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National_Year" sheetId="1" state="visible" r:id="rId1"/>
    <sheet xmlns:r="http://schemas.openxmlformats.org/officeDocument/2006/relationships" name="State_year" sheetId="2" state="visible" r:id="rId2"/>
    <sheet xmlns:r="http://schemas.openxmlformats.org/officeDocument/2006/relationships" name="Youtube_comments" sheetId="3" state="visible" r:id="rId3"/>
  </sheets>
  <definedNames/>
  <calcPr calcId="19102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name val="Calibri"/>
      <family val="2"/>
      <b val="1"/>
      <sz val="11"/>
    </font>
    <font>
      <name val="Arial"/>
      <family val="2"/>
      <sz val="10"/>
    </font>
    <font>
      <b val="1"/>
    </font>
  </fonts>
  <fills count="2">
    <fill>
      <patternFill/>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right style="thin"/>
      <top style="thin"/>
      <bottom style="thin"/>
    </border>
  </borders>
  <cellStyleXfs count="2">
    <xf numFmtId="0" fontId="0" fillId="0" borderId="0"/>
    <xf numFmtId="0" fontId="2" fillId="0" borderId="0"/>
  </cellStyleXfs>
  <cellXfs count="5">
    <xf numFmtId="0" fontId="0" fillId="0" borderId="0" pivotButton="0" quotePrefix="0" xfId="0"/>
    <xf numFmtId="0" fontId="1" fillId="0" borderId="1" applyAlignment="1" pivotButton="0" quotePrefix="0" xfId="0">
      <alignment horizontal="center" vertical="top"/>
    </xf>
    <xf numFmtId="164" fontId="0" fillId="0" borderId="0" pivotButton="0" quotePrefix="0" xfId="0"/>
    <xf numFmtId="164" fontId="0" fillId="0" borderId="0" pivotButton="0" quotePrefix="0" xfId="0"/>
    <xf numFmtId="0" fontId="3" fillId="0" borderId="2" applyAlignment="1" pivotButton="0" quotePrefix="0" xfId="0">
      <alignment horizontal="center" vertical="top"/>
    </xf>
  </cellXfs>
  <cellStyles count="2">
    <cellStyle name="Normal" xfId="0" builtinId="0"/>
    <cellStyle name="Normal 2" xfId="1"/>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5"/>
  <sheetViews>
    <sheetView workbookViewId="0">
      <selection activeCell="B28" sqref="B28"/>
    </sheetView>
  </sheetViews>
  <sheetFormatPr baseColWidth="8" defaultRowHeight="14.4"/>
  <sheetData>
    <row r="1">
      <c r="A1" s="1" t="inlineStr">
        <is>
          <t>Year</t>
        </is>
      </c>
      <c r="B1" s="1" t="inlineStr">
        <is>
          <t>Total_Clean_Basins</t>
        </is>
      </c>
      <c r="C1" s="1" t="inlineStr">
        <is>
          <t>Total_Slightly_Polluted_Basins</t>
        </is>
      </c>
      <c r="D1" s="1" t="inlineStr">
        <is>
          <t>Total_Polluted_Basins</t>
        </is>
      </c>
      <c r="E1" s="1" t="inlineStr">
        <is>
          <t>Marine_Excellent_Stations</t>
        </is>
      </c>
      <c r="F1" s="1" t="inlineStr">
        <is>
          <t>Marine_Good_Stations</t>
        </is>
      </c>
      <c r="G1" s="1" t="inlineStr">
        <is>
          <t>Marine_Moderate_Stations</t>
        </is>
      </c>
      <c r="H1" s="1" t="inlineStr">
        <is>
          <t>Marine_Poor_Stations</t>
        </is>
      </c>
      <c r="I1" s="1" t="inlineStr">
        <is>
          <t>Domestic_Visitors_000</t>
        </is>
      </c>
      <c r="J1" s="1" t="inlineStr">
        <is>
          <t>Tourism_Expenditure_RM_mil</t>
        </is>
      </c>
      <c r="K1" s="1" t="inlineStr">
        <is>
          <t>Tourism_Trips_000</t>
        </is>
      </c>
      <c r="L1" s="1" t="inlineStr">
        <is>
          <t>CPI Accom</t>
        </is>
      </c>
      <c r="M1" s="1" t="inlineStr">
        <is>
          <t>CPI Food Away</t>
        </is>
      </c>
    </row>
    <row r="2">
      <c r="A2" t="n">
        <v>2012</v>
      </c>
      <c r="I2" t="n">
        <v>141433</v>
      </c>
      <c r="J2" t="n">
        <v>47778</v>
      </c>
      <c r="L2" t="n">
        <v>109</v>
      </c>
      <c r="M2" t="n">
        <v>108.5</v>
      </c>
    </row>
    <row r="3">
      <c r="A3" t="n">
        <v>2013</v>
      </c>
      <c r="I3" t="n">
        <v>152875</v>
      </c>
      <c r="J3" t="n">
        <v>54016</v>
      </c>
      <c r="L3" t="n">
        <v>111.7</v>
      </c>
      <c r="M3" t="n">
        <v>111.8</v>
      </c>
    </row>
    <row r="4">
      <c r="A4" t="n">
        <v>2014</v>
      </c>
      <c r="I4" t="n">
        <v>169282</v>
      </c>
      <c r="J4" t="n">
        <v>62151</v>
      </c>
      <c r="L4" t="n">
        <v>116.9</v>
      </c>
      <c r="M4" t="n">
        <v>116.3</v>
      </c>
    </row>
    <row r="5">
      <c r="A5" t="n">
        <v>2015</v>
      </c>
      <c r="I5" t="n">
        <v>176936</v>
      </c>
      <c r="J5" t="n">
        <v>67842</v>
      </c>
      <c r="L5" t="n">
        <v>121.7</v>
      </c>
      <c r="M5" t="n">
        <v>120.9</v>
      </c>
    </row>
    <row r="6">
      <c r="A6" t="n">
        <v>2016</v>
      </c>
      <c r="I6" t="n">
        <v>189253</v>
      </c>
      <c r="J6" t="n">
        <v>74773</v>
      </c>
      <c r="L6" t="n">
        <v>125.1</v>
      </c>
      <c r="M6" t="n">
        <v>125.5</v>
      </c>
    </row>
    <row r="7">
      <c r="A7" t="n">
        <v>2017</v>
      </c>
      <c r="I7" t="n">
        <v>205408</v>
      </c>
      <c r="J7" t="n">
        <v>83103</v>
      </c>
      <c r="L7" t="n">
        <v>128.2</v>
      </c>
      <c r="M7" t="n">
        <v>131.5</v>
      </c>
    </row>
    <row r="8">
      <c r="A8" t="n">
        <v>2018</v>
      </c>
      <c r="I8" t="n">
        <v>221272.480734</v>
      </c>
      <c r="J8" t="n">
        <v>92561.3417063294</v>
      </c>
      <c r="K8" t="n">
        <v>302414.636522</v>
      </c>
      <c r="L8" t="n">
        <v>130.2</v>
      </c>
      <c r="M8" t="n">
        <v>135.6</v>
      </c>
    </row>
    <row r="9">
      <c r="A9" t="n">
        <v>2019</v>
      </c>
      <c r="I9" t="n">
        <v>239120.865664569</v>
      </c>
      <c r="J9" t="n">
        <v>103183.759714306</v>
      </c>
      <c r="K9" t="n">
        <v>332378.00327375</v>
      </c>
      <c r="L9" t="n">
        <v>131.8</v>
      </c>
      <c r="M9" t="n">
        <v>140.1</v>
      </c>
    </row>
    <row r="10">
      <c r="A10" t="n">
        <v>2020</v>
      </c>
      <c r="B10" t="n">
        <v>221</v>
      </c>
      <c r="C10" t="n">
        <v>134</v>
      </c>
      <c r="D10" t="n">
        <v>77</v>
      </c>
      <c r="E10" t="n">
        <v>104</v>
      </c>
      <c r="F10" t="n">
        <v>56</v>
      </c>
      <c r="G10" t="n">
        <v>190</v>
      </c>
      <c r="H10" t="n">
        <v>18</v>
      </c>
      <c r="I10" t="n">
        <v>131660.1507882</v>
      </c>
      <c r="J10" t="n">
        <v>40424.3343341787</v>
      </c>
      <c r="K10" t="n">
        <v>146990.0435746</v>
      </c>
      <c r="L10" t="n">
        <v>132.4</v>
      </c>
      <c r="M10" t="n">
        <v>142.5</v>
      </c>
    </row>
    <row r="11">
      <c r="A11" t="n">
        <v>2021</v>
      </c>
      <c r="B11" t="n">
        <v>309</v>
      </c>
      <c r="C11" t="n">
        <v>55</v>
      </c>
      <c r="D11" t="n">
        <v>68</v>
      </c>
      <c r="E11" t="n">
        <v>145</v>
      </c>
      <c r="F11" t="n">
        <v>60</v>
      </c>
      <c r="G11" t="n">
        <v>158</v>
      </c>
      <c r="H11" t="n">
        <v>5</v>
      </c>
      <c r="I11" t="n">
        <v>65975.955</v>
      </c>
      <c r="J11" t="n">
        <v>18410.1937419723</v>
      </c>
      <c r="K11" t="n">
        <v>72398.83100000001</v>
      </c>
      <c r="L11" t="n">
        <v>132.9</v>
      </c>
      <c r="M11" t="n">
        <v>144.5</v>
      </c>
    </row>
    <row r="12">
      <c r="A12" t="n">
        <v>2022</v>
      </c>
      <c r="B12" t="n">
        <v>290</v>
      </c>
      <c r="C12" t="n">
        <v>73</v>
      </c>
      <c r="D12" t="n">
        <v>69</v>
      </c>
      <c r="E12" t="n">
        <v>149</v>
      </c>
      <c r="F12" t="n">
        <v>69</v>
      </c>
      <c r="G12" t="n">
        <v>146</v>
      </c>
      <c r="H12" t="n">
        <v>4</v>
      </c>
      <c r="I12" t="n">
        <v>171602.963</v>
      </c>
      <c r="J12" t="n">
        <v>64080.2995819462</v>
      </c>
      <c r="K12" t="n">
        <v>207785.257</v>
      </c>
      <c r="L12" t="n">
        <v>139.5</v>
      </c>
      <c r="M12" t="n">
        <v>154.1</v>
      </c>
    </row>
    <row r="13">
      <c r="A13" t="n">
        <v>2023</v>
      </c>
      <c r="B13" t="n">
        <v>283</v>
      </c>
      <c r="C13" t="n">
        <v>80</v>
      </c>
      <c r="D13" t="n">
        <v>69</v>
      </c>
      <c r="E13" t="n">
        <v>173</v>
      </c>
      <c r="F13" t="n">
        <v>27</v>
      </c>
      <c r="G13" t="n">
        <v>167</v>
      </c>
      <c r="H13" t="n">
        <v>1</v>
      </c>
      <c r="I13" t="n">
        <v>213743.544</v>
      </c>
      <c r="J13" t="n">
        <v>84932.125</v>
      </c>
      <c r="K13" t="n">
        <v>241474.125</v>
      </c>
      <c r="L13" t="n">
        <v>147.3</v>
      </c>
      <c r="M13" t="n">
        <v>164.5</v>
      </c>
    </row>
    <row r="14">
      <c r="A14" t="n">
        <v>2024</v>
      </c>
      <c r="B14" t="n">
        <v>299</v>
      </c>
      <c r="C14" t="n">
        <v>71</v>
      </c>
      <c r="D14" t="n">
        <v>62</v>
      </c>
      <c r="E14" t="n">
        <v>171</v>
      </c>
      <c r="F14" t="n">
        <v>39</v>
      </c>
      <c r="G14" t="n">
        <v>153</v>
      </c>
      <c r="H14" t="n">
        <v>5</v>
      </c>
      <c r="I14" t="n">
        <v>260125.842</v>
      </c>
      <c r="J14" t="n">
        <v>106746.11104989</v>
      </c>
      <c r="K14" t="n">
        <v>297853.174</v>
      </c>
      <c r="L14" t="n">
        <v>151.9</v>
      </c>
      <c r="M14" t="n">
        <v>170.4</v>
      </c>
    </row>
    <row r="15">
      <c r="A15" t="n">
        <v>2025</v>
      </c>
      <c r="I15" t="n">
        <v>290064.703711809</v>
      </c>
      <c r="J15" t="n">
        <v>121280.623042299</v>
      </c>
      <c r="K15" t="n">
        <v>332215.028</v>
      </c>
      <c r="L15" t="n">
        <v>156.7</v>
      </c>
      <c r="M15" t="n">
        <v>177.3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177"/>
  <sheetViews>
    <sheetView tabSelected="1" workbookViewId="0">
      <pane xSplit="2" topLeftCell="C1" activePane="topRight" state="frozen"/>
      <selection pane="topRight" activeCell="D4" sqref="D4"/>
    </sheetView>
  </sheetViews>
  <sheetFormatPr baseColWidth="8" defaultRowHeight="14.4"/>
  <cols>
    <col width="16.44140625" bestFit="1" customWidth="1" min="1" max="1"/>
    <col width="5" bestFit="1" customWidth="1" min="2" max="2"/>
    <col width="57.33203125" bestFit="1" customWidth="1" min="3" max="3"/>
    <col width="35.5546875" bestFit="1" customWidth="1" min="4" max="4"/>
    <col width="40.88671875" bestFit="1" customWidth="1" min="5" max="5"/>
    <col width="24.44140625" bestFit="1" customWidth="1" min="6" max="6"/>
    <col width="18.109375" bestFit="1" customWidth="1" min="7" max="7"/>
    <col width="32.44140625" bestFit="1" customWidth="1" min="8" max="8"/>
    <col width="25.88671875" bestFit="1" customWidth="1" min="9" max="9"/>
    <col width="16.109375" bestFit="1" customWidth="1" min="10" max="10"/>
    <col width="20.77734375" bestFit="1" customWidth="1" min="11" max="11"/>
    <col width="26.109375" bestFit="1" customWidth="1" min="12" max="12"/>
    <col width="23.77734375" bestFit="1" customWidth="1" min="13" max="13"/>
    <col width="24" bestFit="1" customWidth="1" min="14" max="14"/>
    <col width="23.109375" bestFit="1" customWidth="1" min="15" max="15"/>
    <col width="27.44140625" bestFit="1" customWidth="1" min="16" max="16"/>
    <col width="19.44140625" bestFit="1" customWidth="1" min="17" max="17"/>
    <col width="18.21875" bestFit="1" customWidth="1" min="18" max="18"/>
    <col width="31.33203125" bestFit="1" customWidth="1" min="19" max="19"/>
    <col width="27.44140625" bestFit="1" customWidth="1" min="20" max="20"/>
    <col width="31.77734375" bestFit="1" customWidth="1" min="21" max="21"/>
    <col width="15.109375" bestFit="1" customWidth="1" min="22" max="22"/>
    <col width="12.109375" bestFit="1" customWidth="1" min="23" max="23"/>
    <col width="16" bestFit="1" customWidth="1" min="24" max="24"/>
    <col width="11.5546875" bestFit="1" customWidth="1" min="25" max="25"/>
    <col width="14.44140625" bestFit="1" customWidth="1" min="26" max="26"/>
    <col width="18.44140625" bestFit="1" customWidth="1" min="27" max="27"/>
    <col width="24.109375" bestFit="1" customWidth="1" min="28" max="28"/>
    <col width="14.88671875" bestFit="1" customWidth="1" min="29" max="29"/>
    <col width="22" bestFit="1" customWidth="1" min="30" max="30"/>
    <col width="31" bestFit="1" customWidth="1" min="31" max="31"/>
    <col width="17.33203125" bestFit="1" customWidth="1" min="32" max="32"/>
    <col width="24.109375" bestFit="1" customWidth="1" min="33" max="33"/>
  </cols>
  <sheetData>
    <row r="1">
      <c r="A1" s="1" t="inlineStr">
        <is>
          <t>State</t>
        </is>
      </c>
      <c r="B1" s="1" t="inlineStr">
        <is>
          <t>Year</t>
        </is>
      </c>
      <c r="C1" s="1" t="inlineStr">
        <is>
          <t>CPI Restaurants &amp; Hotels / Restaurant &amp; Accommodation Services</t>
        </is>
      </c>
      <c r="D1" s="1" t="inlineStr">
        <is>
          <t>Food Away From Home YoY Inflation (%)</t>
        </is>
      </c>
      <c r="E1" s="1" t="inlineStr">
        <is>
          <t>Restaurants/Accommodation YoY Inflation (%)</t>
        </is>
      </c>
      <c r="F1" s="1" t="inlineStr">
        <is>
          <t>Domestic_Visitors_TSA_000</t>
        </is>
      </c>
      <c r="G1" s="1" t="inlineStr">
        <is>
          <t>Mangrove Area (ha)</t>
        </is>
      </c>
      <c r="H1" s="1" t="inlineStr">
        <is>
          <t>Municipal Waste Facility Tonnes/Day</t>
        </is>
      </c>
      <c r="I1" s="1" t="inlineStr">
        <is>
          <t>CPI Accommodation Services</t>
        </is>
      </c>
      <c r="J1" s="1" t="inlineStr">
        <is>
          <t>Population_('000)</t>
        </is>
      </c>
      <c r="K1" s="1" t="inlineStr">
        <is>
          <t>Domestic Visitors ('000)</t>
        </is>
      </c>
      <c r="L1" s="1" t="inlineStr">
        <is>
          <t>Domestic Tourism Trips ('000)</t>
        </is>
      </c>
      <c r="M1" s="1" t="inlineStr">
        <is>
          <t>Total Receipts (RM million)</t>
        </is>
      </c>
      <c r="N1" s="1" t="inlineStr">
        <is>
          <t>Avg Length of Stay (nights)</t>
        </is>
      </c>
      <c r="O1" s="1" t="inlineStr">
        <is>
          <t>Domestic Water (ML/day)</t>
        </is>
      </c>
      <c r="P1" s="1" t="inlineStr">
        <is>
          <t>Non-Domestic Water (ML/day)</t>
        </is>
      </c>
      <c r="Q1" s="1" t="inlineStr">
        <is>
          <t>Total Water (ML/day)</t>
        </is>
      </c>
      <c r="R1" s="1" t="inlineStr">
        <is>
          <t>Visitors per Resident</t>
        </is>
      </c>
      <c r="S1" s="1" t="inlineStr">
        <is>
          <t>Tourism Receipts per Resident (RM)</t>
        </is>
      </c>
      <c r="T1" s="1" t="inlineStr">
        <is>
          <t>Non-Domestic Water Share (%)</t>
        </is>
      </c>
      <c r="U1" s="1" t="inlineStr">
        <is>
          <t>Water per 1,000 Residents (ML/day)</t>
        </is>
      </c>
      <c r="V1" s="1" t="inlineStr">
        <is>
          <t>Coastal Excellent</t>
        </is>
      </c>
      <c r="W1" s="1" t="inlineStr">
        <is>
          <t>Coastal Good</t>
        </is>
      </c>
      <c r="X1" s="1" t="inlineStr">
        <is>
          <t>Coastal Moderate</t>
        </is>
      </c>
      <c r="Y1" s="1" t="inlineStr">
        <is>
          <t>Coastal Poor</t>
        </is>
      </c>
      <c r="Z1" s="1" t="inlineStr">
        <is>
          <t>Coastal Stations</t>
        </is>
      </c>
      <c r="AA1" s="1" t="inlineStr">
        <is>
          <t>Coastal MWQI Proxy</t>
        </is>
      </c>
      <c r="AB1" s="1" t="inlineStr">
        <is>
          <t>Coastal Good+Excellent (%)</t>
        </is>
      </c>
      <c r="AC1" s="1" t="inlineStr">
        <is>
          <t>Coastal Poor (%)</t>
        </is>
      </c>
      <c r="AD1" s="1" t="inlineStr">
        <is>
          <t>Unemployment Rate (%)</t>
        </is>
      </c>
      <c r="AE1" s="1" t="inlineStr">
        <is>
          <t>Labour Force Participation Rate (%)</t>
        </is>
      </c>
      <c r="AF1" s="1" t="inlineStr">
        <is>
          <t>Labour Force ('000)</t>
        </is>
      </c>
      <c r="AG1" s="1" t="inlineStr">
        <is>
          <t>CPI Food Away From Home</t>
        </is>
      </c>
    </row>
    <row r="2">
      <c r="A2" t="inlineStr">
        <is>
          <t>Johor</t>
        </is>
      </c>
      <c r="B2" t="n">
        <v>2015</v>
      </c>
      <c r="C2" t="n">
        <v>119.3</v>
      </c>
      <c r="D2" t="n">
        <v>5.4</v>
      </c>
      <c r="E2" t="n">
        <v>4.4</v>
      </c>
      <c r="F2" t="n">
        <v>12207</v>
      </c>
      <c r="G2" t="n">
        <v>31915</v>
      </c>
      <c r="I2" t="n">
        <v>119.3</v>
      </c>
      <c r="J2" t="n">
        <v>3610.3</v>
      </c>
      <c r="K2" t="n">
        <v>11589</v>
      </c>
      <c r="O2" t="n">
        <v>811</v>
      </c>
      <c r="P2" t="n">
        <v>448</v>
      </c>
      <c r="Q2" t="n">
        <v>1259</v>
      </c>
      <c r="R2" t="n">
        <v>3.20998255</v>
      </c>
      <c r="T2" t="n">
        <v>35.58379666</v>
      </c>
      <c r="U2" t="n">
        <v>0.3487534626038781</v>
      </c>
      <c r="V2" t="n">
        <v>1</v>
      </c>
      <c r="W2" t="n">
        <v>12</v>
      </c>
      <c r="X2" t="n">
        <v>12</v>
      </c>
      <c r="Y2" t="n">
        <v>0</v>
      </c>
      <c r="Z2" t="n">
        <v>25</v>
      </c>
      <c r="AA2" t="n">
        <v>75.8</v>
      </c>
      <c r="AB2" t="n">
        <v>52</v>
      </c>
      <c r="AC2" t="n">
        <v>0</v>
      </c>
      <c r="AD2" t="n">
        <v>3.1</v>
      </c>
      <c r="AE2" t="n">
        <v>67.09999999999999</v>
      </c>
      <c r="AF2" t="n">
        <v>1633.2</v>
      </c>
      <c r="AG2" t="n">
        <v>124.1</v>
      </c>
    </row>
    <row r="3">
      <c r="A3" t="inlineStr">
        <is>
          <t>Johor</t>
        </is>
      </c>
      <c r="B3" t="n">
        <v>2016</v>
      </c>
      <c r="C3" t="n">
        <v>123.8</v>
      </c>
      <c r="D3" s="3" t="n">
        <v>5.157131345688959</v>
      </c>
      <c r="E3" s="3">
        <f>(C3-C2)/C2*100</f>
        <v/>
      </c>
      <c r="F3" t="n">
        <v>13141</v>
      </c>
      <c r="G3" t="n">
        <v>31915</v>
      </c>
      <c r="I3" t="n">
        <v>123.8</v>
      </c>
      <c r="J3" t="n">
        <v>3651.8</v>
      </c>
      <c r="K3" t="n">
        <v>12207</v>
      </c>
      <c r="O3" t="n">
        <v>773</v>
      </c>
      <c r="P3" t="n">
        <v>513</v>
      </c>
      <c r="Q3" t="n">
        <v>1286</v>
      </c>
      <c r="R3" t="n">
        <v>3.34273509</v>
      </c>
      <c r="T3" t="n">
        <v>39.8911353</v>
      </c>
      <c r="U3" t="n">
        <v>0.3521358159912377</v>
      </c>
      <c r="V3" t="n">
        <v>1</v>
      </c>
      <c r="W3" t="n">
        <v>19</v>
      </c>
      <c r="X3" t="n">
        <v>4</v>
      </c>
      <c r="Y3" t="n">
        <v>1</v>
      </c>
      <c r="Z3" t="n">
        <v>25</v>
      </c>
      <c r="AA3" t="n">
        <v>79.8</v>
      </c>
      <c r="AB3" t="n">
        <v>80</v>
      </c>
      <c r="AC3" t="n">
        <v>4</v>
      </c>
      <c r="AD3" t="n">
        <v>3.6</v>
      </c>
      <c r="AE3" t="n">
        <v>66.59999999999999</v>
      </c>
      <c r="AF3" t="n">
        <v>1639.1</v>
      </c>
      <c r="AG3" t="n">
        <v>130.5</v>
      </c>
    </row>
    <row r="4">
      <c r="A4" t="inlineStr">
        <is>
          <t>Johor</t>
        </is>
      </c>
      <c r="B4" t="n">
        <v>2017</v>
      </c>
      <c r="C4" t="n">
        <v>127.2</v>
      </c>
      <c r="D4" s="3" t="n">
        <v>5.210727969348672</v>
      </c>
      <c r="E4" s="3">
        <f>(C4-C3)/C3*100</f>
        <v/>
      </c>
      <c r="F4" t="n">
        <v>13487</v>
      </c>
      <c r="G4" t="n">
        <v>18198</v>
      </c>
      <c r="H4" t="n">
        <v>3449</v>
      </c>
      <c r="I4" t="n">
        <v>127.2</v>
      </c>
      <c r="J4" t="n">
        <v>3697</v>
      </c>
      <c r="K4" t="n">
        <v>13140.6397344478</v>
      </c>
      <c r="L4" t="n">
        <v>18770</v>
      </c>
      <c r="M4" t="n">
        <v>6036</v>
      </c>
      <c r="N4" t="n">
        <v>2.19</v>
      </c>
      <c r="O4" t="n">
        <v>785</v>
      </c>
      <c r="P4" t="n">
        <v>535</v>
      </c>
      <c r="Q4" t="n">
        <v>1320</v>
      </c>
      <c r="R4" t="n">
        <v>3.554406204</v>
      </c>
      <c r="S4" t="n">
        <v>1632.675142</v>
      </c>
      <c r="T4" t="n">
        <v>40.53030303</v>
      </c>
      <c r="U4" t="n">
        <v>0.3570462537192318</v>
      </c>
      <c r="V4" t="n">
        <v>21</v>
      </c>
      <c r="W4" t="n">
        <v>3</v>
      </c>
      <c r="X4" t="n">
        <v>5</v>
      </c>
      <c r="Y4" t="n">
        <v>0</v>
      </c>
      <c r="Z4" t="n">
        <v>29</v>
      </c>
      <c r="AA4" t="n">
        <v>88.79310344827586</v>
      </c>
      <c r="AB4" t="n">
        <v>82.75862068965517</v>
      </c>
      <c r="AC4" t="n">
        <v>0</v>
      </c>
      <c r="AD4" t="n">
        <v>3.4</v>
      </c>
      <c r="AE4" t="n">
        <v>67</v>
      </c>
      <c r="AF4" t="n">
        <v>1673.8</v>
      </c>
      <c r="AG4" t="n">
        <v>137.3</v>
      </c>
    </row>
    <row r="5">
      <c r="A5" t="inlineStr">
        <is>
          <t>Johor</t>
        </is>
      </c>
      <c r="B5" t="n">
        <v>2018</v>
      </c>
      <c r="C5" t="n">
        <v>130.4</v>
      </c>
      <c r="D5" s="3" t="n">
        <v>3.714493809176989</v>
      </c>
      <c r="E5" s="3">
        <f>(C5-C4)/C4*100</f>
        <v/>
      </c>
      <c r="F5" t="n">
        <v>13487.2379119749</v>
      </c>
      <c r="G5" t="n">
        <v>18198</v>
      </c>
      <c r="H5" t="n">
        <v>3062.32</v>
      </c>
      <c r="I5" t="n">
        <v>130.4</v>
      </c>
      <c r="J5" t="n">
        <v>3749.4</v>
      </c>
      <c r="K5" t="n">
        <v>13487.2379119749</v>
      </c>
      <c r="L5" t="n">
        <v>17646</v>
      </c>
      <c r="M5" t="n">
        <v>6726</v>
      </c>
      <c r="N5" t="n">
        <v>2.54</v>
      </c>
      <c r="O5" t="n">
        <v>809</v>
      </c>
      <c r="P5" t="n">
        <v>576</v>
      </c>
      <c r="Q5" t="n">
        <v>1385</v>
      </c>
      <c r="R5" t="n">
        <v>3.597172324</v>
      </c>
      <c r="S5" t="n">
        <v>1793.887022</v>
      </c>
      <c r="T5" t="n">
        <v>41.58844765</v>
      </c>
      <c r="U5" t="n">
        <v>0.369392436123113</v>
      </c>
      <c r="V5" t="n">
        <v>20</v>
      </c>
      <c r="W5" t="n">
        <v>3</v>
      </c>
      <c r="X5" t="n">
        <v>6</v>
      </c>
      <c r="Y5" t="n">
        <v>0</v>
      </c>
      <c r="Z5" t="n">
        <v>29</v>
      </c>
      <c r="AA5" t="n">
        <v>87.75862068965517</v>
      </c>
      <c r="AB5" t="n">
        <v>79.31034482758621</v>
      </c>
      <c r="AC5" t="n">
        <v>0</v>
      </c>
      <c r="AD5" t="n">
        <v>3</v>
      </c>
      <c r="AE5" t="n">
        <v>69.47499999999999</v>
      </c>
      <c r="AF5" t="n">
        <v>1745.1</v>
      </c>
      <c r="AG5" t="n">
        <v>142.4</v>
      </c>
    </row>
    <row r="6">
      <c r="A6" t="inlineStr">
        <is>
          <t>Johor</t>
        </is>
      </c>
      <c r="B6" t="n">
        <v>2019</v>
      </c>
      <c r="C6" t="n">
        <v>133</v>
      </c>
      <c r="D6" s="3" t="n">
        <v>3.370786516853919</v>
      </c>
      <c r="E6" s="3">
        <f>(C6-C5)/C5*100</f>
        <v/>
      </c>
      <c r="F6" t="n">
        <v>14274</v>
      </c>
      <c r="G6" t="n">
        <v>18198</v>
      </c>
      <c r="H6" t="n">
        <v>1312.4</v>
      </c>
      <c r="I6" t="n">
        <v>133</v>
      </c>
      <c r="J6" t="n">
        <v>3761.2</v>
      </c>
      <c r="K6" t="n">
        <v>14274</v>
      </c>
      <c r="L6" t="n">
        <v>19136</v>
      </c>
      <c r="M6" t="n">
        <v>7410</v>
      </c>
      <c r="N6" t="n">
        <v>2.54</v>
      </c>
      <c r="O6" t="n">
        <v>835</v>
      </c>
      <c r="P6" t="n">
        <v>599</v>
      </c>
      <c r="Q6" t="n">
        <v>1434</v>
      </c>
      <c r="R6" t="n">
        <v>3.795065405</v>
      </c>
      <c r="S6" t="n">
        <v>1970.11592</v>
      </c>
      <c r="T6" t="n">
        <v>41.77126918</v>
      </c>
      <c r="U6" t="n">
        <v>0.3812612995852387</v>
      </c>
      <c r="V6" t="n">
        <v>3</v>
      </c>
      <c r="W6" t="n">
        <v>8</v>
      </c>
      <c r="X6" t="n">
        <v>15</v>
      </c>
      <c r="Y6" t="n">
        <v>3</v>
      </c>
      <c r="Z6" t="n">
        <v>29</v>
      </c>
      <c r="AA6" t="n">
        <v>69.48275862068965</v>
      </c>
      <c r="AB6" t="n">
        <v>37.93103448275862</v>
      </c>
      <c r="AC6" t="n">
        <v>10.3448275862069</v>
      </c>
      <c r="AD6" t="n">
        <v>2.7</v>
      </c>
      <c r="AE6" t="n">
        <v>70.175</v>
      </c>
      <c r="AF6" t="n">
        <v>1802.85</v>
      </c>
      <c r="AG6" t="n">
        <v>147.2</v>
      </c>
    </row>
    <row r="7">
      <c r="A7" t="inlineStr">
        <is>
          <t>Johor</t>
        </is>
      </c>
      <c r="B7" t="n">
        <v>2020</v>
      </c>
      <c r="C7" t="n">
        <v>134.2</v>
      </c>
      <c r="D7" s="3" t="n">
        <v>1.7663043478261</v>
      </c>
      <c r="E7" s="3">
        <f>(C7-C6)/C6*100</f>
        <v/>
      </c>
      <c r="F7" t="n">
        <v>7243</v>
      </c>
      <c r="G7" t="n">
        <v>18198</v>
      </c>
      <c r="H7" t="n">
        <v>3350</v>
      </c>
      <c r="I7" t="n">
        <v>134.2</v>
      </c>
      <c r="J7" t="n">
        <v>4009.7</v>
      </c>
      <c r="K7" t="n">
        <v>7243</v>
      </c>
      <c r="L7" t="n">
        <v>7915</v>
      </c>
      <c r="M7" t="n">
        <v>2432</v>
      </c>
      <c r="N7" t="n">
        <v>1.85</v>
      </c>
      <c r="O7" t="n">
        <v>867</v>
      </c>
      <c r="P7" t="n">
        <v>526</v>
      </c>
      <c r="Q7" t="n">
        <v>1393</v>
      </c>
      <c r="R7" t="n">
        <v>1.806369554</v>
      </c>
      <c r="S7" t="n">
        <v>606.5291668</v>
      </c>
      <c r="T7" t="n">
        <v>37.76022972</v>
      </c>
      <c r="U7" t="n">
        <v>0.3474075367234457</v>
      </c>
      <c r="V7" t="n">
        <v>12</v>
      </c>
      <c r="W7" t="n">
        <v>7</v>
      </c>
      <c r="X7" t="n">
        <v>7</v>
      </c>
      <c r="Y7" t="n">
        <v>3</v>
      </c>
      <c r="Z7" t="n">
        <v>29</v>
      </c>
      <c r="AA7" t="n">
        <v>78.10344827586206</v>
      </c>
      <c r="AB7" t="n">
        <v>65.51724137931035</v>
      </c>
      <c r="AC7" t="n">
        <v>10.3448275862069</v>
      </c>
      <c r="AD7" t="n">
        <v>3.5</v>
      </c>
      <c r="AE7" t="n">
        <v>70.7</v>
      </c>
      <c r="AF7" t="n">
        <v>1990.9</v>
      </c>
      <c r="AG7" t="n">
        <v>149.8</v>
      </c>
    </row>
    <row r="8">
      <c r="A8" t="inlineStr">
        <is>
          <t>Johor</t>
        </is>
      </c>
      <c r="B8" t="n">
        <v>2021</v>
      </c>
      <c r="C8" t="n">
        <v>134.3</v>
      </c>
      <c r="D8" s="3" t="n">
        <v>0.8010680907877044</v>
      </c>
      <c r="E8" s="3">
        <f>(C8-C7)/C7*100</f>
        <v/>
      </c>
      <c r="F8" t="n">
        <v>3657.55</v>
      </c>
      <c r="G8" t="n">
        <v>18367</v>
      </c>
      <c r="H8" t="n">
        <v>1729.1</v>
      </c>
      <c r="I8" t="n">
        <v>134.3</v>
      </c>
      <c r="J8" t="n">
        <v>4020</v>
      </c>
      <c r="K8" t="n">
        <v>3657.55</v>
      </c>
      <c r="L8" t="n">
        <v>3797</v>
      </c>
      <c r="M8" t="n">
        <v>1252</v>
      </c>
      <c r="N8" t="n">
        <v>2.06</v>
      </c>
      <c r="O8" t="n">
        <v>879</v>
      </c>
      <c r="P8" t="n">
        <v>505</v>
      </c>
      <c r="Q8" t="n">
        <v>1384</v>
      </c>
      <c r="R8" t="n">
        <v>0.9098383085</v>
      </c>
      <c r="S8" t="n">
        <v>311.4427861</v>
      </c>
      <c r="T8" t="n">
        <v>36.48843931</v>
      </c>
      <c r="U8" t="n">
        <v>0.3442786069651741</v>
      </c>
      <c r="V8" t="n">
        <v>17</v>
      </c>
      <c r="W8" t="n">
        <v>5</v>
      </c>
      <c r="X8" t="n">
        <v>7</v>
      </c>
      <c r="Y8" t="n">
        <v>0</v>
      </c>
      <c r="Z8" t="n">
        <v>29</v>
      </c>
      <c r="AA8" t="n">
        <v>86.03448275862068</v>
      </c>
      <c r="AB8" t="n">
        <v>75.86206896551724</v>
      </c>
      <c r="AC8" t="n">
        <v>0</v>
      </c>
      <c r="AD8" t="n">
        <v>3.7</v>
      </c>
      <c r="AE8" t="n">
        <v>70.5</v>
      </c>
      <c r="AF8" t="n">
        <v>1986.7</v>
      </c>
      <c r="AG8" t="n">
        <v>151</v>
      </c>
    </row>
    <row r="9">
      <c r="A9" t="inlineStr">
        <is>
          <t>Johor</t>
        </is>
      </c>
      <c r="B9" t="n">
        <v>2022</v>
      </c>
      <c r="C9" t="n">
        <v>140.8</v>
      </c>
      <c r="D9" s="3" t="n">
        <v>7.615894039735105</v>
      </c>
      <c r="E9" s="3">
        <f>(C9-C8)/C8*100</f>
        <v/>
      </c>
      <c r="F9" t="n">
        <v>12376.202</v>
      </c>
      <c r="G9" t="n">
        <v>18076</v>
      </c>
      <c r="I9" t="n">
        <v>140.8</v>
      </c>
      <c r="J9" t="n">
        <v>4028.3</v>
      </c>
      <c r="K9" t="n">
        <v>12376</v>
      </c>
      <c r="L9" t="n">
        <v>12965</v>
      </c>
      <c r="M9" t="n">
        <v>4888</v>
      </c>
      <c r="N9" t="n">
        <v>2.34</v>
      </c>
      <c r="O9" t="n">
        <v>867</v>
      </c>
      <c r="P9" t="n">
        <v>536</v>
      </c>
      <c r="Q9" t="n">
        <v>1403</v>
      </c>
      <c r="R9" t="n">
        <v>3.072263734</v>
      </c>
      <c r="S9" t="n">
        <v>1213.415088</v>
      </c>
      <c r="T9" t="n">
        <v>38.2038489</v>
      </c>
      <c r="U9" t="n">
        <v>0.3482858774172728</v>
      </c>
      <c r="V9" t="n">
        <v>14</v>
      </c>
      <c r="W9" t="n">
        <v>8</v>
      </c>
      <c r="X9" t="n">
        <v>7</v>
      </c>
      <c r="Y9" t="n">
        <v>0</v>
      </c>
      <c r="Z9" t="n">
        <v>29</v>
      </c>
      <c r="AA9" t="n">
        <v>85</v>
      </c>
      <c r="AB9" t="n">
        <v>75.86206896551724</v>
      </c>
      <c r="AC9" t="n">
        <v>0</v>
      </c>
      <c r="AD9" t="n">
        <v>3.2</v>
      </c>
      <c r="AE9" t="n">
        <v>71.09999999999999</v>
      </c>
      <c r="AF9" t="n">
        <v>2013.4</v>
      </c>
      <c r="AG9" t="n">
        <v>162.5</v>
      </c>
    </row>
    <row r="10">
      <c r="A10" t="inlineStr">
        <is>
          <t>Johor</t>
        </is>
      </c>
      <c r="B10" t="n">
        <v>2023</v>
      </c>
      <c r="C10" t="n">
        <v>149</v>
      </c>
      <c r="D10" s="3" t="n">
        <v>6.830769230769218</v>
      </c>
      <c r="E10" s="3">
        <f>(C10-C9)/C9*100</f>
        <v/>
      </c>
      <c r="F10" t="n">
        <v>15804.89</v>
      </c>
      <c r="I10" t="n">
        <v>149</v>
      </c>
      <c r="J10" t="n">
        <v>4107.2</v>
      </c>
      <c r="K10" t="n">
        <v>15805</v>
      </c>
      <c r="L10" t="n">
        <v>16494</v>
      </c>
      <c r="M10" t="n">
        <v>6699</v>
      </c>
      <c r="N10" t="n">
        <v>2.18</v>
      </c>
      <c r="O10" t="n">
        <v>883</v>
      </c>
      <c r="P10" t="n">
        <v>572</v>
      </c>
      <c r="Q10" t="n">
        <v>1455</v>
      </c>
      <c r="R10" t="n">
        <v>3.848120374</v>
      </c>
      <c r="S10" t="n">
        <v>1631.038177</v>
      </c>
      <c r="T10" t="n">
        <v>39.31271478</v>
      </c>
      <c r="U10" t="n">
        <v>0.3542559407869108</v>
      </c>
      <c r="V10" t="n">
        <v>19</v>
      </c>
      <c r="W10" t="n">
        <v>3</v>
      </c>
      <c r="X10" t="n">
        <v>7</v>
      </c>
      <c r="Y10" t="n">
        <v>0</v>
      </c>
      <c r="Z10" t="n">
        <v>29</v>
      </c>
      <c r="AA10" t="n">
        <v>86.72413793103448</v>
      </c>
      <c r="AB10" t="n">
        <v>75.86206896551724</v>
      </c>
      <c r="AC10" t="n">
        <v>0</v>
      </c>
      <c r="AD10" t="n">
        <v>2.6</v>
      </c>
      <c r="AE10" t="n">
        <v>71.3</v>
      </c>
      <c r="AF10" t="n">
        <v>2071.3</v>
      </c>
      <c r="AG10" t="n">
        <v>173.6</v>
      </c>
    </row>
    <row r="11">
      <c r="A11" t="inlineStr">
        <is>
          <t>Johor</t>
        </is>
      </c>
      <c r="B11" t="n">
        <v>2024</v>
      </c>
      <c r="C11" t="n">
        <v>152.4</v>
      </c>
      <c r="D11" s="3">
        <f>(AG11-AG10)/AG10*100</f>
        <v/>
      </c>
      <c r="E11" s="3">
        <f>(C11-C10)/C10*100</f>
        <v/>
      </c>
      <c r="F11" t="n">
        <v>17138.338</v>
      </c>
      <c r="H11" t="n">
        <v>3169.1</v>
      </c>
      <c r="I11" t="n">
        <v>152.4</v>
      </c>
      <c r="J11" t="n">
        <v>4184.4</v>
      </c>
      <c r="K11" t="n">
        <v>17138</v>
      </c>
      <c r="L11" t="n">
        <v>19204</v>
      </c>
      <c r="M11" t="n">
        <v>7814</v>
      </c>
      <c r="N11" t="n">
        <v>2.55</v>
      </c>
      <c r="O11" t="n">
        <v>901</v>
      </c>
      <c r="P11" t="n">
        <v>610</v>
      </c>
      <c r="Q11" t="n">
        <v>1511</v>
      </c>
      <c r="R11" t="n">
        <v>4.095688749</v>
      </c>
      <c r="S11" t="n">
        <v>1867.412293</v>
      </c>
      <c r="T11" t="n">
        <v>40.37061549</v>
      </c>
      <c r="U11" t="n">
        <v>0.361103145014817</v>
      </c>
      <c r="V11" t="n">
        <v>20</v>
      </c>
      <c r="W11" t="n">
        <v>3</v>
      </c>
      <c r="X11" t="n">
        <v>6</v>
      </c>
      <c r="Y11" t="n">
        <v>0</v>
      </c>
      <c r="Z11" t="n">
        <v>29</v>
      </c>
      <c r="AA11" t="n">
        <v>87.75862068965517</v>
      </c>
      <c r="AB11" t="n">
        <v>79.31034482758621</v>
      </c>
      <c r="AC11" t="n">
        <v>0</v>
      </c>
      <c r="AD11" t="n">
        <v>2.3</v>
      </c>
      <c r="AE11" t="n">
        <v>71.5</v>
      </c>
      <c r="AF11" t="n">
        <v>2133.275</v>
      </c>
      <c r="AG11" t="n">
        <v>178.4</v>
      </c>
    </row>
    <row r="12">
      <c r="A12" t="inlineStr">
        <is>
          <t>Johor</t>
        </is>
      </c>
      <c r="B12" t="n">
        <v>2025</v>
      </c>
      <c r="C12" t="n">
        <v>157.1</v>
      </c>
      <c r="D12" s="3">
        <f>(AG12-AG11)/AG11*100</f>
        <v/>
      </c>
      <c r="E12" s="3">
        <f>(C12-C11)/C11*100</f>
        <v/>
      </c>
      <c r="F12" t="n">
        <v>18196.973</v>
      </c>
      <c r="I12" t="n">
        <v>157.1</v>
      </c>
      <c r="J12" t="n">
        <v>4204.1</v>
      </c>
      <c r="K12" t="n">
        <v>18197</v>
      </c>
      <c r="L12" t="n">
        <v>21247</v>
      </c>
      <c r="M12" t="n">
        <v>8723</v>
      </c>
      <c r="N12" t="n">
        <v>2.68</v>
      </c>
      <c r="R12" t="n">
        <v>4.328393711</v>
      </c>
      <c r="S12" t="n">
        <v>2074.879285</v>
      </c>
      <c r="AD12" t="n">
        <v>2.3</v>
      </c>
      <c r="AE12" t="n">
        <v>71.77500000000001</v>
      </c>
      <c r="AF12" t="n">
        <v>2169.7</v>
      </c>
      <c r="AG12" t="n">
        <v>186.2</v>
      </c>
    </row>
    <row r="13">
      <c r="A13" t="inlineStr">
        <is>
          <t>Kedah</t>
        </is>
      </c>
      <c r="B13" t="n">
        <v>2015</v>
      </c>
      <c r="C13" t="n">
        <v>119.8</v>
      </c>
      <c r="D13" s="3" t="n">
        <v>3</v>
      </c>
      <c r="E13" s="3" t="n">
        <v>2.8</v>
      </c>
      <c r="F13" t="n">
        <v>13188</v>
      </c>
      <c r="G13" t="n">
        <v>6201</v>
      </c>
      <c r="I13" t="n">
        <v>119.8</v>
      </c>
      <c r="J13" t="n">
        <v>2096.5</v>
      </c>
      <c r="K13" t="n">
        <v>12425</v>
      </c>
      <c r="O13" t="n">
        <v>511</v>
      </c>
      <c r="P13" t="n">
        <v>191</v>
      </c>
      <c r="Q13" t="n">
        <v>702</v>
      </c>
      <c r="R13" t="n">
        <v>5.92654424</v>
      </c>
      <c r="T13" t="n">
        <v>27.20797721</v>
      </c>
      <c r="U13" t="n">
        <v>0.3347639484978541</v>
      </c>
      <c r="V13" t="n">
        <v>0</v>
      </c>
      <c r="W13" t="n">
        <v>1</v>
      </c>
      <c r="X13" t="n">
        <v>7</v>
      </c>
      <c r="Y13" t="n">
        <v>0</v>
      </c>
      <c r="Z13" t="n">
        <v>8</v>
      </c>
      <c r="AA13" t="n">
        <v>67.5</v>
      </c>
      <c r="AB13" t="n">
        <v>12.5</v>
      </c>
      <c r="AC13" t="n">
        <v>0</v>
      </c>
      <c r="AD13" t="n">
        <v>2.6</v>
      </c>
      <c r="AE13" t="n">
        <v>64.59999999999999</v>
      </c>
      <c r="AF13" t="n">
        <v>905.3</v>
      </c>
      <c r="AG13" t="n">
        <v>116.1</v>
      </c>
    </row>
    <row r="14">
      <c r="A14" t="inlineStr">
        <is>
          <t>Kedah</t>
        </is>
      </c>
      <c r="B14" t="n">
        <v>2016</v>
      </c>
      <c r="C14" t="n">
        <v>122.2</v>
      </c>
      <c r="D14" s="3">
        <f>(AG14-AG13)/AG13*100</f>
        <v/>
      </c>
      <c r="E14" s="3">
        <f>(C14-C13)/C13*100</f>
        <v/>
      </c>
      <c r="F14" t="n">
        <v>13305</v>
      </c>
      <c r="G14" t="n">
        <v>6201</v>
      </c>
      <c r="I14" t="n">
        <v>122.2</v>
      </c>
      <c r="J14" t="n">
        <v>2119.7</v>
      </c>
      <c r="K14" t="n">
        <v>13188</v>
      </c>
      <c r="O14" t="n">
        <v>525</v>
      </c>
      <c r="P14" t="n">
        <v>200</v>
      </c>
      <c r="Q14" t="n">
        <v>725</v>
      </c>
      <c r="R14" t="n">
        <v>6.221635137</v>
      </c>
      <c r="T14" t="n">
        <v>27.5862069</v>
      </c>
      <c r="U14" t="n">
        <v>0.3419811320754717</v>
      </c>
      <c r="V14" t="n">
        <v>0</v>
      </c>
      <c r="W14" t="n">
        <v>0</v>
      </c>
      <c r="X14" t="n">
        <v>8</v>
      </c>
      <c r="Y14" t="n">
        <v>0</v>
      </c>
      <c r="Z14" t="n">
        <v>8</v>
      </c>
      <c r="AA14" t="n">
        <v>65</v>
      </c>
      <c r="AB14" t="n">
        <v>0</v>
      </c>
      <c r="AC14" t="n">
        <v>0</v>
      </c>
      <c r="AD14" t="n">
        <v>2.9</v>
      </c>
      <c r="AE14" t="n">
        <v>64.2</v>
      </c>
      <c r="AF14" t="n">
        <v>910.9</v>
      </c>
      <c r="AG14" t="n">
        <v>119.4</v>
      </c>
    </row>
    <row r="15">
      <c r="A15" t="inlineStr">
        <is>
          <t>Kedah</t>
        </is>
      </c>
      <c r="B15" t="n">
        <v>2017</v>
      </c>
      <c r="C15" t="n">
        <v>124.5</v>
      </c>
      <c r="D15" s="3">
        <f>(AG15-AG14)/AG14*100</f>
        <v/>
      </c>
      <c r="E15" s="3">
        <f>(C15-C14)/C14*100</f>
        <v/>
      </c>
      <c r="F15" t="n">
        <v>14480</v>
      </c>
      <c r="G15" t="n">
        <v>6201</v>
      </c>
      <c r="H15" t="n">
        <v>1694</v>
      </c>
      <c r="I15" t="n">
        <v>124.5</v>
      </c>
      <c r="J15" t="n">
        <v>2143.9</v>
      </c>
      <c r="K15" t="n">
        <v>13304.534929663</v>
      </c>
      <c r="L15" t="n">
        <v>17170</v>
      </c>
      <c r="M15" t="n">
        <v>4471</v>
      </c>
      <c r="N15" t="n">
        <v>2.13</v>
      </c>
      <c r="O15" t="n">
        <v>523</v>
      </c>
      <c r="P15" t="n">
        <v>195</v>
      </c>
      <c r="Q15" t="n">
        <v>718</v>
      </c>
      <c r="R15" t="n">
        <v>6.205762829</v>
      </c>
      <c r="S15" t="n">
        <v>2085.451747</v>
      </c>
      <c r="T15" t="n">
        <v>27.15877437</v>
      </c>
      <c r="U15" t="n">
        <v>0.3349036802089649</v>
      </c>
      <c r="V15" t="n">
        <v>5</v>
      </c>
      <c r="W15" t="n">
        <v>3</v>
      </c>
      <c r="X15" t="n">
        <v>1</v>
      </c>
      <c r="Y15" t="n">
        <v>0</v>
      </c>
      <c r="Z15" t="n">
        <v>9</v>
      </c>
      <c r="AA15" t="n">
        <v>88.33333333333333</v>
      </c>
      <c r="AB15" t="n">
        <v>88.88888888888889</v>
      </c>
      <c r="AC15" t="n">
        <v>0</v>
      </c>
      <c r="AD15" t="n">
        <v>2.8</v>
      </c>
      <c r="AE15" t="n">
        <v>64.7</v>
      </c>
      <c r="AF15" t="n">
        <v>932.7</v>
      </c>
      <c r="AG15" t="n">
        <v>123.9</v>
      </c>
    </row>
    <row r="16">
      <c r="A16" t="inlineStr">
        <is>
          <t>Kedah</t>
        </is>
      </c>
      <c r="B16" t="n">
        <v>2018</v>
      </c>
      <c r="C16" t="n">
        <v>125.6</v>
      </c>
      <c r="D16" s="3">
        <f>(AG16-AG15)/AG15*100</f>
        <v/>
      </c>
      <c r="E16" s="3">
        <f>(C16-C15)/C15*100</f>
        <v/>
      </c>
      <c r="F16" t="n">
        <v>14480.018395565</v>
      </c>
      <c r="G16" t="n">
        <v>6201</v>
      </c>
      <c r="H16" t="n">
        <v>1657.3</v>
      </c>
      <c r="I16" t="n">
        <v>125.6</v>
      </c>
      <c r="J16" t="n">
        <v>2163</v>
      </c>
      <c r="K16" t="n">
        <v>14480.018395565</v>
      </c>
      <c r="L16" t="n">
        <v>19648</v>
      </c>
      <c r="M16" t="n">
        <v>4724</v>
      </c>
      <c r="N16" t="n">
        <v>2.29</v>
      </c>
      <c r="O16" t="n">
        <v>544</v>
      </c>
      <c r="P16" t="n">
        <v>201</v>
      </c>
      <c r="Q16" t="n">
        <v>745</v>
      </c>
      <c r="R16" t="n">
        <v>6.694414422</v>
      </c>
      <c r="S16" t="n">
        <v>2184.003699</v>
      </c>
      <c r="T16" t="n">
        <v>26.97986577</v>
      </c>
      <c r="U16" t="n">
        <v>0.3444290337494221</v>
      </c>
      <c r="V16" t="n">
        <v>8</v>
      </c>
      <c r="W16" t="n">
        <v>1</v>
      </c>
      <c r="X16" t="n">
        <v>0</v>
      </c>
      <c r="Y16" t="n">
        <v>0</v>
      </c>
      <c r="Z16" t="n">
        <v>9</v>
      </c>
      <c r="AA16" t="n">
        <v>93.88888888888889</v>
      </c>
      <c r="AB16" t="n">
        <v>100</v>
      </c>
      <c r="AC16" t="n">
        <v>0</v>
      </c>
      <c r="AD16" t="n">
        <v>2.9</v>
      </c>
      <c r="AE16" t="n">
        <v>63.675</v>
      </c>
      <c r="AF16" t="n">
        <v>941.125</v>
      </c>
      <c r="AG16" t="n">
        <v>124.8</v>
      </c>
    </row>
    <row r="17">
      <c r="A17" t="inlineStr">
        <is>
          <t>Kedah</t>
        </is>
      </c>
      <c r="B17" t="n">
        <v>2019</v>
      </c>
      <c r="C17" t="n">
        <v>128.2</v>
      </c>
      <c r="D17" s="3">
        <f>(AG17-AG16)/AG16*100</f>
        <v/>
      </c>
      <c r="E17" s="3">
        <f>(C17-C16)/C16*100</f>
        <v/>
      </c>
      <c r="F17" t="n">
        <v>14831</v>
      </c>
      <c r="G17" t="n">
        <v>6201</v>
      </c>
      <c r="H17" t="n">
        <v>840.0700000000001</v>
      </c>
      <c r="I17" t="n">
        <v>128.2</v>
      </c>
      <c r="J17" t="n">
        <v>2173.7</v>
      </c>
      <c r="K17" t="n">
        <v>14831</v>
      </c>
      <c r="L17" t="n">
        <v>19500</v>
      </c>
      <c r="M17" t="n">
        <v>5208</v>
      </c>
      <c r="N17" t="n">
        <v>2.31</v>
      </c>
      <c r="O17" t="n">
        <v>551</v>
      </c>
      <c r="P17" t="n">
        <v>208</v>
      </c>
      <c r="Q17" t="n">
        <v>759</v>
      </c>
      <c r="R17" t="n">
        <v>6.822928647</v>
      </c>
      <c r="S17" t="n">
        <v>2395.9148</v>
      </c>
      <c r="T17" t="n">
        <v>27.40447958</v>
      </c>
      <c r="U17" t="n">
        <v>0.3491742190734692</v>
      </c>
      <c r="V17" t="n">
        <v>5</v>
      </c>
      <c r="W17" t="n">
        <v>2</v>
      </c>
      <c r="X17" t="n">
        <v>2</v>
      </c>
      <c r="Y17" t="n">
        <v>0</v>
      </c>
      <c r="Z17" t="n">
        <v>9</v>
      </c>
      <c r="AA17" t="n">
        <v>86.11111111111111</v>
      </c>
      <c r="AB17" t="n">
        <v>77.77777777777779</v>
      </c>
      <c r="AC17" t="n">
        <v>0</v>
      </c>
      <c r="AD17" t="n">
        <v>2.8</v>
      </c>
      <c r="AE17" t="n">
        <v>63.22499999999999</v>
      </c>
      <c r="AF17" t="n">
        <v>951.35</v>
      </c>
      <c r="AG17" t="n">
        <v>129.6</v>
      </c>
    </row>
    <row r="18">
      <c r="A18" t="inlineStr">
        <is>
          <t>Kedah</t>
        </is>
      </c>
      <c r="B18" t="n">
        <v>2020</v>
      </c>
      <c r="C18" t="n">
        <v>128.2</v>
      </c>
      <c r="D18" s="3">
        <f>(AG18-AG17)/AG17*100</f>
        <v/>
      </c>
      <c r="E18" s="3">
        <f>(C18-C17)/C17*100</f>
        <v/>
      </c>
      <c r="F18" t="n">
        <v>10108</v>
      </c>
      <c r="G18" t="n">
        <v>6201</v>
      </c>
      <c r="H18" t="n">
        <v>1670</v>
      </c>
      <c r="I18" t="n">
        <v>128.2</v>
      </c>
      <c r="J18" t="n">
        <v>2131.4</v>
      </c>
      <c r="K18" t="n">
        <v>10108</v>
      </c>
      <c r="L18" t="n">
        <v>10362</v>
      </c>
      <c r="M18" t="n">
        <v>2273</v>
      </c>
      <c r="N18" t="n">
        <v>1.97</v>
      </c>
      <c r="O18" t="n">
        <v>574</v>
      </c>
      <c r="P18" t="n">
        <v>193</v>
      </c>
      <c r="Q18" t="n">
        <v>767</v>
      </c>
      <c r="R18" t="n">
        <v>4.742422821</v>
      </c>
      <c r="S18" t="n">
        <v>1066.435207</v>
      </c>
      <c r="T18" t="n">
        <v>25.16297262</v>
      </c>
      <c r="U18" t="n">
        <v>0.3598573707422351</v>
      </c>
      <c r="V18" t="n">
        <v>6</v>
      </c>
      <c r="W18" t="n">
        <v>2</v>
      </c>
      <c r="X18" t="n">
        <v>1</v>
      </c>
      <c r="Y18" t="n">
        <v>0</v>
      </c>
      <c r="Z18" t="n">
        <v>9</v>
      </c>
      <c r="AA18" t="n">
        <v>89.44444444444444</v>
      </c>
      <c r="AB18" t="n">
        <v>88.88888888888889</v>
      </c>
      <c r="AC18" t="n">
        <v>0</v>
      </c>
      <c r="AD18" t="n">
        <v>4.1</v>
      </c>
      <c r="AE18" t="n">
        <v>63.3</v>
      </c>
      <c r="AF18" t="n">
        <v>904.5</v>
      </c>
      <c r="AG18" t="n">
        <v>130.7</v>
      </c>
    </row>
    <row r="19">
      <c r="A19" t="inlineStr">
        <is>
          <t>Kedah</t>
        </is>
      </c>
      <c r="B19" t="n">
        <v>2021</v>
      </c>
      <c r="C19" t="n">
        <v>127.9</v>
      </c>
      <c r="D19" s="3">
        <f>(AG19-AG18)/AG18*100</f>
        <v/>
      </c>
      <c r="E19" s="3">
        <f>(C19-C18)/C18*100</f>
        <v/>
      </c>
      <c r="F19" t="n">
        <v>4023.002</v>
      </c>
      <c r="G19" t="n">
        <v>6201</v>
      </c>
      <c r="H19" t="n">
        <v>1442.5</v>
      </c>
      <c r="I19" t="n">
        <v>127.9</v>
      </c>
      <c r="J19" t="n">
        <v>2151.7</v>
      </c>
      <c r="K19" t="n">
        <v>4023.002</v>
      </c>
      <c r="L19" t="n">
        <v>4241</v>
      </c>
      <c r="M19" t="n">
        <v>842</v>
      </c>
      <c r="N19" t="n">
        <v>1.96</v>
      </c>
      <c r="O19" t="n">
        <v>590</v>
      </c>
      <c r="P19" t="n">
        <v>179</v>
      </c>
      <c r="Q19" t="n">
        <v>769</v>
      </c>
      <c r="R19" t="n">
        <v>1.869685365</v>
      </c>
      <c r="S19" t="n">
        <v>391.3184924</v>
      </c>
      <c r="T19" t="n">
        <v>23.27698309</v>
      </c>
      <c r="U19" t="n">
        <v>0.3573918297160385</v>
      </c>
      <c r="V19" t="n">
        <v>6</v>
      </c>
      <c r="W19" t="n">
        <v>3</v>
      </c>
      <c r="X19" t="n">
        <v>0</v>
      </c>
      <c r="Y19" t="n">
        <v>0</v>
      </c>
      <c r="Z19" t="n">
        <v>9</v>
      </c>
      <c r="AA19" t="n">
        <v>91.66666666666667</v>
      </c>
      <c r="AB19" t="n">
        <v>100</v>
      </c>
      <c r="AC19" t="n">
        <v>0</v>
      </c>
      <c r="AD19" t="n">
        <v>3.9</v>
      </c>
      <c r="AE19" t="n">
        <v>63.7</v>
      </c>
      <c r="AF19" t="n">
        <v>916</v>
      </c>
      <c r="AG19" t="n">
        <v>131.9</v>
      </c>
    </row>
    <row r="20">
      <c r="A20" t="inlineStr">
        <is>
          <t>Kedah</t>
        </is>
      </c>
      <c r="B20" t="n">
        <v>2022</v>
      </c>
      <c r="C20" t="n">
        <v>133.8</v>
      </c>
      <c r="D20" s="3">
        <f>(AG20-AG19)/AG19*100</f>
        <v/>
      </c>
      <c r="E20" s="3">
        <f>(C20-C19)/C19*100</f>
        <v/>
      </c>
      <c r="F20" t="n">
        <v>11186.197</v>
      </c>
      <c r="G20" t="n">
        <v>6714</v>
      </c>
      <c r="I20" t="n">
        <v>133.8</v>
      </c>
      <c r="J20" t="n">
        <v>2163.1</v>
      </c>
      <c r="K20" t="n">
        <v>11186</v>
      </c>
      <c r="L20" t="n">
        <v>11894</v>
      </c>
      <c r="M20" t="n">
        <v>3470</v>
      </c>
      <c r="N20" t="n">
        <v>2.11</v>
      </c>
      <c r="O20" t="n">
        <v>560</v>
      </c>
      <c r="P20" t="n">
        <v>217</v>
      </c>
      <c r="Q20" t="n">
        <v>777</v>
      </c>
      <c r="R20" t="n">
        <v>5.171281956</v>
      </c>
      <c r="S20" t="n">
        <v>1604.179187</v>
      </c>
      <c r="T20" t="n">
        <v>27.92792793</v>
      </c>
      <c r="U20" t="n">
        <v>0.3592066940964357</v>
      </c>
      <c r="V20" t="n">
        <v>6</v>
      </c>
      <c r="W20" t="n">
        <v>3</v>
      </c>
      <c r="X20" t="n">
        <v>0</v>
      </c>
      <c r="Y20" t="n">
        <v>0</v>
      </c>
      <c r="Z20" t="n">
        <v>9</v>
      </c>
      <c r="AA20" t="n">
        <v>91.66666666666667</v>
      </c>
      <c r="AB20" t="n">
        <v>100</v>
      </c>
      <c r="AC20" t="n">
        <v>0</v>
      </c>
      <c r="AD20" t="n">
        <v>3</v>
      </c>
      <c r="AE20" t="n">
        <v>64.2</v>
      </c>
      <c r="AF20" t="n">
        <v>928</v>
      </c>
      <c r="AG20" t="n">
        <v>138.2</v>
      </c>
    </row>
    <row r="21">
      <c r="A21" t="inlineStr">
        <is>
          <t>Kedah</t>
        </is>
      </c>
      <c r="B21" t="n">
        <v>2023</v>
      </c>
      <c r="C21" t="n">
        <v>138</v>
      </c>
      <c r="D21" s="3">
        <f>(AG21-AG20)/AG20*100</f>
        <v/>
      </c>
      <c r="E21" s="3">
        <f>(C21-C20)/C20*100</f>
        <v/>
      </c>
      <c r="F21" t="n">
        <v>13444.055</v>
      </c>
      <c r="I21" t="n">
        <v>138</v>
      </c>
      <c r="J21" t="n">
        <v>2189.3</v>
      </c>
      <c r="K21" t="n">
        <v>13444</v>
      </c>
      <c r="L21" t="n">
        <v>13687</v>
      </c>
      <c r="M21" t="n">
        <v>4207</v>
      </c>
      <c r="N21" t="n">
        <v>2.03</v>
      </c>
      <c r="O21" t="n">
        <v>511</v>
      </c>
      <c r="P21" t="n">
        <v>278</v>
      </c>
      <c r="Q21" t="n">
        <v>789</v>
      </c>
      <c r="R21" t="n">
        <v>6.14077559</v>
      </c>
      <c r="S21" t="n">
        <v>1921.618782</v>
      </c>
      <c r="T21" t="n">
        <v>35.23447402</v>
      </c>
      <c r="U21" t="n">
        <v>0.3603891654866852</v>
      </c>
      <c r="V21" t="n">
        <v>9</v>
      </c>
      <c r="W21" t="n">
        <v>0</v>
      </c>
      <c r="X21" t="n">
        <v>0</v>
      </c>
      <c r="Y21" t="n">
        <v>0</v>
      </c>
      <c r="Z21" t="n">
        <v>9</v>
      </c>
      <c r="AA21" t="n">
        <v>95</v>
      </c>
      <c r="AB21" t="n">
        <v>100</v>
      </c>
      <c r="AC21" t="n">
        <v>0</v>
      </c>
      <c r="AD21" t="n">
        <v>2.9</v>
      </c>
      <c r="AE21" t="n">
        <v>65.3</v>
      </c>
      <c r="AF21" t="n">
        <v>955.1</v>
      </c>
      <c r="AG21" t="n">
        <v>145.1</v>
      </c>
    </row>
    <row r="22">
      <c r="A22" t="inlineStr">
        <is>
          <t>Kedah</t>
        </is>
      </c>
      <c r="B22" t="n">
        <v>2024</v>
      </c>
      <c r="C22" t="n">
        <v>144.7</v>
      </c>
      <c r="D22" s="3">
        <f>(AG22-AG21)/AG21*100</f>
        <v/>
      </c>
      <c r="E22" s="3">
        <f>(C22-C21)/C21*100</f>
        <v/>
      </c>
      <c r="F22" t="n">
        <v>14651.4879543306</v>
      </c>
      <c r="H22" t="n">
        <v>1696</v>
      </c>
      <c r="I22" t="n">
        <v>144.7</v>
      </c>
      <c r="J22" t="n">
        <v>2217.1</v>
      </c>
      <c r="K22" t="n">
        <v>14651</v>
      </c>
      <c r="L22" t="n">
        <v>15984</v>
      </c>
      <c r="M22" t="n">
        <v>4961</v>
      </c>
      <c r="N22" t="n">
        <v>2.77</v>
      </c>
      <c r="O22" t="n">
        <v>499</v>
      </c>
      <c r="P22" t="n">
        <v>283</v>
      </c>
      <c r="Q22" t="n">
        <v>782</v>
      </c>
      <c r="R22" t="n">
        <v>6.608181859</v>
      </c>
      <c r="S22" t="n">
        <v>2237.607686</v>
      </c>
      <c r="T22" t="n">
        <v>36.18925831</v>
      </c>
      <c r="U22" t="n">
        <v>0.3527130034730053</v>
      </c>
      <c r="V22" t="n">
        <v>9</v>
      </c>
      <c r="W22" t="n">
        <v>0</v>
      </c>
      <c r="X22" t="n">
        <v>0</v>
      </c>
      <c r="Y22" t="n">
        <v>0</v>
      </c>
      <c r="Z22" t="n">
        <v>9</v>
      </c>
      <c r="AA22" t="n">
        <v>95</v>
      </c>
      <c r="AB22" t="n">
        <v>100</v>
      </c>
      <c r="AC22" t="n">
        <v>0</v>
      </c>
      <c r="AD22" t="n">
        <v>2.525</v>
      </c>
      <c r="AE22" t="n">
        <v>66.625</v>
      </c>
      <c r="AF22" t="n">
        <v>981.3</v>
      </c>
      <c r="AG22" t="n">
        <v>150.1</v>
      </c>
    </row>
    <row r="23">
      <c r="A23" t="inlineStr">
        <is>
          <t>Kedah</t>
        </is>
      </c>
      <c r="B23" t="n">
        <v>2025</v>
      </c>
      <c r="C23" t="n">
        <v>148.1</v>
      </c>
      <c r="D23" s="3">
        <f>(AG23-AG22)/AG22*100</f>
        <v/>
      </c>
      <c r="E23" s="3">
        <f>(C23-C22)/C22*100</f>
        <v/>
      </c>
      <c r="F23" t="n">
        <v>15607.884</v>
      </c>
      <c r="I23" t="n">
        <v>148.1</v>
      </c>
      <c r="J23" t="n">
        <v>2227.1</v>
      </c>
      <c r="K23" t="n">
        <v>15608</v>
      </c>
      <c r="L23" t="n">
        <v>17650</v>
      </c>
      <c r="M23" t="n">
        <v>5520</v>
      </c>
      <c r="N23" t="n">
        <v>2.82</v>
      </c>
      <c r="R23" t="n">
        <v>7.008216964</v>
      </c>
      <c r="S23" t="n">
        <v>2478.559562</v>
      </c>
      <c r="AD23" t="n">
        <v>2.425</v>
      </c>
      <c r="AE23" t="n">
        <v>66.7</v>
      </c>
      <c r="AF23" t="n">
        <v>1005.475</v>
      </c>
      <c r="AG23" t="n">
        <v>155.1</v>
      </c>
    </row>
    <row r="24">
      <c r="A24" t="inlineStr">
        <is>
          <t>Kelantan</t>
        </is>
      </c>
      <c r="B24" t="n">
        <v>2015</v>
      </c>
      <c r="C24" t="n">
        <v>112.3</v>
      </c>
      <c r="D24" s="3" t="n">
        <v>2.3</v>
      </c>
      <c r="E24" s="3" t="n">
        <v>3</v>
      </c>
      <c r="F24" t="n">
        <v>8646</v>
      </c>
      <c r="I24" t="n">
        <v>112.3</v>
      </c>
      <c r="J24" t="n">
        <v>1760.6</v>
      </c>
      <c r="K24" t="n">
        <v>9070</v>
      </c>
      <c r="O24" t="n">
        <v>159</v>
      </c>
      <c r="P24" t="n">
        <v>73</v>
      </c>
      <c r="Q24" t="n">
        <v>232</v>
      </c>
      <c r="R24" t="n">
        <v>5.151652846</v>
      </c>
      <c r="T24" t="n">
        <v>31.46551724</v>
      </c>
      <c r="U24" t="n">
        <v>0.1317433276547416</v>
      </c>
      <c r="V24" t="n">
        <v>0</v>
      </c>
      <c r="W24" t="n">
        <v>0</v>
      </c>
      <c r="X24" t="n">
        <v>5</v>
      </c>
      <c r="Y24" t="n">
        <v>0</v>
      </c>
      <c r="Z24" t="n">
        <v>5</v>
      </c>
      <c r="AA24" t="n">
        <v>65</v>
      </c>
      <c r="AB24" t="n">
        <v>0</v>
      </c>
      <c r="AC24" t="n">
        <v>0</v>
      </c>
      <c r="AD24" t="n">
        <v>3.6</v>
      </c>
      <c r="AE24" t="n">
        <v>61.9</v>
      </c>
      <c r="AF24" t="n">
        <v>676.2</v>
      </c>
      <c r="AG24" t="n">
        <v>116.3</v>
      </c>
    </row>
    <row r="25">
      <c r="A25" t="inlineStr">
        <is>
          <t>Kelantan</t>
        </is>
      </c>
      <c r="B25" t="n">
        <v>2016</v>
      </c>
      <c r="C25" t="n">
        <v>114.6</v>
      </c>
      <c r="D25" s="3">
        <f>(AG25-AG24)/AG24*100</f>
        <v/>
      </c>
      <c r="E25" s="3">
        <f>(C25-C24)/C24*100</f>
        <v/>
      </c>
      <c r="F25" t="n">
        <v>9624</v>
      </c>
      <c r="I25" t="n">
        <v>114.6</v>
      </c>
      <c r="J25" t="n">
        <v>1796.7</v>
      </c>
      <c r="K25" t="n">
        <v>8646</v>
      </c>
      <c r="O25" t="n">
        <v>163</v>
      </c>
      <c r="P25" t="n">
        <v>76</v>
      </c>
      <c r="Q25" t="n">
        <v>239</v>
      </c>
      <c r="R25" t="n">
        <v>4.812155619</v>
      </c>
      <c r="T25" t="n">
        <v>31.79916318</v>
      </c>
      <c r="U25" t="n">
        <v>0.1329994435169727</v>
      </c>
      <c r="V25" t="n">
        <v>0</v>
      </c>
      <c r="W25" t="n">
        <v>0</v>
      </c>
      <c r="X25" t="n">
        <v>5</v>
      </c>
      <c r="Y25" t="n">
        <v>0</v>
      </c>
      <c r="Z25" t="n">
        <v>5</v>
      </c>
      <c r="AA25" t="n">
        <v>65</v>
      </c>
      <c r="AB25" t="n">
        <v>0</v>
      </c>
      <c r="AC25" t="n">
        <v>0</v>
      </c>
      <c r="AD25" t="n">
        <v>3.8</v>
      </c>
      <c r="AE25" t="n">
        <v>59.1</v>
      </c>
      <c r="AF25" t="n">
        <v>657.8</v>
      </c>
      <c r="AG25" t="n">
        <v>119.5</v>
      </c>
    </row>
    <row r="26">
      <c r="A26" t="inlineStr">
        <is>
          <t>Kelantan</t>
        </is>
      </c>
      <c r="B26" t="n">
        <v>2017</v>
      </c>
      <c r="C26" t="n">
        <v>116.3</v>
      </c>
      <c r="D26" s="3">
        <f>(AG26-AG25)/AG25*100</f>
        <v/>
      </c>
      <c r="E26" s="3">
        <f>(C26-C25)/C25*100</f>
        <v/>
      </c>
      <c r="F26" t="n">
        <v>9846</v>
      </c>
      <c r="I26" t="n">
        <v>116.3</v>
      </c>
      <c r="J26" t="n">
        <v>1829</v>
      </c>
      <c r="K26" t="n">
        <v>9623.663822587831</v>
      </c>
      <c r="L26" t="n">
        <v>12901</v>
      </c>
      <c r="M26" t="n">
        <v>3634</v>
      </c>
      <c r="N26" t="n">
        <v>2.94</v>
      </c>
      <c r="O26" t="n">
        <v>162</v>
      </c>
      <c r="P26" t="n">
        <v>79</v>
      </c>
      <c r="Q26" t="n">
        <v>241</v>
      </c>
      <c r="R26" t="n">
        <v>5.26170794</v>
      </c>
      <c r="S26" t="n">
        <v>1986.878075</v>
      </c>
      <c r="T26" t="n">
        <v>32.78008299</v>
      </c>
      <c r="U26" t="n">
        <v>0.131765992345544</v>
      </c>
      <c r="V26" t="n">
        <v>1</v>
      </c>
      <c r="W26" t="n">
        <v>5</v>
      </c>
      <c r="X26" t="n">
        <v>0</v>
      </c>
      <c r="Y26" t="n">
        <v>0</v>
      </c>
      <c r="Z26" t="n">
        <v>6</v>
      </c>
      <c r="AA26" t="n">
        <v>86.66666666666667</v>
      </c>
      <c r="AB26" t="n">
        <v>100</v>
      </c>
      <c r="AC26" t="n">
        <v>0</v>
      </c>
      <c r="AD26" t="n">
        <v>3.6</v>
      </c>
      <c r="AE26" t="n">
        <v>61.1</v>
      </c>
      <c r="AF26" t="n">
        <v>701</v>
      </c>
      <c r="AG26" t="n">
        <v>123.7</v>
      </c>
    </row>
    <row r="27">
      <c r="A27" t="inlineStr">
        <is>
          <t>Kelantan</t>
        </is>
      </c>
      <c r="B27" t="n">
        <v>2018</v>
      </c>
      <c r="C27" t="n">
        <v>117.5</v>
      </c>
      <c r="D27" s="3">
        <f>(AG27-AG26)/AG26*100</f>
        <v/>
      </c>
      <c r="E27" s="3">
        <f>(C27-C26)/C26*100</f>
        <v/>
      </c>
      <c r="F27" t="n">
        <v>9846.123435773399</v>
      </c>
      <c r="I27" t="n">
        <v>117.5</v>
      </c>
      <c r="J27" t="n">
        <v>1860.5</v>
      </c>
      <c r="K27" t="n">
        <v>9846.123435773399</v>
      </c>
      <c r="L27" t="n">
        <v>14238</v>
      </c>
      <c r="M27" t="n">
        <v>4001</v>
      </c>
      <c r="N27" t="n">
        <v>2.88</v>
      </c>
      <c r="O27" t="n">
        <v>164</v>
      </c>
      <c r="P27" t="n">
        <v>85</v>
      </c>
      <c r="Q27" t="n">
        <v>249</v>
      </c>
      <c r="R27" t="n">
        <v>5.292192118</v>
      </c>
      <c r="S27" t="n">
        <v>2150.497178</v>
      </c>
      <c r="T27" t="n">
        <v>34.13654618</v>
      </c>
      <c r="U27" t="n">
        <v>0.1338349905939264</v>
      </c>
      <c r="V27" t="n">
        <v>6</v>
      </c>
      <c r="W27" t="n">
        <v>0</v>
      </c>
      <c r="X27" t="n">
        <v>0</v>
      </c>
      <c r="Y27" t="n">
        <v>0</v>
      </c>
      <c r="Z27" t="n">
        <v>6</v>
      </c>
      <c r="AA27" t="n">
        <v>95</v>
      </c>
      <c r="AB27" t="n">
        <v>100</v>
      </c>
      <c r="AC27" t="n">
        <v>0</v>
      </c>
      <c r="AD27" t="n">
        <v>4</v>
      </c>
      <c r="AE27" t="n">
        <v>60.725</v>
      </c>
      <c r="AF27" t="n">
        <v>717.35</v>
      </c>
      <c r="AG27" t="n">
        <v>126.9</v>
      </c>
    </row>
    <row r="28">
      <c r="A28" t="inlineStr">
        <is>
          <t>Kelantan</t>
        </is>
      </c>
      <c r="B28" t="n">
        <v>2019</v>
      </c>
      <c r="C28" t="n">
        <v>118.7</v>
      </c>
      <c r="D28" s="3">
        <f>(AG28-AG27)/AG27*100</f>
        <v/>
      </c>
      <c r="E28" s="3">
        <f>(C28-C27)/C27*100</f>
        <v/>
      </c>
      <c r="F28" t="n">
        <v>10986</v>
      </c>
      <c r="I28" t="n">
        <v>118.7</v>
      </c>
      <c r="J28" t="n">
        <v>1883.8</v>
      </c>
      <c r="K28" t="n">
        <v>10986</v>
      </c>
      <c r="L28" t="n">
        <v>15911</v>
      </c>
      <c r="M28" t="n">
        <v>4800</v>
      </c>
      <c r="N28" t="n">
        <v>3.01</v>
      </c>
      <c r="O28" t="n">
        <v>163</v>
      </c>
      <c r="P28" t="n">
        <v>85</v>
      </c>
      <c r="Q28" t="n">
        <v>248</v>
      </c>
      <c r="R28" t="n">
        <v>5.831829281</v>
      </c>
      <c r="S28" t="n">
        <v>2548.041193</v>
      </c>
      <c r="T28" t="n">
        <v>34.27419355</v>
      </c>
      <c r="U28" t="n">
        <v>0.1316487949888523</v>
      </c>
      <c r="V28" t="n">
        <v>1</v>
      </c>
      <c r="W28" t="n">
        <v>5</v>
      </c>
      <c r="X28" t="n">
        <v>0</v>
      </c>
      <c r="Y28" t="n">
        <v>0</v>
      </c>
      <c r="Z28" t="n">
        <v>6</v>
      </c>
      <c r="AA28" t="n">
        <v>86.66666666666667</v>
      </c>
      <c r="AB28" t="n">
        <v>100</v>
      </c>
      <c r="AC28" t="n">
        <v>0</v>
      </c>
      <c r="AD28" t="n">
        <v>4</v>
      </c>
      <c r="AE28" t="n">
        <v>59.225</v>
      </c>
      <c r="AF28" t="n">
        <v>717.2</v>
      </c>
      <c r="AG28" t="n">
        <v>130.5</v>
      </c>
    </row>
    <row r="29">
      <c r="A29" t="inlineStr">
        <is>
          <t>Kelantan</t>
        </is>
      </c>
      <c r="B29" t="n">
        <v>2020</v>
      </c>
      <c r="C29" t="n">
        <v>119.5</v>
      </c>
      <c r="D29" s="3">
        <f>(AG29-AG28)/AG28*100</f>
        <v/>
      </c>
      <c r="E29" s="3">
        <f>(C29-C28)/C28*100</f>
        <v/>
      </c>
      <c r="F29" t="n">
        <v>6058</v>
      </c>
      <c r="I29" t="n">
        <v>119.5</v>
      </c>
      <c r="J29" t="n">
        <v>1792.5</v>
      </c>
      <c r="K29" t="n">
        <v>6058</v>
      </c>
      <c r="L29" t="n">
        <v>6568</v>
      </c>
      <c r="M29" t="n">
        <v>1555</v>
      </c>
      <c r="N29" t="n">
        <v>1.86</v>
      </c>
      <c r="O29" t="n">
        <v>170</v>
      </c>
      <c r="P29" t="n">
        <v>75</v>
      </c>
      <c r="Q29" t="n">
        <v>245</v>
      </c>
      <c r="R29" t="n">
        <v>3.379637378</v>
      </c>
      <c r="S29" t="n">
        <v>867.5034868</v>
      </c>
      <c r="T29" t="n">
        <v>30.6122449</v>
      </c>
      <c r="U29" t="n">
        <v>0.1366806136680614</v>
      </c>
      <c r="V29" t="n">
        <v>1</v>
      </c>
      <c r="W29" t="n">
        <v>4</v>
      </c>
      <c r="X29" t="n">
        <v>1</v>
      </c>
      <c r="Y29" t="n">
        <v>0</v>
      </c>
      <c r="Z29" t="n">
        <v>6</v>
      </c>
      <c r="AA29" t="n">
        <v>83.33333333333333</v>
      </c>
      <c r="AB29" t="n">
        <v>83.33333333333333</v>
      </c>
      <c r="AC29" t="n">
        <v>0</v>
      </c>
      <c r="AD29" t="n">
        <v>4.2</v>
      </c>
      <c r="AE29" t="n">
        <v>56.5</v>
      </c>
      <c r="AF29" t="n">
        <v>645.2</v>
      </c>
      <c r="AG29" t="n">
        <v>132.4</v>
      </c>
    </row>
    <row r="30">
      <c r="A30" t="inlineStr">
        <is>
          <t>Kelantan</t>
        </is>
      </c>
      <c r="B30" t="n">
        <v>2021</v>
      </c>
      <c r="C30" t="n">
        <v>120.7</v>
      </c>
      <c r="D30" s="3">
        <f>(AG30-AG29)/AG29*100</f>
        <v/>
      </c>
      <c r="E30" s="3">
        <f>(C30-C29)/C29*100</f>
        <v/>
      </c>
      <c r="F30" t="n">
        <v>1920.93</v>
      </c>
      <c r="I30" t="n">
        <v>120.7</v>
      </c>
      <c r="J30" t="n">
        <v>1812.3</v>
      </c>
      <c r="K30" t="n">
        <v>1920.93</v>
      </c>
      <c r="L30" t="n">
        <v>1972</v>
      </c>
      <c r="M30" t="n">
        <v>477</v>
      </c>
      <c r="N30" t="n">
        <v>3.14</v>
      </c>
      <c r="O30" t="n">
        <v>171</v>
      </c>
      <c r="P30" t="n">
        <v>68</v>
      </c>
      <c r="Q30" t="n">
        <v>239</v>
      </c>
      <c r="R30" t="n">
        <v>1.059940407</v>
      </c>
      <c r="S30" t="n">
        <v>263.2014567</v>
      </c>
      <c r="T30" t="n">
        <v>28.45188285</v>
      </c>
      <c r="U30" t="n">
        <v>0.1318766208685096</v>
      </c>
      <c r="V30" t="n">
        <v>6</v>
      </c>
      <c r="W30" t="n">
        <v>0</v>
      </c>
      <c r="X30" t="n">
        <v>0</v>
      </c>
      <c r="Y30" t="n">
        <v>0</v>
      </c>
      <c r="Z30" t="n">
        <v>6</v>
      </c>
      <c r="AA30" t="n">
        <v>95</v>
      </c>
      <c r="AB30" t="n">
        <v>100</v>
      </c>
      <c r="AC30" t="n">
        <v>0</v>
      </c>
      <c r="AD30" t="n">
        <v>4</v>
      </c>
      <c r="AE30" t="n">
        <v>55.8</v>
      </c>
      <c r="AF30" t="n">
        <v>644.2</v>
      </c>
      <c r="AG30" t="n">
        <v>134.4</v>
      </c>
    </row>
    <row r="31">
      <c r="A31" t="inlineStr">
        <is>
          <t>Kelantan</t>
        </is>
      </c>
      <c r="B31" t="n">
        <v>2022</v>
      </c>
      <c r="C31" t="n">
        <v>124.7</v>
      </c>
      <c r="D31" s="3">
        <f>(AG31-AG30)/AG30*100</f>
        <v/>
      </c>
      <c r="E31" s="3">
        <f>(C31-C30)/C30*100</f>
        <v/>
      </c>
      <c r="F31" t="n">
        <v>6627.155</v>
      </c>
      <c r="I31" t="n">
        <v>124.7</v>
      </c>
      <c r="J31" t="n">
        <v>1830.6</v>
      </c>
      <c r="K31" t="n">
        <v>6627</v>
      </c>
      <c r="L31" t="n">
        <v>8784</v>
      </c>
      <c r="M31" t="n">
        <v>2586</v>
      </c>
      <c r="N31" t="n">
        <v>3.16</v>
      </c>
      <c r="O31" t="n">
        <v>162</v>
      </c>
      <c r="P31" t="n">
        <v>77</v>
      </c>
      <c r="Q31" t="n">
        <v>239</v>
      </c>
      <c r="R31" t="n">
        <v>3.620124549</v>
      </c>
      <c r="S31" t="n">
        <v>1412.65159</v>
      </c>
      <c r="T31" t="n">
        <v>32.21757322</v>
      </c>
      <c r="U31" t="n">
        <v>0.1305582869004698</v>
      </c>
      <c r="V31" t="n">
        <v>6</v>
      </c>
      <c r="W31" t="n">
        <v>0</v>
      </c>
      <c r="X31" t="n">
        <v>0</v>
      </c>
      <c r="Y31" t="n">
        <v>0</v>
      </c>
      <c r="Z31" t="n">
        <v>6</v>
      </c>
      <c r="AA31" t="n">
        <v>95</v>
      </c>
      <c r="AB31" t="n">
        <v>100</v>
      </c>
      <c r="AC31" t="n">
        <v>0</v>
      </c>
      <c r="AD31" t="n">
        <v>3.6</v>
      </c>
      <c r="AE31" t="n">
        <v>56.3</v>
      </c>
      <c r="AF31" t="n">
        <v>658</v>
      </c>
      <c r="AG31" t="n">
        <v>141.1</v>
      </c>
    </row>
    <row r="32">
      <c r="A32" t="inlineStr">
        <is>
          <t>Kelantan</t>
        </is>
      </c>
      <c r="B32" t="n">
        <v>2023</v>
      </c>
      <c r="C32" t="n">
        <v>128.4</v>
      </c>
      <c r="D32" s="3">
        <f>(AG32-AG31)/AG31*100</f>
        <v/>
      </c>
      <c r="E32" s="3">
        <f>(C32-C31)/C31*100</f>
        <v/>
      </c>
      <c r="F32" t="n">
        <v>7549.37</v>
      </c>
      <c r="I32" t="n">
        <v>128.4</v>
      </c>
      <c r="J32" t="n">
        <v>1859.8</v>
      </c>
      <c r="K32" t="n">
        <v>7549</v>
      </c>
      <c r="L32" t="n">
        <v>9300</v>
      </c>
      <c r="M32" t="n">
        <v>3228</v>
      </c>
      <c r="N32" t="n">
        <v>3.07</v>
      </c>
      <c r="O32" t="n">
        <v>159</v>
      </c>
      <c r="P32" t="n">
        <v>79</v>
      </c>
      <c r="Q32" t="n">
        <v>238</v>
      </c>
      <c r="R32" t="n">
        <v>4.059038606</v>
      </c>
      <c r="S32" t="n">
        <v>1735.670502</v>
      </c>
      <c r="T32" t="n">
        <v>33.19327731</v>
      </c>
      <c r="U32" t="n">
        <v>0.1279707495429616</v>
      </c>
      <c r="V32" t="n">
        <v>6</v>
      </c>
      <c r="W32" t="n">
        <v>0</v>
      </c>
      <c r="X32" t="n">
        <v>0</v>
      </c>
      <c r="Y32" t="n">
        <v>0</v>
      </c>
      <c r="Z32" t="n">
        <v>6</v>
      </c>
      <c r="AA32" t="n">
        <v>95</v>
      </c>
      <c r="AB32" t="n">
        <v>100</v>
      </c>
      <c r="AC32" t="n">
        <v>0</v>
      </c>
      <c r="AD32" t="n">
        <v>3.5</v>
      </c>
      <c r="AE32" t="n">
        <v>57.3</v>
      </c>
      <c r="AF32" t="n">
        <v>685.3</v>
      </c>
      <c r="AG32" t="n">
        <v>147.8</v>
      </c>
    </row>
    <row r="33">
      <c r="A33" t="inlineStr">
        <is>
          <t>Kelantan</t>
        </is>
      </c>
      <c r="B33" t="n">
        <v>2024</v>
      </c>
      <c r="C33" t="n">
        <v>131.1</v>
      </c>
      <c r="D33" s="3">
        <f>(AG33-AG32)/AG32*100</f>
        <v/>
      </c>
      <c r="E33" s="3">
        <f>(C33-C32)/C32*100</f>
        <v/>
      </c>
      <c r="F33" t="n">
        <v>10514.411</v>
      </c>
      <c r="I33" t="n">
        <v>131.1</v>
      </c>
      <c r="J33" t="n">
        <v>1887.9</v>
      </c>
      <c r="K33" t="n">
        <v>10514</v>
      </c>
      <c r="L33" t="n">
        <v>12464</v>
      </c>
      <c r="M33" t="n">
        <v>4541</v>
      </c>
      <c r="N33" t="n">
        <v>2.98</v>
      </c>
      <c r="O33" t="n">
        <v>164</v>
      </c>
      <c r="P33" t="n">
        <v>80</v>
      </c>
      <c r="Q33" t="n">
        <v>244</v>
      </c>
      <c r="R33" t="n">
        <v>5.569150908</v>
      </c>
      <c r="S33" t="n">
        <v>2405.318078</v>
      </c>
      <c r="T33" t="n">
        <v>32.78688525</v>
      </c>
      <c r="U33" t="n">
        <v>0.1292441336935219</v>
      </c>
      <c r="V33" t="n">
        <v>6</v>
      </c>
      <c r="W33" t="n">
        <v>0</v>
      </c>
      <c r="X33" t="n">
        <v>0</v>
      </c>
      <c r="Y33" t="n">
        <v>0</v>
      </c>
      <c r="Z33" t="n">
        <v>6</v>
      </c>
      <c r="AA33" t="n">
        <v>95</v>
      </c>
      <c r="AB33" t="n">
        <v>100</v>
      </c>
      <c r="AC33" t="n">
        <v>0</v>
      </c>
      <c r="AD33" t="n">
        <v>3.6</v>
      </c>
      <c r="AE33" t="n">
        <v>57.7</v>
      </c>
      <c r="AF33" t="n">
        <v>706</v>
      </c>
      <c r="AG33" t="n">
        <v>151.9</v>
      </c>
    </row>
    <row r="34">
      <c r="A34" t="inlineStr">
        <is>
          <t>Kelantan</t>
        </is>
      </c>
      <c r="B34" t="n">
        <v>2025</v>
      </c>
      <c r="C34" t="n">
        <v>133.1</v>
      </c>
      <c r="D34" s="3">
        <f>(AG34-AG33)/AG33*100</f>
        <v/>
      </c>
      <c r="E34" s="3">
        <f>(C34-C33)/C33*100</f>
        <v/>
      </c>
      <c r="F34" t="n">
        <v>12062.016</v>
      </c>
      <c r="I34" t="n">
        <v>133.1</v>
      </c>
      <c r="J34" t="n">
        <v>1800</v>
      </c>
      <c r="K34" t="n">
        <v>12062</v>
      </c>
      <c r="L34" t="n">
        <v>13711</v>
      </c>
      <c r="M34" t="n">
        <v>5239</v>
      </c>
      <c r="N34" t="n">
        <v>2.98</v>
      </c>
      <c r="R34" t="n">
        <v>6.701111111</v>
      </c>
      <c r="S34" t="n">
        <v>2910.555556</v>
      </c>
      <c r="AD34" t="n">
        <v>4.074999999999999</v>
      </c>
      <c r="AE34" t="n">
        <v>59.25</v>
      </c>
      <c r="AF34" t="n">
        <v>737.975</v>
      </c>
      <c r="AG34" t="n">
        <v>155.5</v>
      </c>
    </row>
    <row r="35">
      <c r="A35" t="inlineStr">
        <is>
          <t>Melaka</t>
        </is>
      </c>
      <c r="B35" t="n">
        <v>2015</v>
      </c>
      <c r="C35" t="n">
        <v>118.5</v>
      </c>
      <c r="D35" s="3" t="n">
        <v>3.4</v>
      </c>
      <c r="E35" s="3" t="n">
        <v>2.6</v>
      </c>
      <c r="F35" t="n">
        <v>12268</v>
      </c>
      <c r="G35" t="n">
        <v>102</v>
      </c>
      <c r="I35" t="n">
        <v>118.5</v>
      </c>
      <c r="J35" t="n">
        <v>889</v>
      </c>
      <c r="K35" t="n">
        <v>11552</v>
      </c>
      <c r="O35" t="n">
        <v>202</v>
      </c>
      <c r="P35" t="n">
        <v>186</v>
      </c>
      <c r="Q35" t="n">
        <v>388</v>
      </c>
      <c r="R35" t="n">
        <v>12.9943757</v>
      </c>
      <c r="T35" t="n">
        <v>47.93814433</v>
      </c>
      <c r="U35" t="n">
        <v>0.4364454443194601</v>
      </c>
      <c r="V35" t="n">
        <v>0</v>
      </c>
      <c r="W35" t="n">
        <v>1</v>
      </c>
      <c r="X35" t="n">
        <v>5</v>
      </c>
      <c r="Y35" t="n">
        <v>0</v>
      </c>
      <c r="Z35" t="n">
        <v>6</v>
      </c>
      <c r="AA35" t="n">
        <v>68.33333333333333</v>
      </c>
      <c r="AB35" t="n">
        <v>16.66666666666666</v>
      </c>
      <c r="AC35" t="n">
        <v>0</v>
      </c>
      <c r="AD35" t="n">
        <v>1</v>
      </c>
      <c r="AE35" t="n">
        <v>66.59999999999999</v>
      </c>
      <c r="AF35" t="n">
        <v>402.4</v>
      </c>
      <c r="AG35" t="n">
        <v>121.4</v>
      </c>
    </row>
    <row r="36">
      <c r="A36" t="inlineStr">
        <is>
          <t>Melaka</t>
        </is>
      </c>
      <c r="B36" t="n">
        <v>2016</v>
      </c>
      <c r="C36" t="n">
        <v>119</v>
      </c>
      <c r="D36" s="3">
        <f>(AG36-AG35)/AG35*100</f>
        <v/>
      </c>
      <c r="E36" s="3">
        <f>(C36-C35)/C35*100</f>
        <v/>
      </c>
      <c r="F36" t="n">
        <v>12625</v>
      </c>
      <c r="G36" t="n">
        <v>135</v>
      </c>
      <c r="I36" t="n">
        <v>119</v>
      </c>
      <c r="J36" t="n">
        <v>901.1</v>
      </c>
      <c r="K36" t="n">
        <v>12268</v>
      </c>
      <c r="O36" t="n">
        <v>206</v>
      </c>
      <c r="P36" t="n">
        <v>199</v>
      </c>
      <c r="Q36" t="n">
        <v>405</v>
      </c>
      <c r="R36" t="n">
        <v>13.6144712</v>
      </c>
      <c r="T36" t="n">
        <v>49.13580247</v>
      </c>
      <c r="U36" t="n">
        <v>0.4495005549389567</v>
      </c>
      <c r="V36" t="n">
        <v>0</v>
      </c>
      <c r="W36" t="n">
        <v>0</v>
      </c>
      <c r="X36" t="n">
        <v>6</v>
      </c>
      <c r="Y36" t="n">
        <v>0</v>
      </c>
      <c r="Z36" t="n">
        <v>6</v>
      </c>
      <c r="AA36" t="n">
        <v>65</v>
      </c>
      <c r="AB36" t="n">
        <v>0</v>
      </c>
      <c r="AC36" t="n">
        <v>0</v>
      </c>
      <c r="AD36" t="n">
        <v>0.9</v>
      </c>
      <c r="AE36" t="n">
        <v>65.40000000000001</v>
      </c>
      <c r="AF36" t="n">
        <v>400.8</v>
      </c>
      <c r="AG36" t="n">
        <v>126.2</v>
      </c>
    </row>
    <row r="37">
      <c r="A37" t="inlineStr">
        <is>
          <t>Melaka</t>
        </is>
      </c>
      <c r="B37" t="n">
        <v>2017</v>
      </c>
      <c r="C37" t="n">
        <v>124.1</v>
      </c>
      <c r="D37" s="3">
        <f>(AG37-AG36)/AG36*100</f>
        <v/>
      </c>
      <c r="E37" s="3">
        <f>(C37-C36)/C36*100</f>
        <v/>
      </c>
      <c r="F37" t="n">
        <v>13123</v>
      </c>
      <c r="G37" t="n">
        <v>136</v>
      </c>
      <c r="H37" t="n">
        <v>848</v>
      </c>
      <c r="I37" t="n">
        <v>124.1</v>
      </c>
      <c r="J37" t="n">
        <v>913.1</v>
      </c>
      <c r="K37" t="n">
        <v>12624.984812844</v>
      </c>
      <c r="L37" t="n">
        <v>20064</v>
      </c>
      <c r="M37" t="n">
        <v>4969</v>
      </c>
      <c r="N37" t="n">
        <v>2.69</v>
      </c>
      <c r="O37" t="n">
        <v>206</v>
      </c>
      <c r="P37" t="n">
        <v>207</v>
      </c>
      <c r="Q37" t="n">
        <v>416</v>
      </c>
      <c r="R37" t="n">
        <v>13.82650839</v>
      </c>
      <c r="S37" t="n">
        <v>5441.901216</v>
      </c>
      <c r="T37" t="n">
        <v>49.75961538</v>
      </c>
      <c r="U37" t="n">
        <v>0.452305333479356</v>
      </c>
      <c r="V37" t="n">
        <v>0</v>
      </c>
      <c r="W37" t="n">
        <v>4</v>
      </c>
      <c r="X37" t="n">
        <v>5</v>
      </c>
      <c r="Y37" t="n">
        <v>0</v>
      </c>
      <c r="Z37" t="n">
        <v>9</v>
      </c>
      <c r="AA37" t="n">
        <v>73.88888888888889</v>
      </c>
      <c r="AB37" t="n">
        <v>44.44444444444444</v>
      </c>
      <c r="AC37" t="n">
        <v>0</v>
      </c>
      <c r="AD37" t="n">
        <v>1</v>
      </c>
      <c r="AE37" t="n">
        <v>65.59999999999999</v>
      </c>
      <c r="AF37" t="n">
        <v>410.3</v>
      </c>
      <c r="AG37" t="n">
        <v>134.7</v>
      </c>
    </row>
    <row r="38">
      <c r="A38" t="inlineStr">
        <is>
          <t>Melaka</t>
        </is>
      </c>
      <c r="B38" t="n">
        <v>2018</v>
      </c>
      <c r="C38" t="n">
        <v>126.1</v>
      </c>
      <c r="D38" s="3">
        <f>(AG38-AG37)/AG37*100</f>
        <v/>
      </c>
      <c r="E38" s="3">
        <f>(C38-C37)/C37*100</f>
        <v/>
      </c>
      <c r="F38" t="n">
        <v>13122.6041634891</v>
      </c>
      <c r="G38" t="n">
        <v>136</v>
      </c>
      <c r="H38" t="n">
        <v>950</v>
      </c>
      <c r="I38" t="n">
        <v>126.1</v>
      </c>
      <c r="J38" t="n">
        <v>922.4</v>
      </c>
      <c r="K38" t="n">
        <v>13122.6041634891</v>
      </c>
      <c r="L38" t="n">
        <v>21654</v>
      </c>
      <c r="M38" t="n">
        <v>5564</v>
      </c>
      <c r="N38" t="n">
        <v>2.23</v>
      </c>
      <c r="O38" t="n">
        <v>209</v>
      </c>
      <c r="P38" t="n">
        <v>207</v>
      </c>
      <c r="Q38" t="n">
        <v>416</v>
      </c>
      <c r="R38" t="n">
        <v>14.22658734</v>
      </c>
      <c r="S38" t="n">
        <v>6032.090199</v>
      </c>
      <c r="T38" t="n">
        <v>49.75961538</v>
      </c>
      <c r="U38" t="n">
        <v>0.4509973980919341</v>
      </c>
      <c r="V38" t="n">
        <v>2</v>
      </c>
      <c r="W38" t="n">
        <v>4</v>
      </c>
      <c r="X38" t="n">
        <v>3</v>
      </c>
      <c r="Y38" t="n">
        <v>0</v>
      </c>
      <c r="Z38" t="n">
        <v>9</v>
      </c>
      <c r="AA38" t="n">
        <v>80.55555555555556</v>
      </c>
      <c r="AB38" t="n">
        <v>66.66666666666666</v>
      </c>
      <c r="AC38" t="n">
        <v>0</v>
      </c>
      <c r="AD38" t="n">
        <v>1.1</v>
      </c>
      <c r="AE38" t="n">
        <v>66.90000000000001</v>
      </c>
      <c r="AF38" t="n">
        <v>424.225</v>
      </c>
      <c r="AG38" t="n">
        <v>140.2</v>
      </c>
    </row>
    <row r="39">
      <c r="A39" t="inlineStr">
        <is>
          <t>Melaka</t>
        </is>
      </c>
      <c r="B39" t="n">
        <v>2019</v>
      </c>
      <c r="C39" t="n">
        <v>126.6</v>
      </c>
      <c r="D39" s="3">
        <f>(AG39-AG38)/AG38*100</f>
        <v/>
      </c>
      <c r="E39" s="3">
        <f>(C39-C38)/C38*100</f>
        <v/>
      </c>
      <c r="F39" t="n">
        <v>13979</v>
      </c>
      <c r="G39" t="n">
        <v>136</v>
      </c>
      <c r="H39" t="n">
        <v>851.77</v>
      </c>
      <c r="I39" t="n">
        <v>126.6</v>
      </c>
      <c r="J39" t="n">
        <v>928.4</v>
      </c>
      <c r="K39" t="n">
        <v>13979</v>
      </c>
      <c r="L39" t="n">
        <v>24043</v>
      </c>
      <c r="M39" t="n">
        <v>6370</v>
      </c>
      <c r="N39" t="n">
        <v>2.29</v>
      </c>
      <c r="O39" t="n">
        <v>210</v>
      </c>
      <c r="P39" t="n">
        <v>214</v>
      </c>
      <c r="Q39" t="n">
        <v>424</v>
      </c>
      <c r="R39" t="n">
        <v>15.05708746</v>
      </c>
      <c r="S39" t="n">
        <v>6861.266695</v>
      </c>
      <c r="T39" t="n">
        <v>50.47169811</v>
      </c>
      <c r="U39" t="n">
        <v>0.4566996984058596</v>
      </c>
      <c r="V39" t="n">
        <v>0</v>
      </c>
      <c r="W39" t="n">
        <v>0</v>
      </c>
      <c r="X39" t="n">
        <v>9</v>
      </c>
      <c r="Y39" t="n">
        <v>0</v>
      </c>
      <c r="Z39" t="n">
        <v>9</v>
      </c>
      <c r="AA39" t="n">
        <v>65</v>
      </c>
      <c r="AB39" t="n">
        <v>0</v>
      </c>
      <c r="AC39" t="n">
        <v>0</v>
      </c>
      <c r="AD39" t="n">
        <v>1.1</v>
      </c>
      <c r="AE39" t="n">
        <v>67.97499999999999</v>
      </c>
      <c r="AF39" t="n">
        <v>436.8</v>
      </c>
      <c r="AG39" t="n">
        <v>145.1</v>
      </c>
    </row>
    <row r="40">
      <c r="A40" t="inlineStr">
        <is>
          <t>Melaka</t>
        </is>
      </c>
      <c r="B40" t="n">
        <v>2020</v>
      </c>
      <c r="C40" t="n">
        <v>126.3</v>
      </c>
      <c r="D40" s="3">
        <f>(AG40-AG39)/AG39*100</f>
        <v/>
      </c>
      <c r="E40" s="3">
        <f>(C40-C39)/C39*100</f>
        <v/>
      </c>
      <c r="F40" t="n">
        <v>7275</v>
      </c>
      <c r="G40" t="n">
        <v>136</v>
      </c>
      <c r="H40" t="n">
        <v>952</v>
      </c>
      <c r="I40" t="n">
        <v>126.3</v>
      </c>
      <c r="J40" t="n">
        <v>998.4</v>
      </c>
      <c r="K40" t="n">
        <v>7275</v>
      </c>
      <c r="L40" t="n">
        <v>9964</v>
      </c>
      <c r="M40" t="n">
        <v>2373</v>
      </c>
      <c r="N40" t="n">
        <v>1.8</v>
      </c>
      <c r="O40" t="n">
        <v>215</v>
      </c>
      <c r="P40" t="n">
        <v>189</v>
      </c>
      <c r="Q40" t="n">
        <v>404</v>
      </c>
      <c r="R40" t="n">
        <v>7.286658654</v>
      </c>
      <c r="S40" t="n">
        <v>2376.802885</v>
      </c>
      <c r="T40" t="n">
        <v>46.78217822</v>
      </c>
      <c r="U40" t="n">
        <v>0.4046474358974359</v>
      </c>
      <c r="V40" t="n">
        <v>3</v>
      </c>
      <c r="W40" t="n">
        <v>2</v>
      </c>
      <c r="X40" t="n">
        <v>4</v>
      </c>
      <c r="Y40" t="n">
        <v>0</v>
      </c>
      <c r="Z40" t="n">
        <v>9</v>
      </c>
      <c r="AA40" t="n">
        <v>79.44444444444444</v>
      </c>
      <c r="AB40" t="n">
        <v>55.55555555555556</v>
      </c>
      <c r="AC40" t="n">
        <v>0</v>
      </c>
      <c r="AD40" t="n">
        <v>2.4</v>
      </c>
      <c r="AE40" t="n">
        <v>66.2</v>
      </c>
      <c r="AF40" t="n">
        <v>464.9</v>
      </c>
      <c r="AG40" t="n">
        <v>145.3</v>
      </c>
    </row>
    <row r="41">
      <c r="A41" t="inlineStr">
        <is>
          <t>Melaka</t>
        </is>
      </c>
      <c r="B41" t="n">
        <v>2021</v>
      </c>
      <c r="C41" t="n">
        <v>126.3</v>
      </c>
      <c r="D41" s="3">
        <f>(AG41-AG40)/AG40*100</f>
        <v/>
      </c>
      <c r="E41" s="3">
        <f>(C41-C40)/C40*100</f>
        <v/>
      </c>
      <c r="F41" t="n">
        <v>3878.14</v>
      </c>
      <c r="G41" t="n">
        <v>238</v>
      </c>
      <c r="H41" t="n">
        <v>981</v>
      </c>
      <c r="I41" t="n">
        <v>126.3</v>
      </c>
      <c r="J41" t="n">
        <v>1004.5</v>
      </c>
      <c r="K41" t="n">
        <v>3878.14</v>
      </c>
      <c r="L41" t="n">
        <v>4364</v>
      </c>
      <c r="M41" t="n">
        <v>1004</v>
      </c>
      <c r="N41" t="n">
        <v>1.86</v>
      </c>
      <c r="O41" t="n">
        <v>230</v>
      </c>
      <c r="P41" t="n">
        <v>184</v>
      </c>
      <c r="Q41" t="n">
        <v>414</v>
      </c>
      <c r="R41" t="n">
        <v>3.860766551</v>
      </c>
      <c r="S41" t="n">
        <v>999.5022398999999</v>
      </c>
      <c r="T41" t="n">
        <v>44.44444444</v>
      </c>
      <c r="U41" t="n">
        <v>0.4121453459432554</v>
      </c>
      <c r="V41" t="n">
        <v>0</v>
      </c>
      <c r="W41" t="n">
        <v>5</v>
      </c>
      <c r="X41" t="n">
        <v>4</v>
      </c>
      <c r="Y41" t="n">
        <v>0</v>
      </c>
      <c r="Z41" t="n">
        <v>9</v>
      </c>
      <c r="AA41" t="n">
        <v>76.11111111111111</v>
      </c>
      <c r="AB41" t="n">
        <v>55.55555555555556</v>
      </c>
      <c r="AC41" t="n">
        <v>0</v>
      </c>
      <c r="AD41" t="n">
        <v>2.1</v>
      </c>
      <c r="AE41" t="n">
        <v>67.65000000000001</v>
      </c>
      <c r="AF41" t="n">
        <v>479.6</v>
      </c>
      <c r="AG41" t="n">
        <v>147.5</v>
      </c>
    </row>
    <row r="42">
      <c r="A42" t="inlineStr">
        <is>
          <t>Melaka</t>
        </is>
      </c>
      <c r="B42" t="n">
        <v>2022</v>
      </c>
      <c r="C42" t="n">
        <v>132.8</v>
      </c>
      <c r="D42" s="3">
        <f>(AG42-AG41)/AG41*100</f>
        <v/>
      </c>
      <c r="E42" s="3">
        <f>(C42-C41)/C41*100</f>
        <v/>
      </c>
      <c r="F42" t="n">
        <v>11757.166</v>
      </c>
      <c r="G42" t="n">
        <v>238</v>
      </c>
      <c r="I42" t="n">
        <v>132.8</v>
      </c>
      <c r="J42" t="n">
        <v>1008.6</v>
      </c>
      <c r="K42" t="n">
        <v>11757</v>
      </c>
      <c r="L42" t="n">
        <v>16668</v>
      </c>
      <c r="M42" t="n">
        <v>4843</v>
      </c>
      <c r="N42" t="n">
        <v>2.14</v>
      </c>
      <c r="O42" t="n">
        <v>228</v>
      </c>
      <c r="P42" t="n">
        <v>190</v>
      </c>
      <c r="Q42" t="n">
        <v>418</v>
      </c>
      <c r="R42" t="n">
        <v>11.65675193</v>
      </c>
      <c r="S42" t="n">
        <v>4801.705334</v>
      </c>
      <c r="T42" t="n">
        <v>45.45454545</v>
      </c>
      <c r="U42" t="n">
        <v>0.4144358516755899</v>
      </c>
      <c r="V42" t="n">
        <v>1</v>
      </c>
      <c r="W42" t="n">
        <v>6</v>
      </c>
      <c r="X42" t="n">
        <v>2</v>
      </c>
      <c r="Y42" t="n">
        <v>0</v>
      </c>
      <c r="Z42" t="n">
        <v>9</v>
      </c>
      <c r="AA42" t="n">
        <v>81.66666666666667</v>
      </c>
      <c r="AB42" t="n">
        <v>77.77777777777777</v>
      </c>
      <c r="AC42" t="n">
        <v>0</v>
      </c>
      <c r="AD42" t="n">
        <v>1.7</v>
      </c>
      <c r="AE42" t="n">
        <v>69.8</v>
      </c>
      <c r="AF42" t="n">
        <v>494.6</v>
      </c>
      <c r="AG42" t="n">
        <v>155.9</v>
      </c>
    </row>
    <row r="43">
      <c r="A43" t="inlineStr">
        <is>
          <t>Melaka</t>
        </is>
      </c>
      <c r="B43" t="n">
        <v>2023</v>
      </c>
      <c r="C43" t="n">
        <v>137.4</v>
      </c>
      <c r="D43" s="3">
        <f>(AG43-AG42)/AG42*100</f>
        <v/>
      </c>
      <c r="E43" s="3">
        <f>(C43-C42)/C42*100</f>
        <v/>
      </c>
      <c r="F43" t="n">
        <v>15558.661</v>
      </c>
      <c r="I43" t="n">
        <v>137.4</v>
      </c>
      <c r="J43" t="n">
        <v>1028.3</v>
      </c>
      <c r="K43" t="n">
        <v>15559</v>
      </c>
      <c r="L43" t="n">
        <v>20094</v>
      </c>
      <c r="M43" t="n">
        <v>6438</v>
      </c>
      <c r="N43" t="n">
        <v>2.23</v>
      </c>
      <c r="O43" t="n">
        <v>235</v>
      </c>
      <c r="P43" t="n">
        <v>214</v>
      </c>
      <c r="Q43" t="n">
        <v>449</v>
      </c>
      <c r="R43" t="n">
        <v>15.13079841</v>
      </c>
      <c r="S43" t="n">
        <v>6260.818827</v>
      </c>
      <c r="T43" t="n">
        <v>47.66146993</v>
      </c>
      <c r="U43" t="n">
        <v>0.4366430030146844</v>
      </c>
      <c r="V43" t="n">
        <v>4</v>
      </c>
      <c r="W43" t="n">
        <v>3</v>
      </c>
      <c r="X43" t="n">
        <v>2</v>
      </c>
      <c r="Y43" t="n">
        <v>0</v>
      </c>
      <c r="Z43" t="n">
        <v>9</v>
      </c>
      <c r="AA43" t="n">
        <v>85</v>
      </c>
      <c r="AB43" t="n">
        <v>77.77777777777777</v>
      </c>
      <c r="AC43" t="n">
        <v>0</v>
      </c>
      <c r="AD43" t="n">
        <v>1.7</v>
      </c>
      <c r="AE43" t="n">
        <v>70.09999999999999</v>
      </c>
      <c r="AF43" t="n">
        <v>508.1</v>
      </c>
      <c r="AG43" t="n">
        <v>167.2</v>
      </c>
    </row>
    <row r="44">
      <c r="A44" t="inlineStr">
        <is>
          <t>Melaka</t>
        </is>
      </c>
      <c r="B44" t="n">
        <v>2024</v>
      </c>
      <c r="C44" t="n">
        <v>138.4</v>
      </c>
      <c r="D44" s="3">
        <f>(AG44-AG43)/AG43*100</f>
        <v/>
      </c>
      <c r="E44" s="3">
        <f>(C44-C43)/C43*100</f>
        <v/>
      </c>
      <c r="F44" t="n">
        <v>19128.405</v>
      </c>
      <c r="H44" t="n">
        <v>1094.3</v>
      </c>
      <c r="I44" t="n">
        <v>138.4</v>
      </c>
      <c r="J44" t="n">
        <v>1046.7</v>
      </c>
      <c r="K44" t="n">
        <v>19128</v>
      </c>
      <c r="L44" t="n">
        <v>24174</v>
      </c>
      <c r="M44" t="n">
        <v>7933</v>
      </c>
      <c r="N44" t="n">
        <v>2.13</v>
      </c>
      <c r="O44" t="n">
        <v>242</v>
      </c>
      <c r="P44" t="n">
        <v>215</v>
      </c>
      <c r="Q44" t="n">
        <v>457</v>
      </c>
      <c r="R44" t="n">
        <v>18.27457724</v>
      </c>
      <c r="S44" t="n">
        <v>7579.057992</v>
      </c>
      <c r="T44" t="n">
        <v>47.04595186</v>
      </c>
      <c r="U44" t="n">
        <v>0.4366102990350625</v>
      </c>
      <c r="V44" t="n">
        <v>4</v>
      </c>
      <c r="W44" t="n">
        <v>3</v>
      </c>
      <c r="X44" t="n">
        <v>2</v>
      </c>
      <c r="Y44" t="n">
        <v>0</v>
      </c>
      <c r="Z44" t="n">
        <v>9</v>
      </c>
      <c r="AA44" t="n">
        <v>85</v>
      </c>
      <c r="AB44" t="n">
        <v>77.77777777777777</v>
      </c>
      <c r="AC44" t="n">
        <v>0</v>
      </c>
      <c r="AD44" t="n">
        <v>1.6</v>
      </c>
      <c r="AE44" t="n">
        <v>69.95</v>
      </c>
      <c r="AF44" t="n">
        <v>521.1</v>
      </c>
      <c r="AG44" t="n">
        <v>171.2</v>
      </c>
    </row>
    <row r="45">
      <c r="A45" t="inlineStr">
        <is>
          <t>Melaka</t>
        </is>
      </c>
      <c r="B45" t="n">
        <v>2025</v>
      </c>
      <c r="C45" t="n">
        <v>142.4</v>
      </c>
      <c r="D45" s="3">
        <f>(AG45-AG44)/AG44*100</f>
        <v/>
      </c>
      <c r="E45" s="3">
        <f>(C45-C44)/C44*100</f>
        <v/>
      </c>
      <c r="F45" t="n">
        <v>20832.201530282</v>
      </c>
      <c r="I45" t="n">
        <v>142.4</v>
      </c>
      <c r="J45" t="n">
        <v>1052</v>
      </c>
      <c r="K45" t="n">
        <v>20832</v>
      </c>
      <c r="L45" t="n">
        <v>26436</v>
      </c>
      <c r="M45" t="n">
        <v>8732</v>
      </c>
      <c r="N45" t="n">
        <v>2.11</v>
      </c>
      <c r="R45" t="n">
        <v>19.80228137</v>
      </c>
      <c r="S45" t="n">
        <v>8300.380228</v>
      </c>
      <c r="AD45" t="n">
        <v>1.9</v>
      </c>
      <c r="AE45" t="n">
        <v>70.05</v>
      </c>
      <c r="AF45" t="n">
        <v>527.45</v>
      </c>
      <c r="AG45" t="n">
        <v>178.9</v>
      </c>
    </row>
    <row r="46">
      <c r="A46" t="inlineStr">
        <is>
          <t>Negeri Sembilan</t>
        </is>
      </c>
      <c r="B46" t="n">
        <v>2015</v>
      </c>
      <c r="C46" t="n">
        <v>118.2</v>
      </c>
      <c r="D46" s="3" t="n">
        <v>4.7</v>
      </c>
      <c r="E46" s="3" t="n">
        <v>4</v>
      </c>
      <c r="F46" t="n">
        <v>10130</v>
      </c>
      <c r="G46" t="n">
        <v>101</v>
      </c>
      <c r="I46" t="n">
        <v>118.2</v>
      </c>
      <c r="J46" t="n">
        <v>1088.8</v>
      </c>
      <c r="K46" t="n">
        <v>9984</v>
      </c>
      <c r="O46" t="n">
        <v>276</v>
      </c>
      <c r="P46" t="n">
        <v>217</v>
      </c>
      <c r="Q46" t="n">
        <v>493</v>
      </c>
      <c r="R46" t="n">
        <v>9.169728141</v>
      </c>
      <c r="T46" t="n">
        <v>44.01622718</v>
      </c>
      <c r="U46" t="n">
        <v>0.4527089072543618</v>
      </c>
      <c r="V46" t="n">
        <v>4</v>
      </c>
      <c r="W46" t="n">
        <v>6</v>
      </c>
      <c r="X46" t="n">
        <v>2</v>
      </c>
      <c r="Y46" t="n">
        <v>0</v>
      </c>
      <c r="Z46" t="n">
        <v>12</v>
      </c>
      <c r="AA46" t="n">
        <v>85</v>
      </c>
      <c r="AB46" t="n">
        <v>83.33333333333334</v>
      </c>
      <c r="AC46" t="n">
        <v>0</v>
      </c>
      <c r="AD46" t="n">
        <v>3.1</v>
      </c>
      <c r="AE46" t="n">
        <v>64.90000000000001</v>
      </c>
      <c r="AF46" t="n">
        <v>483.6</v>
      </c>
      <c r="AG46" t="n">
        <v>123.6</v>
      </c>
    </row>
    <row r="47">
      <c r="A47" t="inlineStr">
        <is>
          <t>Negeri Sembilan</t>
        </is>
      </c>
      <c r="B47" t="n">
        <v>2016</v>
      </c>
      <c r="C47" t="n">
        <v>119.4</v>
      </c>
      <c r="D47" s="3">
        <f>(AG47-AG46)/AG46*100</f>
        <v/>
      </c>
      <c r="E47" s="3">
        <f>(C47-C46)/C46*100</f>
        <v/>
      </c>
      <c r="F47" t="n">
        <v>10822</v>
      </c>
      <c r="G47" t="n">
        <v>101</v>
      </c>
      <c r="I47" t="n">
        <v>119.4</v>
      </c>
      <c r="J47" t="n">
        <v>1099.3</v>
      </c>
      <c r="K47" t="n">
        <v>10130</v>
      </c>
      <c r="O47" t="n">
        <v>287</v>
      </c>
      <c r="P47" t="n">
        <v>233</v>
      </c>
      <c r="Q47" t="n">
        <v>520</v>
      </c>
      <c r="R47" t="n">
        <v>9.214954970999999</v>
      </c>
      <c r="T47" t="n">
        <v>44.80769231</v>
      </c>
      <c r="U47" t="n">
        <v>0.4731574158325751</v>
      </c>
      <c r="V47" t="n">
        <v>12</v>
      </c>
      <c r="W47" t="n">
        <v>0</v>
      </c>
      <c r="X47" t="n">
        <v>0</v>
      </c>
      <c r="Y47" t="n">
        <v>0</v>
      </c>
      <c r="Z47" t="n">
        <v>12</v>
      </c>
      <c r="AA47" t="n">
        <v>95</v>
      </c>
      <c r="AB47" t="n">
        <v>100</v>
      </c>
      <c r="AC47" t="n">
        <v>0</v>
      </c>
      <c r="AD47" t="n">
        <v>2.7</v>
      </c>
      <c r="AE47" t="n">
        <v>64.7</v>
      </c>
      <c r="AF47" t="n">
        <v>479.7</v>
      </c>
      <c r="AG47" t="n">
        <v>129.4</v>
      </c>
    </row>
    <row r="48">
      <c r="A48" t="inlineStr">
        <is>
          <t>Negeri Sembilan</t>
        </is>
      </c>
      <c r="B48" t="n">
        <v>2017</v>
      </c>
      <c r="C48" t="n">
        <v>123.4</v>
      </c>
      <c r="D48" s="3">
        <f>(AG48-AG47)/AG47*100</f>
        <v/>
      </c>
      <c r="E48" s="3">
        <f>(C48-C47)/C47*100</f>
        <v/>
      </c>
      <c r="F48" t="n">
        <v>12802</v>
      </c>
      <c r="G48" t="n">
        <v>101</v>
      </c>
      <c r="H48" t="n">
        <v>944</v>
      </c>
      <c r="I48" t="n">
        <v>123.4</v>
      </c>
      <c r="J48" t="n">
        <v>1114</v>
      </c>
      <c r="K48" t="n">
        <v>10822.3205520833</v>
      </c>
      <c r="L48" t="n">
        <v>13832</v>
      </c>
      <c r="M48" t="n">
        <v>4382</v>
      </c>
      <c r="N48" t="n">
        <v>2.31</v>
      </c>
      <c r="O48" t="n">
        <v>288</v>
      </c>
      <c r="P48" t="n">
        <v>231</v>
      </c>
      <c r="Q48" t="n">
        <v>519</v>
      </c>
      <c r="R48" t="n">
        <v>9.714829938999999</v>
      </c>
      <c r="S48" t="n">
        <v>3933.572711</v>
      </c>
      <c r="T48" t="n">
        <v>44.50867052</v>
      </c>
      <c r="U48" t="n">
        <v>0.4658886894075404</v>
      </c>
      <c r="V48" t="n">
        <v>0</v>
      </c>
      <c r="W48" t="n">
        <v>3</v>
      </c>
      <c r="X48" t="n">
        <v>11</v>
      </c>
      <c r="Y48" t="n">
        <v>0</v>
      </c>
      <c r="Z48" t="n">
        <v>14</v>
      </c>
      <c r="AA48" t="n">
        <v>69.28571428571429</v>
      </c>
      <c r="AB48" t="n">
        <v>21.42857142857143</v>
      </c>
      <c r="AC48" t="n">
        <v>0</v>
      </c>
      <c r="AD48" t="n">
        <v>2.8</v>
      </c>
      <c r="AE48" t="n">
        <v>64.8</v>
      </c>
      <c r="AF48" t="n">
        <v>491.2</v>
      </c>
      <c r="AG48" t="n">
        <v>135</v>
      </c>
    </row>
    <row r="49">
      <c r="A49" t="inlineStr">
        <is>
          <t>Negeri Sembilan</t>
        </is>
      </c>
      <c r="B49" t="n">
        <v>2018</v>
      </c>
      <c r="C49" t="n">
        <v>124.1</v>
      </c>
      <c r="D49" s="3">
        <f>(AG49-AG48)/AG48*100</f>
        <v/>
      </c>
      <c r="E49" s="3">
        <f>(C49-C48)/C48*100</f>
        <v/>
      </c>
      <c r="F49" t="n">
        <v>12802.1189060886</v>
      </c>
      <c r="G49" t="n">
        <v>101</v>
      </c>
      <c r="H49" t="n">
        <v>887.67</v>
      </c>
      <c r="I49" t="n">
        <v>124.1</v>
      </c>
      <c r="J49" t="n">
        <v>1122.9</v>
      </c>
      <c r="K49" t="n">
        <v>12802.1189060886</v>
      </c>
      <c r="L49" t="n">
        <v>17541</v>
      </c>
      <c r="M49" t="n">
        <v>4830</v>
      </c>
      <c r="N49" t="n">
        <v>2.46</v>
      </c>
      <c r="O49" t="n">
        <v>293</v>
      </c>
      <c r="P49" t="n">
        <v>238</v>
      </c>
      <c r="Q49" t="n">
        <v>531</v>
      </c>
      <c r="R49" t="n">
        <v>11.40094301</v>
      </c>
      <c r="S49" t="n">
        <v>4301.362543</v>
      </c>
      <c r="T49" t="n">
        <v>44.82109228</v>
      </c>
      <c r="U49" t="n">
        <v>0.4728827144002137</v>
      </c>
      <c r="V49" t="n">
        <v>6</v>
      </c>
      <c r="W49" t="n">
        <v>4</v>
      </c>
      <c r="X49" t="n">
        <v>4</v>
      </c>
      <c r="Y49" t="n">
        <v>0</v>
      </c>
      <c r="Z49" t="n">
        <v>14</v>
      </c>
      <c r="AA49" t="n">
        <v>83.57142857142857</v>
      </c>
      <c r="AB49" t="n">
        <v>71.42857142857143</v>
      </c>
      <c r="AC49" t="n">
        <v>0</v>
      </c>
      <c r="AD49" t="n">
        <v>3</v>
      </c>
      <c r="AE49" t="n">
        <v>65.925</v>
      </c>
      <c r="AF49" t="n">
        <v>505.15</v>
      </c>
      <c r="AG49" t="n">
        <v>138.7</v>
      </c>
    </row>
    <row r="50">
      <c r="A50" t="inlineStr">
        <is>
          <t>Negeri Sembilan</t>
        </is>
      </c>
      <c r="B50" t="n">
        <v>2019</v>
      </c>
      <c r="C50" t="n">
        <v>125.4</v>
      </c>
      <c r="D50" s="3">
        <f>(AG50-AG49)/AG49*100</f>
        <v/>
      </c>
      <c r="E50" s="3">
        <f>(C50-C49)/C49*100</f>
        <v/>
      </c>
      <c r="F50" t="n">
        <v>13303</v>
      </c>
      <c r="G50" t="n">
        <v>101</v>
      </c>
      <c r="H50" t="n">
        <v>893.51</v>
      </c>
      <c r="I50" t="n">
        <v>125.4</v>
      </c>
      <c r="J50" t="n">
        <v>1126.2</v>
      </c>
      <c r="K50" t="n">
        <v>13303</v>
      </c>
      <c r="L50" t="n">
        <v>19414</v>
      </c>
      <c r="M50" t="n">
        <v>5071</v>
      </c>
      <c r="N50" t="n">
        <v>2.46</v>
      </c>
      <c r="O50" t="n">
        <v>294</v>
      </c>
      <c r="P50" t="n">
        <v>244</v>
      </c>
      <c r="Q50" t="n">
        <v>538</v>
      </c>
      <c r="R50" t="n">
        <v>11.81228911</v>
      </c>
      <c r="S50" t="n">
        <v>4502.752619</v>
      </c>
      <c r="T50" t="n">
        <v>45.35315985</v>
      </c>
      <c r="U50" t="n">
        <v>0.4777126620493695</v>
      </c>
      <c r="V50" t="n">
        <v>0</v>
      </c>
      <c r="W50" t="n">
        <v>8</v>
      </c>
      <c r="X50" t="n">
        <v>6</v>
      </c>
      <c r="Y50" t="n">
        <v>0</v>
      </c>
      <c r="Z50" t="n">
        <v>14</v>
      </c>
      <c r="AA50" t="n">
        <v>76.42857142857143</v>
      </c>
      <c r="AB50" t="n">
        <v>57.14285714285714</v>
      </c>
      <c r="AC50" t="n">
        <v>0</v>
      </c>
      <c r="AD50" t="n">
        <v>3.1</v>
      </c>
      <c r="AE50" t="n">
        <v>64.7</v>
      </c>
      <c r="AF50" t="n">
        <v>497.8</v>
      </c>
      <c r="AG50" t="n">
        <v>142.8</v>
      </c>
    </row>
    <row r="51">
      <c r="A51" t="inlineStr">
        <is>
          <t>Negeri Sembilan</t>
        </is>
      </c>
      <c r="B51" t="n">
        <v>2020</v>
      </c>
      <c r="C51" t="n">
        <v>124.9</v>
      </c>
      <c r="D51" s="3">
        <f>(AG51-AG50)/AG50*100</f>
        <v/>
      </c>
      <c r="E51" s="3">
        <f>(C51-C50)/C50*100</f>
        <v/>
      </c>
      <c r="F51" t="n">
        <v>7918</v>
      </c>
      <c r="G51" t="n">
        <v>101</v>
      </c>
      <c r="H51" t="n">
        <v>794</v>
      </c>
      <c r="I51" t="n">
        <v>124.9</v>
      </c>
      <c r="J51" t="n">
        <v>1200</v>
      </c>
      <c r="K51" t="n">
        <v>7918</v>
      </c>
      <c r="L51" t="n">
        <v>9567</v>
      </c>
      <c r="M51" t="n">
        <v>2233</v>
      </c>
      <c r="N51" t="n">
        <v>1.9</v>
      </c>
      <c r="O51" t="n">
        <v>318</v>
      </c>
      <c r="P51" t="n">
        <v>222</v>
      </c>
      <c r="Q51" t="n">
        <v>540</v>
      </c>
      <c r="R51" t="n">
        <v>6.598333333</v>
      </c>
      <c r="S51" t="n">
        <v>1860.833333</v>
      </c>
      <c r="T51" t="n">
        <v>41.11111111</v>
      </c>
      <c r="U51" t="n">
        <v>0.45</v>
      </c>
      <c r="V51" t="n">
        <v>5</v>
      </c>
      <c r="W51" t="n">
        <v>7</v>
      </c>
      <c r="X51" t="n">
        <v>2</v>
      </c>
      <c r="Y51" t="n">
        <v>0</v>
      </c>
      <c r="Z51" t="n">
        <v>14</v>
      </c>
      <c r="AA51" t="n">
        <v>85.71428571428571</v>
      </c>
      <c r="AB51" t="n">
        <v>85.71428571428571</v>
      </c>
      <c r="AC51" t="n">
        <v>0</v>
      </c>
      <c r="AD51" t="n">
        <v>3.8</v>
      </c>
      <c r="AE51" t="n">
        <v>65</v>
      </c>
      <c r="AF51" t="n">
        <v>531.3</v>
      </c>
      <c r="AG51" t="n">
        <v>145.1</v>
      </c>
    </row>
    <row r="52">
      <c r="A52" t="inlineStr">
        <is>
          <t>Negeri Sembilan</t>
        </is>
      </c>
      <c r="B52" t="n">
        <v>2021</v>
      </c>
      <c r="C52" t="n">
        <v>125</v>
      </c>
      <c r="D52" s="3">
        <f>(AG52-AG51)/AG51*100</f>
        <v/>
      </c>
      <c r="E52" s="3">
        <f>(C52-C51)/C51*100</f>
        <v/>
      </c>
      <c r="F52" t="n">
        <v>5485.17</v>
      </c>
      <c r="G52" t="n">
        <v>101</v>
      </c>
      <c r="H52" t="n">
        <v>960.59</v>
      </c>
      <c r="I52" t="n">
        <v>125</v>
      </c>
      <c r="J52" t="n">
        <v>1204.2</v>
      </c>
      <c r="K52" t="n">
        <v>5485.17</v>
      </c>
      <c r="L52" t="n">
        <v>6555</v>
      </c>
      <c r="M52" t="n">
        <v>1213</v>
      </c>
      <c r="N52" t="n">
        <v>1.72</v>
      </c>
      <c r="O52" t="n">
        <v>327</v>
      </c>
      <c r="P52" t="n">
        <v>222</v>
      </c>
      <c r="Q52" t="n">
        <v>549</v>
      </c>
      <c r="R52" t="n">
        <v>4.555032387</v>
      </c>
      <c r="S52" t="n">
        <v>1007.307756</v>
      </c>
      <c r="T52" t="n">
        <v>40.43715847</v>
      </c>
      <c r="U52" t="n">
        <v>0.4559043348281016</v>
      </c>
      <c r="V52" t="n">
        <v>9</v>
      </c>
      <c r="W52" t="n">
        <v>3</v>
      </c>
      <c r="X52" t="n">
        <v>2</v>
      </c>
      <c r="Y52" t="n">
        <v>0</v>
      </c>
      <c r="Z52" t="n">
        <v>14</v>
      </c>
      <c r="AA52" t="n">
        <v>88.57142857142857</v>
      </c>
      <c r="AB52" t="n">
        <v>85.71428571428571</v>
      </c>
      <c r="AC52" t="n">
        <v>0</v>
      </c>
      <c r="AD52" t="n">
        <v>4</v>
      </c>
      <c r="AE52" t="n">
        <v>64.75</v>
      </c>
      <c r="AF52" t="n">
        <v>526.6</v>
      </c>
      <c r="AG52" t="n">
        <v>147.9</v>
      </c>
    </row>
    <row r="53">
      <c r="A53" t="inlineStr">
        <is>
          <t>Negeri Sembilan</t>
        </is>
      </c>
      <c r="B53" t="n">
        <v>2022</v>
      </c>
      <c r="C53" t="n">
        <v>129.7</v>
      </c>
      <c r="D53" s="3">
        <f>(AG53-AG52)/AG52*100</f>
        <v/>
      </c>
      <c r="E53" s="3">
        <f>(C53-C52)/C52*100</f>
        <v/>
      </c>
      <c r="F53" t="n">
        <v>11490.144</v>
      </c>
      <c r="G53" t="n">
        <v>99</v>
      </c>
      <c r="I53" t="n">
        <v>129.7</v>
      </c>
      <c r="J53" t="n">
        <v>1207.9</v>
      </c>
      <c r="K53" t="n">
        <v>11490</v>
      </c>
      <c r="L53" t="n">
        <v>14279</v>
      </c>
      <c r="M53" t="n">
        <v>3651</v>
      </c>
      <c r="N53" t="n">
        <v>2.48</v>
      </c>
      <c r="O53" t="n">
        <v>307</v>
      </c>
      <c r="P53" t="n">
        <v>231</v>
      </c>
      <c r="Q53" t="n">
        <v>538</v>
      </c>
      <c r="R53" t="n">
        <v>9.512376851999999</v>
      </c>
      <c r="S53" t="n">
        <v>3022.601209</v>
      </c>
      <c r="T53" t="n">
        <v>42.93680297</v>
      </c>
      <c r="U53" t="n">
        <v>0.4454011093633579</v>
      </c>
      <c r="V53" t="n">
        <v>11</v>
      </c>
      <c r="W53" t="n">
        <v>3</v>
      </c>
      <c r="X53" t="n">
        <v>0</v>
      </c>
      <c r="Y53" t="n">
        <v>0</v>
      </c>
      <c r="Z53" t="n">
        <v>14</v>
      </c>
      <c r="AA53" t="n">
        <v>92.85714285714286</v>
      </c>
      <c r="AB53" t="n">
        <v>100</v>
      </c>
      <c r="AC53" t="n">
        <v>0</v>
      </c>
      <c r="AD53" t="n">
        <v>3.4</v>
      </c>
      <c r="AE53" t="n">
        <v>65.09999999999999</v>
      </c>
      <c r="AF53" t="n">
        <v>535.3</v>
      </c>
      <c r="AG53" t="n">
        <v>156.5</v>
      </c>
    </row>
    <row r="54">
      <c r="A54" t="inlineStr">
        <is>
          <t>Negeri Sembilan</t>
        </is>
      </c>
      <c r="B54" t="n">
        <v>2023</v>
      </c>
      <c r="C54" t="n">
        <v>133.1</v>
      </c>
      <c r="D54" s="3">
        <f>(AG54-AG53)/AG53*100</f>
        <v/>
      </c>
      <c r="E54" s="3">
        <f>(C54-C53)/C53*100</f>
        <v/>
      </c>
      <c r="F54" t="n">
        <v>14959.47</v>
      </c>
      <c r="I54" t="n">
        <v>133.1</v>
      </c>
      <c r="J54" t="n">
        <v>1224.9</v>
      </c>
      <c r="K54" t="n">
        <v>14959</v>
      </c>
      <c r="L54" t="n">
        <v>17801</v>
      </c>
      <c r="M54" t="n">
        <v>4777</v>
      </c>
      <c r="N54" t="n">
        <v>2.42</v>
      </c>
      <c r="O54" t="n">
        <v>309</v>
      </c>
      <c r="P54" t="n">
        <v>226</v>
      </c>
      <c r="Q54" t="n">
        <v>535</v>
      </c>
      <c r="R54" t="n">
        <v>12.2124255</v>
      </c>
      <c r="S54" t="n">
        <v>3899.910197</v>
      </c>
      <c r="T54" t="n">
        <v>42.24299065</v>
      </c>
      <c r="U54" t="n">
        <v>0.4367703485998857</v>
      </c>
      <c r="V54" t="n">
        <v>12</v>
      </c>
      <c r="W54" t="n">
        <v>2</v>
      </c>
      <c r="X54" t="n">
        <v>0</v>
      </c>
      <c r="Y54" t="n">
        <v>0</v>
      </c>
      <c r="Z54" t="n">
        <v>14</v>
      </c>
      <c r="AA54" t="n">
        <v>93.57142857142857</v>
      </c>
      <c r="AB54" t="n">
        <v>100</v>
      </c>
      <c r="AC54" t="n">
        <v>0</v>
      </c>
      <c r="AD54" t="n">
        <v>3.2</v>
      </c>
      <c r="AE54" t="n">
        <v>66.09999999999999</v>
      </c>
      <c r="AF54" t="n">
        <v>553.9</v>
      </c>
      <c r="AG54" t="n">
        <v>168.6</v>
      </c>
    </row>
    <row r="55">
      <c r="A55" t="inlineStr">
        <is>
          <t>Negeri Sembilan</t>
        </is>
      </c>
      <c r="B55" t="n">
        <v>2024</v>
      </c>
      <c r="C55" t="n">
        <v>136.9</v>
      </c>
      <c r="D55" s="3">
        <f>(AG55-AG54)/AG54*100</f>
        <v/>
      </c>
      <c r="E55" s="3">
        <f>(C55-C54)/C54*100</f>
        <v/>
      </c>
      <c r="F55" t="n">
        <v>17784.532</v>
      </c>
      <c r="H55" t="n">
        <v>1115</v>
      </c>
      <c r="I55" t="n">
        <v>136.9</v>
      </c>
      <c r="J55" t="n">
        <v>1239.5</v>
      </c>
      <c r="K55" t="n">
        <v>17785</v>
      </c>
      <c r="L55" t="n">
        <v>21817</v>
      </c>
      <c r="M55" t="n">
        <v>5869</v>
      </c>
      <c r="N55" t="n">
        <v>2.25</v>
      </c>
      <c r="O55" t="n">
        <v>323</v>
      </c>
      <c r="P55" t="n">
        <v>237</v>
      </c>
      <c r="Q55" t="n">
        <v>560</v>
      </c>
      <c r="R55" t="n">
        <v>14.34852763</v>
      </c>
      <c r="S55" t="n">
        <v>4734.97378</v>
      </c>
      <c r="T55" t="n">
        <v>42.32142857</v>
      </c>
      <c r="U55" t="n">
        <v>0.4517950786607503</v>
      </c>
      <c r="V55" t="n">
        <v>14</v>
      </c>
      <c r="W55" t="n">
        <v>0</v>
      </c>
      <c r="X55" t="n">
        <v>0</v>
      </c>
      <c r="Y55" t="n">
        <v>0</v>
      </c>
      <c r="Z55" t="n">
        <v>14</v>
      </c>
      <c r="AA55" t="n">
        <v>95</v>
      </c>
      <c r="AB55" t="n">
        <v>100</v>
      </c>
      <c r="AC55" t="n">
        <v>0</v>
      </c>
      <c r="AD55" t="n">
        <v>3.1</v>
      </c>
      <c r="AE55" t="n">
        <v>67.34999999999999</v>
      </c>
      <c r="AF55" t="n">
        <v>567.2</v>
      </c>
      <c r="AG55" t="n">
        <v>174.5</v>
      </c>
    </row>
    <row r="56">
      <c r="A56" t="inlineStr">
        <is>
          <t>Negeri Sembilan</t>
        </is>
      </c>
      <c r="B56" t="n">
        <v>2025</v>
      </c>
      <c r="C56" t="n">
        <v>143.3</v>
      </c>
      <c r="D56" s="3">
        <f>(AG56-AG55)/AG55*100</f>
        <v/>
      </c>
      <c r="E56" s="3">
        <f>(C56-C55)/C55*100</f>
        <v/>
      </c>
      <c r="F56" t="n">
        <v>19356.545</v>
      </c>
      <c r="I56" t="n">
        <v>143.3</v>
      </c>
      <c r="J56" t="n">
        <v>1243.9</v>
      </c>
      <c r="K56" t="n">
        <v>19357</v>
      </c>
      <c r="L56" t="n">
        <v>24064</v>
      </c>
      <c r="M56" t="n">
        <v>6529</v>
      </c>
      <c r="N56" t="n">
        <v>2.29</v>
      </c>
      <c r="R56" t="n">
        <v>15.56154032</v>
      </c>
      <c r="S56" t="n">
        <v>5248.814213</v>
      </c>
      <c r="AD56" t="n">
        <v>2.725</v>
      </c>
      <c r="AE56" t="n">
        <v>67.45</v>
      </c>
      <c r="AF56" t="n">
        <v>580.2249999999999</v>
      </c>
      <c r="AG56" t="n">
        <v>184.3</v>
      </c>
    </row>
    <row r="57">
      <c r="A57" t="inlineStr">
        <is>
          <t>Pahang</t>
        </is>
      </c>
      <c r="B57" t="n">
        <v>2015</v>
      </c>
      <c r="C57" t="n">
        <v>115.7</v>
      </c>
      <c r="D57" s="3" t="n">
        <v>2.3</v>
      </c>
      <c r="E57" s="3" t="n">
        <v>3</v>
      </c>
      <c r="F57" t="n">
        <v>14168</v>
      </c>
      <c r="G57" t="n">
        <v>2416</v>
      </c>
      <c r="I57" t="n">
        <v>115.7</v>
      </c>
      <c r="J57" t="n">
        <v>1607.9</v>
      </c>
      <c r="K57" t="n">
        <v>14398</v>
      </c>
      <c r="O57" t="n">
        <v>309</v>
      </c>
      <c r="P57" t="n">
        <v>223</v>
      </c>
      <c r="Q57" t="n">
        <v>532</v>
      </c>
      <c r="R57" t="n">
        <v>8.954536974</v>
      </c>
      <c r="T57" t="n">
        <v>41.91729323308271</v>
      </c>
      <c r="U57" t="n">
        <v>0.3308457711442786</v>
      </c>
      <c r="V57" t="n">
        <v>1</v>
      </c>
      <c r="W57" t="n">
        <v>9</v>
      </c>
      <c r="X57" t="n">
        <v>10</v>
      </c>
      <c r="Y57" t="n">
        <v>0</v>
      </c>
      <c r="Z57" t="n">
        <v>20</v>
      </c>
      <c r="AA57" t="n">
        <v>75.5</v>
      </c>
      <c r="AB57" t="n">
        <v>50</v>
      </c>
      <c r="AC57" t="n">
        <v>0</v>
      </c>
      <c r="AD57" t="n">
        <v>2.9</v>
      </c>
      <c r="AE57" t="n">
        <v>67.3</v>
      </c>
      <c r="AF57" t="n">
        <v>718.2</v>
      </c>
      <c r="AG57" t="n">
        <v>119.8</v>
      </c>
    </row>
    <row r="58">
      <c r="A58" t="inlineStr">
        <is>
          <t>Pahang</t>
        </is>
      </c>
      <c r="B58" t="n">
        <v>2016</v>
      </c>
      <c r="C58" t="n">
        <v>116.9</v>
      </c>
      <c r="D58" s="3">
        <f>(AG58-AG57)/AG57*100</f>
        <v/>
      </c>
      <c r="E58" s="3">
        <f>(C58-C57)/C57*100</f>
        <v/>
      </c>
      <c r="F58" t="n">
        <v>16491</v>
      </c>
      <c r="G58" t="n">
        <v>2416</v>
      </c>
      <c r="I58" t="n">
        <v>116.9</v>
      </c>
      <c r="J58" t="n">
        <v>1626.7</v>
      </c>
      <c r="K58" t="n">
        <v>14168</v>
      </c>
      <c r="O58" t="n">
        <v>342</v>
      </c>
      <c r="P58" t="n">
        <v>238</v>
      </c>
      <c r="Q58" t="n">
        <v>580</v>
      </c>
      <c r="R58" t="n">
        <v>8.709657589000001</v>
      </c>
      <c r="T58" t="n">
        <v>41.03448276</v>
      </c>
      <c r="U58" t="n">
        <v>0.3564843269821758</v>
      </c>
      <c r="V58" t="n">
        <v>0</v>
      </c>
      <c r="W58" t="n">
        <v>4</v>
      </c>
      <c r="X58" t="n">
        <v>16</v>
      </c>
      <c r="Y58" t="n">
        <v>0</v>
      </c>
      <c r="Z58" t="n">
        <v>20</v>
      </c>
      <c r="AA58" t="n">
        <v>69</v>
      </c>
      <c r="AB58" t="n">
        <v>20</v>
      </c>
      <c r="AC58" t="n">
        <v>0</v>
      </c>
      <c r="AD58" t="n">
        <v>2.6</v>
      </c>
      <c r="AE58" t="n">
        <v>66</v>
      </c>
      <c r="AF58" t="n">
        <v>710.5</v>
      </c>
      <c r="AG58" t="n">
        <v>122.1</v>
      </c>
    </row>
    <row r="59">
      <c r="A59" t="inlineStr">
        <is>
          <t>Pahang</t>
        </is>
      </c>
      <c r="B59" t="n">
        <v>2017</v>
      </c>
      <c r="C59" t="n">
        <v>119.4</v>
      </c>
      <c r="D59" s="3">
        <f>(AG59-AG58)/AG58*100</f>
        <v/>
      </c>
      <c r="E59" s="3">
        <f>(C59-C58)/C58*100</f>
        <v/>
      </c>
      <c r="F59" t="n">
        <v>18111</v>
      </c>
      <c r="G59" t="n">
        <v>2416</v>
      </c>
      <c r="H59" t="n">
        <v>1251</v>
      </c>
      <c r="I59" t="n">
        <v>119.4</v>
      </c>
      <c r="J59" t="n">
        <v>1647</v>
      </c>
      <c r="K59" t="n">
        <v>16491.3391442</v>
      </c>
      <c r="L59" t="n">
        <v>22316</v>
      </c>
      <c r="M59" t="n">
        <v>6436</v>
      </c>
      <c r="N59" t="n">
        <v>1.7</v>
      </c>
      <c r="O59" t="n">
        <v>333</v>
      </c>
      <c r="P59" t="n">
        <v>250</v>
      </c>
      <c r="Q59" t="n">
        <v>583</v>
      </c>
      <c r="R59" t="n">
        <v>10.01295637</v>
      </c>
      <c r="S59" t="n">
        <v>3907.71099</v>
      </c>
      <c r="T59" t="n">
        <v>42.88164666</v>
      </c>
      <c r="U59" t="n">
        <v>0.3539769277474196</v>
      </c>
      <c r="V59" t="n">
        <v>10</v>
      </c>
      <c r="W59" t="n">
        <v>5</v>
      </c>
      <c r="X59" t="n">
        <v>7</v>
      </c>
      <c r="Y59" t="n">
        <v>0</v>
      </c>
      <c r="Z59" t="n">
        <v>22</v>
      </c>
      <c r="AA59" t="n">
        <v>83.18181818181819</v>
      </c>
      <c r="AB59" t="n">
        <v>68.18181818181817</v>
      </c>
      <c r="AC59" t="n">
        <v>0</v>
      </c>
      <c r="AD59" t="n">
        <v>2.9</v>
      </c>
      <c r="AE59" t="n">
        <v>65.3</v>
      </c>
      <c r="AF59" t="n">
        <v>710.9</v>
      </c>
      <c r="AG59" t="n">
        <v>125.7</v>
      </c>
    </row>
    <row r="60">
      <c r="A60" t="inlineStr">
        <is>
          <t>Pahang</t>
        </is>
      </c>
      <c r="B60" t="n">
        <v>2018</v>
      </c>
      <c r="C60" t="n">
        <v>120.6</v>
      </c>
      <c r="D60" s="3">
        <f>(AG60-AG59)/AG59*100</f>
        <v/>
      </c>
      <c r="E60" s="3">
        <f>(C60-C59)/C59*100</f>
        <v/>
      </c>
      <c r="F60" t="n">
        <v>18111.3565763172</v>
      </c>
      <c r="G60" t="n">
        <v>2416</v>
      </c>
      <c r="H60" t="n">
        <v>1143.4</v>
      </c>
      <c r="I60" t="n">
        <v>120.6</v>
      </c>
      <c r="J60" t="n">
        <v>1664.7</v>
      </c>
      <c r="K60" t="n">
        <v>18111.3565763172</v>
      </c>
      <c r="L60" t="n">
        <v>21896</v>
      </c>
      <c r="M60" t="n">
        <v>7405</v>
      </c>
      <c r="N60" t="n">
        <v>2.46</v>
      </c>
      <c r="O60" t="n">
        <v>333</v>
      </c>
      <c r="P60" t="n">
        <v>256</v>
      </c>
      <c r="Q60" t="n">
        <v>589</v>
      </c>
      <c r="R60" t="n">
        <v>10.87965194</v>
      </c>
      <c r="S60" t="n">
        <v>4448.248934</v>
      </c>
      <c r="T60" t="n">
        <v>43.46349745</v>
      </c>
      <c r="U60" t="n">
        <v>0.3538175046554935</v>
      </c>
      <c r="V60" t="n">
        <v>16</v>
      </c>
      <c r="W60" t="n">
        <v>4</v>
      </c>
      <c r="X60" t="n">
        <v>2</v>
      </c>
      <c r="Y60" t="n">
        <v>0</v>
      </c>
      <c r="Z60" t="n">
        <v>22</v>
      </c>
      <c r="AA60" t="n">
        <v>90.45454545454545</v>
      </c>
      <c r="AB60" t="n">
        <v>90.90909090909091</v>
      </c>
      <c r="AC60" t="n">
        <v>0</v>
      </c>
      <c r="AD60" t="n">
        <v>2.6</v>
      </c>
      <c r="AE60" t="n">
        <v>66.72499999999999</v>
      </c>
      <c r="AF60" t="n">
        <v>738.575</v>
      </c>
      <c r="AG60" t="n">
        <v>128.8</v>
      </c>
    </row>
    <row r="61">
      <c r="A61" t="inlineStr">
        <is>
          <t>Pahang</t>
        </is>
      </c>
      <c r="B61" t="n">
        <v>2019</v>
      </c>
      <c r="C61" t="n">
        <v>120.7</v>
      </c>
      <c r="D61" s="3">
        <f>(AG61-AG60)/AG60*100</f>
        <v/>
      </c>
      <c r="E61" s="3">
        <f>(C61-C60)/C60*100</f>
        <v/>
      </c>
      <c r="F61" t="n">
        <v>18498</v>
      </c>
      <c r="G61" t="n">
        <v>2416</v>
      </c>
      <c r="H61" t="n">
        <v>734.8</v>
      </c>
      <c r="I61" t="n">
        <v>120.7</v>
      </c>
      <c r="J61" t="n">
        <v>1671.4</v>
      </c>
      <c r="K61" t="n">
        <v>18498</v>
      </c>
      <c r="L61" t="n">
        <v>22745</v>
      </c>
      <c r="M61" t="n">
        <v>7601</v>
      </c>
      <c r="N61" t="n">
        <v>2.49</v>
      </c>
      <c r="O61" t="n">
        <v>339</v>
      </c>
      <c r="P61" t="n">
        <v>288</v>
      </c>
      <c r="Q61" t="n">
        <v>627</v>
      </c>
      <c r="R61" t="n">
        <v>11.06736867</v>
      </c>
      <c r="S61" t="n">
        <v>4547.684576</v>
      </c>
      <c r="T61" t="n">
        <v>45.93301435</v>
      </c>
      <c r="U61" t="n">
        <v>0.3751346176857724</v>
      </c>
      <c r="V61" t="n">
        <v>4</v>
      </c>
      <c r="W61" t="n">
        <v>9</v>
      </c>
      <c r="X61" t="n">
        <v>9</v>
      </c>
      <c r="Y61" t="n">
        <v>0</v>
      </c>
      <c r="Z61" t="n">
        <v>22</v>
      </c>
      <c r="AA61" t="n">
        <v>78.63636363636364</v>
      </c>
      <c r="AB61" t="n">
        <v>59.09090909090909</v>
      </c>
      <c r="AC61" t="n">
        <v>0</v>
      </c>
      <c r="AD61" t="n">
        <v>2.9</v>
      </c>
      <c r="AE61" t="n">
        <v>66.625</v>
      </c>
      <c r="AF61" t="n">
        <v>744.925</v>
      </c>
      <c r="AG61" t="n">
        <v>130.5</v>
      </c>
    </row>
    <row r="62">
      <c r="A62" t="inlineStr">
        <is>
          <t>Pahang</t>
        </is>
      </c>
      <c r="B62" t="n">
        <v>2020</v>
      </c>
      <c r="C62" t="n">
        <v>120.7</v>
      </c>
      <c r="D62" s="3">
        <f>(AG62-AG61)/AG61*100</f>
        <v/>
      </c>
      <c r="E62" s="3">
        <f>(C62-C61)/C61*100</f>
        <v/>
      </c>
      <c r="F62" t="n">
        <v>9905</v>
      </c>
      <c r="G62" t="n">
        <v>2412</v>
      </c>
      <c r="H62" t="n">
        <v>1404</v>
      </c>
      <c r="I62" t="n">
        <v>120.7</v>
      </c>
      <c r="J62" t="n">
        <v>1591.3</v>
      </c>
      <c r="K62" t="n">
        <v>9905</v>
      </c>
      <c r="L62" t="n">
        <v>10380</v>
      </c>
      <c r="M62" t="n">
        <v>2748</v>
      </c>
      <c r="N62" t="n">
        <v>1.93</v>
      </c>
      <c r="O62" t="n">
        <v>367</v>
      </c>
      <c r="P62" t="n">
        <v>264</v>
      </c>
      <c r="Q62" t="n">
        <v>631</v>
      </c>
      <c r="R62" t="n">
        <v>6.224470559</v>
      </c>
      <c r="S62" t="n">
        <v>1726.889964</v>
      </c>
      <c r="T62" t="n">
        <v>41.83835182</v>
      </c>
      <c r="U62" t="n">
        <v>0.3965311380632188</v>
      </c>
      <c r="V62" t="n">
        <v>9</v>
      </c>
      <c r="W62" t="n">
        <v>5</v>
      </c>
      <c r="X62" t="n">
        <v>8</v>
      </c>
      <c r="Y62" t="n">
        <v>0</v>
      </c>
      <c r="Z62" t="n">
        <v>22</v>
      </c>
      <c r="AA62" t="n">
        <v>81.81818181818181</v>
      </c>
      <c r="AB62" t="n">
        <v>63.63636363636363</v>
      </c>
      <c r="AC62" t="n">
        <v>0</v>
      </c>
      <c r="AD62" t="n">
        <v>3.2</v>
      </c>
      <c r="AE62" t="n">
        <v>65.97499999999999</v>
      </c>
      <c r="AF62" t="n">
        <v>703.4</v>
      </c>
      <c r="AG62" t="n">
        <v>131.9</v>
      </c>
    </row>
    <row r="63">
      <c r="A63" t="inlineStr">
        <is>
          <t>Pahang</t>
        </is>
      </c>
      <c r="B63" t="n">
        <v>2021</v>
      </c>
      <c r="C63" t="n">
        <v>120.6</v>
      </c>
      <c r="D63" s="3">
        <f>(AG63-AG62)/AG62*100</f>
        <v/>
      </c>
      <c r="E63" s="3">
        <f>(C63-C62)/C62*100</f>
        <v/>
      </c>
      <c r="F63" t="n">
        <v>3404.772</v>
      </c>
      <c r="G63" t="n">
        <v>2376</v>
      </c>
      <c r="H63" t="n">
        <v>742.4</v>
      </c>
      <c r="I63" t="n">
        <v>120.6</v>
      </c>
      <c r="J63" t="n">
        <v>1601.5</v>
      </c>
      <c r="K63" t="n">
        <v>3404.772</v>
      </c>
      <c r="L63" t="n">
        <v>3505</v>
      </c>
      <c r="M63" t="n">
        <v>914</v>
      </c>
      <c r="N63" t="n">
        <v>1.92</v>
      </c>
      <c r="O63" t="n">
        <v>391</v>
      </c>
      <c r="P63" t="n">
        <v>251</v>
      </c>
      <c r="Q63" t="n">
        <v>642</v>
      </c>
      <c r="R63" t="n">
        <v>2.125989385</v>
      </c>
      <c r="S63" t="n">
        <v>570.7149547</v>
      </c>
      <c r="T63" t="n">
        <v>39.09657321</v>
      </c>
      <c r="U63" t="n">
        <v>0.4008741804558227</v>
      </c>
      <c r="V63" t="n">
        <v>18</v>
      </c>
      <c r="W63" t="n">
        <v>1</v>
      </c>
      <c r="X63" t="n">
        <v>3</v>
      </c>
      <c r="Y63" t="n">
        <v>0</v>
      </c>
      <c r="Z63" t="n">
        <v>22</v>
      </c>
      <c r="AA63" t="n">
        <v>90.45454545454545</v>
      </c>
      <c r="AB63" t="n">
        <v>86.36363636363636</v>
      </c>
      <c r="AC63" t="n">
        <v>0</v>
      </c>
      <c r="AD63" t="n">
        <v>3.3</v>
      </c>
      <c r="AE63" t="n">
        <v>64.7</v>
      </c>
      <c r="AF63" t="n">
        <v>694.7</v>
      </c>
      <c r="AG63" t="n">
        <v>133.6</v>
      </c>
    </row>
    <row r="64">
      <c r="A64" t="inlineStr">
        <is>
          <t>Pahang</t>
        </is>
      </c>
      <c r="B64" t="n">
        <v>2022</v>
      </c>
      <c r="C64" t="n">
        <v>125.1</v>
      </c>
      <c r="D64" s="3">
        <f>(AG64-AG63)/AG63*100</f>
        <v/>
      </c>
      <c r="E64" s="3">
        <f>(C64-C63)/C63*100</f>
        <v/>
      </c>
      <c r="F64" t="n">
        <v>13188.959</v>
      </c>
      <c r="G64" t="n">
        <v>1822</v>
      </c>
      <c r="I64" t="n">
        <v>125.1</v>
      </c>
      <c r="J64" t="n">
        <v>1614.3</v>
      </c>
      <c r="K64" t="n">
        <v>13189</v>
      </c>
      <c r="L64" t="n">
        <v>14994</v>
      </c>
      <c r="M64" t="n">
        <v>5317</v>
      </c>
      <c r="N64" t="n">
        <v>2.11</v>
      </c>
      <c r="O64" t="n">
        <v>385</v>
      </c>
      <c r="P64" t="n">
        <v>283</v>
      </c>
      <c r="Q64" t="n">
        <v>668</v>
      </c>
      <c r="R64" t="n">
        <v>8.170104689</v>
      </c>
      <c r="S64" t="n">
        <v>3293.687666</v>
      </c>
      <c r="T64" t="n">
        <v>42.36526946</v>
      </c>
      <c r="U64" t="n">
        <v>0.4138016477730286</v>
      </c>
      <c r="V64" t="n">
        <v>17</v>
      </c>
      <c r="W64" t="n">
        <v>3</v>
      </c>
      <c r="X64" t="n">
        <v>2</v>
      </c>
      <c r="Y64" t="n">
        <v>0</v>
      </c>
      <c r="Z64" t="n">
        <v>22</v>
      </c>
      <c r="AA64" t="n">
        <v>90.90909090909091</v>
      </c>
      <c r="AB64" t="n">
        <v>90.90909090909091</v>
      </c>
      <c r="AC64" t="n">
        <v>0</v>
      </c>
      <c r="AD64" t="n">
        <v>2.3</v>
      </c>
      <c r="AE64" t="n">
        <v>65.125</v>
      </c>
      <c r="AF64" t="n">
        <v>708.8</v>
      </c>
      <c r="AG64" t="n">
        <v>140.1</v>
      </c>
    </row>
    <row r="65">
      <c r="A65" t="inlineStr">
        <is>
          <t>Pahang</t>
        </is>
      </c>
      <c r="B65" t="n">
        <v>2023</v>
      </c>
      <c r="C65" t="n">
        <v>134</v>
      </c>
      <c r="D65" s="3">
        <f>(AG65-AG64)/AG64*100</f>
        <v/>
      </c>
      <c r="E65" s="3">
        <f>(C65-C64)/C64*100</f>
        <v/>
      </c>
      <c r="F65" t="n">
        <v>16455.567</v>
      </c>
      <c r="I65" t="n">
        <v>134</v>
      </c>
      <c r="J65" t="n">
        <v>1643.2</v>
      </c>
      <c r="K65" t="n">
        <v>16456</v>
      </c>
      <c r="L65" t="n">
        <v>17633</v>
      </c>
      <c r="M65" t="n">
        <v>6733</v>
      </c>
      <c r="N65" t="n">
        <v>2.13</v>
      </c>
      <c r="O65" t="n">
        <v>385</v>
      </c>
      <c r="P65" t="n">
        <v>291</v>
      </c>
      <c r="Q65" t="n">
        <v>676</v>
      </c>
      <c r="R65" t="n">
        <v>10.01460565</v>
      </c>
      <c r="S65" t="n">
        <v>4097.492697</v>
      </c>
      <c r="T65" t="n">
        <v>43.04733728</v>
      </c>
      <c r="U65" t="n">
        <v>0.4113924050632911</v>
      </c>
      <c r="V65" t="n">
        <v>22</v>
      </c>
      <c r="W65" t="n">
        <v>0</v>
      </c>
      <c r="X65" t="n">
        <v>0</v>
      </c>
      <c r="Y65" t="n">
        <v>0</v>
      </c>
      <c r="Z65" t="n">
        <v>22</v>
      </c>
      <c r="AA65" t="n">
        <v>95</v>
      </c>
      <c r="AB65" t="n">
        <v>100</v>
      </c>
      <c r="AC65" t="n">
        <v>0</v>
      </c>
      <c r="AD65" t="n">
        <v>2</v>
      </c>
      <c r="AE65" t="n">
        <v>65.625</v>
      </c>
      <c r="AF65" t="n">
        <v>735.7</v>
      </c>
      <c r="AG65" t="n">
        <v>149.9</v>
      </c>
    </row>
    <row r="66">
      <c r="A66" t="inlineStr">
        <is>
          <t>Pahang</t>
        </is>
      </c>
      <c r="B66" t="n">
        <v>2024</v>
      </c>
      <c r="C66" t="n">
        <v>138.6</v>
      </c>
      <c r="D66" s="3">
        <f>(AG66-AG65)/AG65*100</f>
        <v/>
      </c>
      <c r="E66" s="3">
        <f>(C66-C65)/C65*100</f>
        <v/>
      </c>
      <c r="F66" t="n">
        <v>20173.876</v>
      </c>
      <c r="H66" t="n">
        <v>754</v>
      </c>
      <c r="I66" t="n">
        <v>138.6</v>
      </c>
      <c r="J66" t="n">
        <v>1667.7</v>
      </c>
      <c r="K66" t="n">
        <v>20174</v>
      </c>
      <c r="L66" t="n">
        <v>22665</v>
      </c>
      <c r="M66" t="n">
        <v>8710</v>
      </c>
      <c r="N66" t="n">
        <v>2.17</v>
      </c>
      <c r="O66" t="n">
        <v>378</v>
      </c>
      <c r="P66" t="n">
        <v>293</v>
      </c>
      <c r="Q66" t="n">
        <v>671</v>
      </c>
      <c r="R66" t="n">
        <v>12.09689992</v>
      </c>
      <c r="S66" t="n">
        <v>5222.761888</v>
      </c>
      <c r="T66" t="n">
        <v>43.6661699</v>
      </c>
      <c r="U66" t="n">
        <v>0.4023505426635486</v>
      </c>
      <c r="V66" t="n">
        <v>20</v>
      </c>
      <c r="W66" t="n">
        <v>2</v>
      </c>
      <c r="X66" t="n">
        <v>0</v>
      </c>
      <c r="Y66" t="n">
        <v>0</v>
      </c>
      <c r="Z66" t="n">
        <v>22</v>
      </c>
      <c r="AA66" t="n">
        <v>94.09090909090909</v>
      </c>
      <c r="AB66" t="n">
        <v>100</v>
      </c>
      <c r="AC66" t="n">
        <v>0</v>
      </c>
      <c r="AD66" t="n">
        <v>2</v>
      </c>
      <c r="AE66" t="n">
        <v>64.75</v>
      </c>
      <c r="AF66" t="n">
        <v>752.35</v>
      </c>
      <c r="AG66" t="n">
        <v>155.6</v>
      </c>
    </row>
    <row r="67">
      <c r="A67" t="inlineStr">
        <is>
          <t>Pahang</t>
        </is>
      </c>
      <c r="B67" t="n">
        <v>2025</v>
      </c>
      <c r="C67" t="n">
        <v>142.1</v>
      </c>
      <c r="D67" s="3">
        <f>(AG67-AG66)/AG66*100</f>
        <v/>
      </c>
      <c r="E67" s="3">
        <f>(C67-C66)/C66*100</f>
        <v/>
      </c>
      <c r="F67" t="n">
        <v>23161.166</v>
      </c>
      <c r="I67" t="n">
        <v>142.1</v>
      </c>
      <c r="J67" t="n">
        <v>1676.8</v>
      </c>
      <c r="K67" t="n">
        <v>23161</v>
      </c>
      <c r="L67" t="n">
        <v>25285</v>
      </c>
      <c r="M67" t="n">
        <v>9847</v>
      </c>
      <c r="N67" t="n">
        <v>2.21</v>
      </c>
      <c r="R67" t="n">
        <v>13.81261927</v>
      </c>
      <c r="S67" t="n">
        <v>5872.495229</v>
      </c>
      <c r="AD67" t="n">
        <v>1.825</v>
      </c>
      <c r="AE67" t="n">
        <v>65.75</v>
      </c>
      <c r="AF67" t="n">
        <v>771.9</v>
      </c>
      <c r="AG67" t="n">
        <v>161</v>
      </c>
    </row>
    <row r="68">
      <c r="A68" t="inlineStr">
        <is>
          <t>Perak</t>
        </is>
      </c>
      <c r="B68" t="n">
        <v>2015</v>
      </c>
      <c r="C68" t="n">
        <v>119.2</v>
      </c>
      <c r="D68" s="3" t="n">
        <v>4.4</v>
      </c>
      <c r="E68" s="3" t="n">
        <v>4.3</v>
      </c>
      <c r="F68" t="n">
        <v>16783</v>
      </c>
      <c r="G68" t="n">
        <v>1045</v>
      </c>
      <c r="I68" t="n">
        <v>119.2</v>
      </c>
      <c r="J68" t="n">
        <v>2466.9</v>
      </c>
      <c r="K68" t="n">
        <v>15966</v>
      </c>
      <c r="O68" t="n">
        <v>628</v>
      </c>
      <c r="P68" t="n">
        <v>250</v>
      </c>
      <c r="Q68" t="n">
        <v>878</v>
      </c>
      <c r="R68" t="n">
        <v>6.472090478</v>
      </c>
      <c r="T68" t="n">
        <v>28.4738041</v>
      </c>
      <c r="U68" t="n">
        <v>0.35589785164167</v>
      </c>
      <c r="V68" t="n">
        <v>0</v>
      </c>
      <c r="W68" t="n">
        <v>0</v>
      </c>
      <c r="X68" t="n">
        <v>5</v>
      </c>
      <c r="Y68" t="n">
        <v>0</v>
      </c>
      <c r="Z68" t="n">
        <v>5</v>
      </c>
      <c r="AA68" t="n">
        <v>65</v>
      </c>
      <c r="AB68" t="n">
        <v>0</v>
      </c>
      <c r="AC68" t="n">
        <v>0</v>
      </c>
      <c r="AD68" t="n">
        <v>3.2</v>
      </c>
      <c r="AE68" t="n">
        <v>61.4</v>
      </c>
      <c r="AF68" t="n">
        <v>1014.3</v>
      </c>
      <c r="AG68" t="n">
        <v>118.4</v>
      </c>
    </row>
    <row r="69">
      <c r="A69" t="inlineStr">
        <is>
          <t>Perak</t>
        </is>
      </c>
      <c r="B69" t="n">
        <v>2016</v>
      </c>
      <c r="C69" t="n">
        <v>122.3</v>
      </c>
      <c r="D69" s="3">
        <f>(AG69-AG68)/AG68*100</f>
        <v/>
      </c>
      <c r="E69" s="3">
        <f>(C69-C68)/C68*100</f>
        <v/>
      </c>
      <c r="F69" t="n">
        <v>20110</v>
      </c>
      <c r="G69" t="n">
        <v>1045</v>
      </c>
      <c r="I69" t="n">
        <v>122.3</v>
      </c>
      <c r="J69" t="n">
        <v>2482.1</v>
      </c>
      <c r="K69" t="n">
        <v>16783</v>
      </c>
      <c r="O69" t="n">
        <v>655</v>
      </c>
      <c r="P69" t="n">
        <v>262</v>
      </c>
      <c r="Q69" t="n">
        <v>917</v>
      </c>
      <c r="R69" t="n">
        <v>6.76161315</v>
      </c>
      <c r="T69" t="n">
        <v>28.57142857</v>
      </c>
      <c r="U69" t="n">
        <v>0.3694601128122482</v>
      </c>
      <c r="V69" t="n">
        <v>0</v>
      </c>
      <c r="W69" t="n">
        <v>0</v>
      </c>
      <c r="X69" t="n">
        <v>5</v>
      </c>
      <c r="Y69" t="n">
        <v>0</v>
      </c>
      <c r="Z69" t="n">
        <v>5</v>
      </c>
      <c r="AA69" t="n">
        <v>65</v>
      </c>
      <c r="AB69" t="n">
        <v>0</v>
      </c>
      <c r="AC69" t="n">
        <v>0</v>
      </c>
      <c r="AD69" t="n">
        <v>3.4</v>
      </c>
      <c r="AE69" t="n">
        <v>61.7</v>
      </c>
      <c r="AF69" t="n">
        <v>1023.1</v>
      </c>
      <c r="AG69" t="n">
        <v>122.2</v>
      </c>
    </row>
    <row r="70">
      <c r="A70" t="inlineStr">
        <is>
          <t>Perak</t>
        </is>
      </c>
      <c r="B70" t="n">
        <v>2017</v>
      </c>
      <c r="C70" t="n">
        <v>124.7</v>
      </c>
      <c r="D70" s="3">
        <f>(AG70-AG69)/AG69*100</f>
        <v/>
      </c>
      <c r="E70" s="3">
        <f>(C70-C69)/C69*100</f>
        <v/>
      </c>
      <c r="F70" t="n">
        <v>17553</v>
      </c>
      <c r="G70" t="n">
        <v>381</v>
      </c>
      <c r="H70" t="n">
        <v>2350</v>
      </c>
      <c r="I70" t="n">
        <v>124.7</v>
      </c>
      <c r="J70" t="n">
        <v>2493.2</v>
      </c>
      <c r="K70" t="n">
        <v>20109.7100671475</v>
      </c>
      <c r="L70" t="n">
        <v>25039</v>
      </c>
      <c r="M70" t="n">
        <v>6742</v>
      </c>
      <c r="N70" t="n">
        <v>2.33</v>
      </c>
      <c r="O70" t="n">
        <v>648</v>
      </c>
      <c r="P70" t="n">
        <v>260</v>
      </c>
      <c r="Q70" t="n">
        <v>908</v>
      </c>
      <c r="R70" t="n">
        <v>8.065823066</v>
      </c>
      <c r="S70" t="n">
        <v>2704.15530242259</v>
      </c>
      <c r="T70" t="n">
        <v>28.63436123</v>
      </c>
      <c r="U70" t="n">
        <v>0.3641905984277234</v>
      </c>
      <c r="V70" t="n">
        <v>7</v>
      </c>
      <c r="W70" t="n">
        <v>1</v>
      </c>
      <c r="X70" t="n">
        <v>0</v>
      </c>
      <c r="Y70" t="n">
        <v>0</v>
      </c>
      <c r="Z70" t="n">
        <v>8</v>
      </c>
      <c r="AA70" t="n">
        <v>93.75</v>
      </c>
      <c r="AB70" t="n">
        <v>100</v>
      </c>
      <c r="AC70" t="n">
        <v>0</v>
      </c>
      <c r="AD70" t="n">
        <v>3.7</v>
      </c>
      <c r="AE70" t="n">
        <v>63</v>
      </c>
      <c r="AF70" t="n">
        <v>1052.4</v>
      </c>
      <c r="AG70" t="n">
        <v>127.5</v>
      </c>
    </row>
    <row r="71">
      <c r="A71" t="inlineStr">
        <is>
          <t>Perak</t>
        </is>
      </c>
      <c r="B71" t="n">
        <v>2018</v>
      </c>
      <c r="C71" t="n">
        <v>125.8</v>
      </c>
      <c r="D71" s="3">
        <f>(AG71-AG70)/AG70*100</f>
        <v/>
      </c>
      <c r="E71" s="3">
        <f>(C71-C70)/C70*100</f>
        <v/>
      </c>
      <c r="F71" t="n">
        <v>17553.1612058818</v>
      </c>
      <c r="G71" t="n">
        <v>381</v>
      </c>
      <c r="H71" t="n">
        <v>2305</v>
      </c>
      <c r="I71" t="n">
        <v>125.8</v>
      </c>
      <c r="J71" t="n">
        <v>2503.5</v>
      </c>
      <c r="K71" t="n">
        <v>17553.1612058818</v>
      </c>
      <c r="L71" t="n">
        <v>23651</v>
      </c>
      <c r="M71" t="n">
        <v>6469</v>
      </c>
      <c r="N71" t="n">
        <v>1.85</v>
      </c>
      <c r="O71" t="n">
        <v>665</v>
      </c>
      <c r="P71" t="n">
        <v>268</v>
      </c>
      <c r="Q71" t="n">
        <v>933</v>
      </c>
      <c r="R71" t="n">
        <v>7.011448455</v>
      </c>
      <c r="S71" t="n">
        <v>2583.982425</v>
      </c>
      <c r="T71" t="n">
        <v>28.72454448</v>
      </c>
      <c r="U71" t="n">
        <v>0.3726782504493709</v>
      </c>
      <c r="V71" t="n">
        <v>8</v>
      </c>
      <c r="W71" t="n">
        <v>0</v>
      </c>
      <c r="X71" t="n">
        <v>0</v>
      </c>
      <c r="Y71" t="n">
        <v>0</v>
      </c>
      <c r="Z71" t="n">
        <v>8</v>
      </c>
      <c r="AA71" t="n">
        <v>95</v>
      </c>
      <c r="AB71" t="n">
        <v>100</v>
      </c>
      <c r="AC71" t="n">
        <v>0</v>
      </c>
      <c r="AD71" t="n">
        <v>3.3</v>
      </c>
      <c r="AE71" t="n">
        <v>63.525</v>
      </c>
      <c r="AF71" t="n">
        <v>1074.25</v>
      </c>
      <c r="AG71" t="n">
        <v>130.9</v>
      </c>
    </row>
    <row r="72">
      <c r="A72" t="inlineStr">
        <is>
          <t>Perak</t>
        </is>
      </c>
      <c r="B72" t="n">
        <v>2019</v>
      </c>
      <c r="C72" t="n">
        <v>126.2</v>
      </c>
      <c r="D72" s="3">
        <f>(AG72-AG71)/AG71*100</f>
        <v/>
      </c>
      <c r="E72" s="3">
        <f>(C72-C71)/C71*100</f>
        <v/>
      </c>
      <c r="F72" t="n">
        <v>21070</v>
      </c>
      <c r="G72" t="n">
        <v>42216</v>
      </c>
      <c r="H72" t="n">
        <v>20</v>
      </c>
      <c r="I72" t="n">
        <v>126.2</v>
      </c>
      <c r="J72" t="n">
        <v>2508.8</v>
      </c>
      <c r="K72" t="n">
        <v>21070</v>
      </c>
      <c r="L72" t="n">
        <v>28471</v>
      </c>
      <c r="M72" t="n">
        <v>7824</v>
      </c>
      <c r="N72" t="n">
        <v>2.21</v>
      </c>
      <c r="O72" t="n">
        <v>679</v>
      </c>
      <c r="P72" t="n">
        <v>278</v>
      </c>
      <c r="Q72" t="n">
        <v>957</v>
      </c>
      <c r="R72" t="n">
        <v>8.3984375</v>
      </c>
      <c r="S72" t="n">
        <v>3118.622449</v>
      </c>
      <c r="T72" t="n">
        <v>29.04911181</v>
      </c>
      <c r="U72" t="n">
        <v>0.3814572704081632</v>
      </c>
      <c r="V72" t="n">
        <v>0</v>
      </c>
      <c r="W72" t="n">
        <v>2</v>
      </c>
      <c r="X72" t="n">
        <v>6</v>
      </c>
      <c r="Y72" t="n">
        <v>0</v>
      </c>
      <c r="Z72" t="n">
        <v>8</v>
      </c>
      <c r="AA72" t="n">
        <v>70</v>
      </c>
      <c r="AB72" t="n">
        <v>25</v>
      </c>
      <c r="AC72" t="n">
        <v>0</v>
      </c>
      <c r="AD72" t="n">
        <v>3.4</v>
      </c>
      <c r="AE72" t="n">
        <v>64.15000000000001</v>
      </c>
      <c r="AF72" t="n">
        <v>1088.35</v>
      </c>
      <c r="AG72" t="n">
        <v>134.3</v>
      </c>
    </row>
    <row r="73">
      <c r="A73" t="inlineStr">
        <is>
          <t>Perak</t>
        </is>
      </c>
      <c r="B73" t="n">
        <v>2020</v>
      </c>
      <c r="C73" t="n">
        <v>126.5</v>
      </c>
      <c r="D73" s="3">
        <f>(AG73-AG72)/AG72*100</f>
        <v/>
      </c>
      <c r="E73" s="3">
        <f>(C73-C72)/C72*100</f>
        <v/>
      </c>
      <c r="F73" t="n">
        <v>13173</v>
      </c>
      <c r="G73" t="n">
        <v>42216</v>
      </c>
      <c r="H73" t="n">
        <v>350</v>
      </c>
      <c r="I73" t="n">
        <v>126.5</v>
      </c>
      <c r="J73" t="n">
        <v>2496</v>
      </c>
      <c r="K73" t="n">
        <v>13173</v>
      </c>
      <c r="L73" t="n">
        <v>14046</v>
      </c>
      <c r="M73" t="n">
        <v>3317</v>
      </c>
      <c r="N73" t="n">
        <v>1.85</v>
      </c>
      <c r="O73" t="n">
        <v>706</v>
      </c>
      <c r="P73" t="n">
        <v>266</v>
      </c>
      <c r="Q73" t="n">
        <v>972</v>
      </c>
      <c r="R73" t="n">
        <v>5.277644231</v>
      </c>
      <c r="S73" t="n">
        <v>1328.926282</v>
      </c>
      <c r="T73" t="n">
        <v>27.36625514</v>
      </c>
      <c r="U73" t="n">
        <v>0.3894230769230769</v>
      </c>
      <c r="V73" t="n">
        <v>5</v>
      </c>
      <c r="W73" t="n">
        <v>3</v>
      </c>
      <c r="X73" t="n">
        <v>0</v>
      </c>
      <c r="Y73" t="n">
        <v>0</v>
      </c>
      <c r="Z73" t="n">
        <v>8</v>
      </c>
      <c r="AA73" t="n">
        <v>91.25</v>
      </c>
      <c r="AB73" t="n">
        <v>100</v>
      </c>
      <c r="AC73" t="n">
        <v>0</v>
      </c>
      <c r="AD73" t="n">
        <v>4.5</v>
      </c>
      <c r="AE73" t="n">
        <v>64.375</v>
      </c>
      <c r="AF73" t="n">
        <v>1090.8</v>
      </c>
      <c r="AG73" t="n">
        <v>136.2</v>
      </c>
    </row>
    <row r="74">
      <c r="A74" t="inlineStr">
        <is>
          <t>Perak</t>
        </is>
      </c>
      <c r="B74" t="n">
        <v>2021</v>
      </c>
      <c r="C74" t="n">
        <v>128</v>
      </c>
      <c r="D74" s="3">
        <f>(AG74-AG73)/AG73*100</f>
        <v/>
      </c>
      <c r="E74" s="3">
        <f>(C74-C73)/C73*100</f>
        <v/>
      </c>
      <c r="F74" t="n">
        <v>4489.273</v>
      </c>
      <c r="G74" t="n">
        <v>42212</v>
      </c>
      <c r="H74" t="n">
        <v>6.3</v>
      </c>
      <c r="I74" t="n">
        <v>128</v>
      </c>
      <c r="J74" t="n">
        <v>2515.8</v>
      </c>
      <c r="K74" t="n">
        <v>4489.273</v>
      </c>
      <c r="L74" t="n">
        <v>4674</v>
      </c>
      <c r="M74" t="n">
        <v>1160</v>
      </c>
      <c r="N74" t="n">
        <v>2.29</v>
      </c>
      <c r="O74" t="n">
        <v>703</v>
      </c>
      <c r="P74" t="n">
        <v>266</v>
      </c>
      <c r="Q74" t="n">
        <v>969</v>
      </c>
      <c r="R74" t="n">
        <v>1.784431592</v>
      </c>
      <c r="S74" t="n">
        <v>461.0859369</v>
      </c>
      <c r="T74" t="n">
        <v>27.45098039</v>
      </c>
      <c r="U74" t="n">
        <v>0.3851657524445504</v>
      </c>
      <c r="V74" t="n">
        <v>7</v>
      </c>
      <c r="W74" t="n">
        <v>0</v>
      </c>
      <c r="X74" t="n">
        <v>1</v>
      </c>
      <c r="Y74" t="n">
        <v>0</v>
      </c>
      <c r="Z74" t="n">
        <v>8</v>
      </c>
      <c r="AA74" t="n">
        <v>91.25</v>
      </c>
      <c r="AB74" t="n">
        <v>87.5</v>
      </c>
      <c r="AC74" t="n">
        <v>0</v>
      </c>
      <c r="AD74" t="n">
        <v>4.7</v>
      </c>
      <c r="AE74" t="n">
        <v>64.72499999999999</v>
      </c>
      <c r="AF74" t="n">
        <v>1109.4</v>
      </c>
      <c r="AG74" t="n">
        <v>138</v>
      </c>
    </row>
    <row r="75">
      <c r="A75" t="inlineStr">
        <is>
          <t>Perak</t>
        </is>
      </c>
      <c r="B75" t="n">
        <v>2022</v>
      </c>
      <c r="C75" t="n">
        <v>134.1</v>
      </c>
      <c r="D75" s="3">
        <f>(AG75-AG74)/AG74*100</f>
        <v/>
      </c>
      <c r="E75" s="3">
        <f>(C75-C74)/C74*100</f>
        <v/>
      </c>
      <c r="F75" t="n">
        <v>14566.727</v>
      </c>
      <c r="G75" t="n">
        <v>42411</v>
      </c>
      <c r="I75" t="n">
        <v>134.1</v>
      </c>
      <c r="J75" t="n">
        <v>2514.4</v>
      </c>
      <c r="K75" t="n">
        <v>14567</v>
      </c>
      <c r="L75" t="n">
        <v>17680</v>
      </c>
      <c r="M75" t="n">
        <v>4541</v>
      </c>
      <c r="N75" t="n">
        <v>2.43</v>
      </c>
      <c r="O75" t="n">
        <v>699</v>
      </c>
      <c r="P75" t="n">
        <v>289</v>
      </c>
      <c r="Q75" t="n">
        <v>988</v>
      </c>
      <c r="R75" t="n">
        <v>5.793429844</v>
      </c>
      <c r="S75" t="n">
        <v>1805.997455</v>
      </c>
      <c r="T75" t="n">
        <v>29.25101215</v>
      </c>
      <c r="U75" t="n">
        <v>0.3929366846961502</v>
      </c>
      <c r="V75" t="n">
        <v>6</v>
      </c>
      <c r="W75" t="n">
        <v>2</v>
      </c>
      <c r="X75" t="n">
        <v>0</v>
      </c>
      <c r="Y75" t="n">
        <v>0</v>
      </c>
      <c r="Z75" t="n">
        <v>8</v>
      </c>
      <c r="AA75" t="n">
        <v>92.5</v>
      </c>
      <c r="AB75" t="n">
        <v>100</v>
      </c>
      <c r="AC75" t="n">
        <v>0</v>
      </c>
      <c r="AD75" t="n">
        <v>4.4</v>
      </c>
      <c r="AE75" t="n">
        <v>65.84999999999999</v>
      </c>
      <c r="AF75" t="n">
        <v>1119.1</v>
      </c>
      <c r="AG75" t="n">
        <v>146.5</v>
      </c>
    </row>
    <row r="76">
      <c r="A76" t="inlineStr">
        <is>
          <t>Perak</t>
        </is>
      </c>
      <c r="B76" t="n">
        <v>2023</v>
      </c>
      <c r="C76" t="n">
        <v>142</v>
      </c>
      <c r="D76" s="3">
        <f>(AG76-AG75)/AG75*100</f>
        <v/>
      </c>
      <c r="E76" s="3">
        <f>(C76-C75)/C75*100</f>
        <v/>
      </c>
      <c r="F76" t="n">
        <v>17107.518</v>
      </c>
      <c r="I76" t="n">
        <v>142</v>
      </c>
      <c r="J76" t="n">
        <v>2541.2</v>
      </c>
      <c r="K76" t="n">
        <v>17108</v>
      </c>
      <c r="L76" t="n">
        <v>18831</v>
      </c>
      <c r="M76" t="n">
        <v>5641</v>
      </c>
      <c r="N76" t="n">
        <v>2.35</v>
      </c>
      <c r="O76" t="n">
        <v>600</v>
      </c>
      <c r="P76" t="n">
        <v>387</v>
      </c>
      <c r="Q76" t="n">
        <v>987</v>
      </c>
      <c r="R76" t="n">
        <v>6.732252479</v>
      </c>
      <c r="S76" t="n">
        <v>2219.817409</v>
      </c>
      <c r="T76" t="n">
        <v>39.20972644</v>
      </c>
      <c r="U76" t="n">
        <v>0.3883991814890603</v>
      </c>
      <c r="V76" t="n">
        <v>7</v>
      </c>
      <c r="W76" t="n">
        <v>1</v>
      </c>
      <c r="X76" t="n">
        <v>0</v>
      </c>
      <c r="Y76" t="n">
        <v>0</v>
      </c>
      <c r="Z76" t="n">
        <v>8</v>
      </c>
      <c r="AA76" t="n">
        <v>93.75</v>
      </c>
      <c r="AB76" t="n">
        <v>100</v>
      </c>
      <c r="AC76" t="n">
        <v>0</v>
      </c>
      <c r="AD76" t="n">
        <v>3.9</v>
      </c>
      <c r="AE76" t="n">
        <v>66</v>
      </c>
      <c r="AF76" t="n">
        <v>1148.8</v>
      </c>
      <c r="AG76" t="n">
        <v>156.1</v>
      </c>
    </row>
    <row r="77">
      <c r="A77" t="inlineStr">
        <is>
          <t>Perak</t>
        </is>
      </c>
      <c r="B77" t="n">
        <v>2024</v>
      </c>
      <c r="C77" t="n">
        <v>146.8</v>
      </c>
      <c r="D77" s="3">
        <f>(AG77-AG76)/AG76*100</f>
        <v/>
      </c>
      <c r="E77" s="3">
        <f>(C77-C76)/C76*100</f>
        <v/>
      </c>
      <c r="F77" t="n">
        <v>21776.217</v>
      </c>
      <c r="H77" t="n">
        <v>12.1</v>
      </c>
      <c r="I77" t="n">
        <v>146.8</v>
      </c>
      <c r="J77" t="n">
        <v>2569.4</v>
      </c>
      <c r="K77" t="n">
        <v>21776</v>
      </c>
      <c r="L77" t="n">
        <v>23904</v>
      </c>
      <c r="M77" t="n">
        <v>7224</v>
      </c>
      <c r="N77" t="n">
        <v>2.35</v>
      </c>
      <c r="O77" t="n">
        <v>601</v>
      </c>
      <c r="P77" t="n">
        <v>398</v>
      </c>
      <c r="Q77" t="n">
        <v>999</v>
      </c>
      <c r="R77" t="n">
        <v>8.475130381</v>
      </c>
      <c r="S77" t="n">
        <v>2811.551335</v>
      </c>
      <c r="T77" t="n">
        <v>39.83983984</v>
      </c>
      <c r="U77" t="n">
        <v>0.3888067253055188</v>
      </c>
      <c r="V77" t="n">
        <v>8</v>
      </c>
      <c r="W77" t="n">
        <v>0</v>
      </c>
      <c r="X77" t="n">
        <v>0</v>
      </c>
      <c r="Y77" t="n">
        <v>0</v>
      </c>
      <c r="Z77" t="n">
        <v>8</v>
      </c>
      <c r="AA77" t="n">
        <v>95</v>
      </c>
      <c r="AB77" t="n">
        <v>100</v>
      </c>
      <c r="AC77" t="n">
        <v>0</v>
      </c>
      <c r="AD77" t="n">
        <v>3.6</v>
      </c>
      <c r="AE77" t="n">
        <v>66.5</v>
      </c>
      <c r="AF77" t="n">
        <v>1178.4</v>
      </c>
      <c r="AG77" t="n">
        <v>161.6</v>
      </c>
    </row>
    <row r="78">
      <c r="A78" t="inlineStr">
        <is>
          <t>Perak</t>
        </is>
      </c>
      <c r="B78" t="n">
        <v>2025</v>
      </c>
      <c r="C78" t="n">
        <v>149.6</v>
      </c>
      <c r="D78" s="3">
        <f>(AG78-AG77)/AG77*100</f>
        <v/>
      </c>
      <c r="E78" s="3">
        <f>(C78-C77)/C77*100</f>
        <v/>
      </c>
      <c r="F78" t="n">
        <v>23642.055</v>
      </c>
      <c r="I78" t="n">
        <v>149.6</v>
      </c>
      <c r="J78" t="n">
        <v>2573.8</v>
      </c>
      <c r="K78" t="n">
        <v>23642</v>
      </c>
      <c r="L78" t="n">
        <v>25697</v>
      </c>
      <c r="M78" t="n">
        <v>8019</v>
      </c>
      <c r="N78" t="n">
        <v>2.44</v>
      </c>
      <c r="R78" t="n">
        <v>9.185639910000001</v>
      </c>
      <c r="S78" t="n">
        <v>3115.6267</v>
      </c>
      <c r="AD78" t="n">
        <v>3.35</v>
      </c>
      <c r="AE78" t="n">
        <v>68.90000000000001</v>
      </c>
      <c r="AF78" t="n">
        <v>1229.075</v>
      </c>
      <c r="AG78" t="n">
        <v>168.3</v>
      </c>
    </row>
    <row r="79">
      <c r="A79" t="inlineStr">
        <is>
          <t>Perlis</t>
        </is>
      </c>
      <c r="B79" t="n">
        <v>2015</v>
      </c>
      <c r="C79" t="n">
        <v>116.2</v>
      </c>
      <c r="D79" s="3" t="n">
        <v>2.5</v>
      </c>
      <c r="E79" s="3" t="n">
        <v>3.8</v>
      </c>
      <c r="F79" t="n">
        <v>1410</v>
      </c>
      <c r="G79" t="n">
        <v>43878</v>
      </c>
      <c r="I79" t="n">
        <v>116.2</v>
      </c>
      <c r="J79" t="n">
        <v>248.5</v>
      </c>
      <c r="K79" t="n">
        <v>1410</v>
      </c>
      <c r="O79" t="n">
        <v>81</v>
      </c>
      <c r="P79" t="n">
        <v>15</v>
      </c>
      <c r="Q79" t="n">
        <v>96</v>
      </c>
      <c r="R79" t="n">
        <v>5.674044266</v>
      </c>
      <c r="T79" t="n">
        <v>15.625</v>
      </c>
      <c r="U79" t="n">
        <v>0.3855421686746988</v>
      </c>
      <c r="V79" t="n">
        <v>0</v>
      </c>
      <c r="W79" t="n">
        <v>0</v>
      </c>
      <c r="X79" t="n">
        <v>0</v>
      </c>
      <c r="Y79" t="n">
        <v>0</v>
      </c>
      <c r="Z79" t="n">
        <v>0</v>
      </c>
      <c r="AD79" t="n">
        <v>2.9</v>
      </c>
      <c r="AE79" t="n">
        <v>61</v>
      </c>
      <c r="AF79" t="n">
        <v>101.1</v>
      </c>
      <c r="AG79" t="n">
        <v>108.6</v>
      </c>
    </row>
    <row r="80">
      <c r="A80" t="inlineStr">
        <is>
          <t>Perlis</t>
        </is>
      </c>
      <c r="B80" t="n">
        <v>2016</v>
      </c>
      <c r="C80" t="n">
        <v>120.2</v>
      </c>
      <c r="D80" s="3">
        <f>(AG80-AG79)/AG79*100</f>
        <v/>
      </c>
      <c r="E80" s="3">
        <f>(C80-C79)/C79*100</f>
        <v/>
      </c>
      <c r="F80" t="n">
        <v>1414</v>
      </c>
      <c r="G80" t="n">
        <v>43878</v>
      </c>
      <c r="I80" t="n">
        <v>120.2</v>
      </c>
      <c r="J80" t="n">
        <v>251</v>
      </c>
      <c r="K80" t="n">
        <v>1410</v>
      </c>
      <c r="O80" t="n">
        <v>82</v>
      </c>
      <c r="P80" t="n">
        <v>14</v>
      </c>
      <c r="Q80" t="n">
        <v>96</v>
      </c>
      <c r="R80" t="n">
        <v>5.61752988</v>
      </c>
      <c r="T80" t="n">
        <v>14.58333333</v>
      </c>
      <c r="U80" t="n">
        <v>0.3824701195219123</v>
      </c>
      <c r="V80" t="n">
        <v>0</v>
      </c>
      <c r="W80" t="n">
        <v>0</v>
      </c>
      <c r="X80" t="n">
        <v>0</v>
      </c>
      <c r="Y80" t="n">
        <v>0</v>
      </c>
      <c r="Z80" t="n">
        <v>0</v>
      </c>
      <c r="AD80" t="n">
        <v>2.9</v>
      </c>
      <c r="AE80" t="n">
        <v>61.6</v>
      </c>
      <c r="AF80" t="n">
        <v>103.1</v>
      </c>
      <c r="AG80" t="n">
        <v>112.5</v>
      </c>
    </row>
    <row r="81">
      <c r="A81" t="inlineStr">
        <is>
          <t>Perlis</t>
        </is>
      </c>
      <c r="B81" t="n">
        <v>2017</v>
      </c>
      <c r="C81" t="n">
        <v>123.6</v>
      </c>
      <c r="D81" s="3">
        <f>(AG81-AG80)/AG80*100</f>
        <v/>
      </c>
      <c r="E81" s="3">
        <f>(C81-C80)/C80*100</f>
        <v/>
      </c>
      <c r="F81" t="n">
        <v>2156</v>
      </c>
      <c r="G81" t="n">
        <v>42216</v>
      </c>
      <c r="H81" t="n">
        <v>300</v>
      </c>
      <c r="I81" t="n">
        <v>123.6</v>
      </c>
      <c r="J81" t="n">
        <v>252</v>
      </c>
      <c r="K81" t="n">
        <v>1413.61053340025</v>
      </c>
      <c r="L81" t="n">
        <v>1756</v>
      </c>
      <c r="M81" t="n">
        <v>474</v>
      </c>
      <c r="N81" t="n">
        <v>2.33</v>
      </c>
      <c r="O81" t="n">
        <v>78</v>
      </c>
      <c r="P81" t="n">
        <v>11</v>
      </c>
      <c r="Q81" t="n">
        <v>89</v>
      </c>
      <c r="R81" t="n">
        <v>5.609565609</v>
      </c>
      <c r="S81" t="n">
        <v>1880.952380952381</v>
      </c>
      <c r="T81" t="n">
        <v>12.35955056</v>
      </c>
      <c r="U81" t="n">
        <v>0.3531746031746032</v>
      </c>
      <c r="V81" t="n">
        <v>0</v>
      </c>
      <c r="W81" t="n">
        <v>0</v>
      </c>
      <c r="X81" t="n">
        <v>0</v>
      </c>
      <c r="Y81" t="n">
        <v>0</v>
      </c>
      <c r="Z81" t="n">
        <v>0</v>
      </c>
      <c r="AD81" t="n">
        <v>3.4</v>
      </c>
      <c r="AE81" t="n">
        <v>59.9</v>
      </c>
      <c r="AF81" t="n">
        <v>101.9</v>
      </c>
      <c r="AG81" t="n">
        <v>116.9</v>
      </c>
    </row>
    <row r="82">
      <c r="A82" t="inlineStr">
        <is>
          <t>Perlis</t>
        </is>
      </c>
      <c r="B82" t="n">
        <v>2018</v>
      </c>
      <c r="C82" t="n">
        <v>124.2</v>
      </c>
      <c r="D82" s="3">
        <f>(AG82-AG81)/AG81*100</f>
        <v/>
      </c>
      <c r="E82" s="3">
        <f>(C82-C81)/C81*100</f>
        <v/>
      </c>
      <c r="F82" t="n">
        <v>2155.5079034032</v>
      </c>
      <c r="G82" t="n">
        <v>42216</v>
      </c>
      <c r="H82" t="n">
        <v>164.7</v>
      </c>
      <c r="I82" t="n">
        <v>124.2</v>
      </c>
      <c r="J82" t="n">
        <v>253.5</v>
      </c>
      <c r="K82" t="n">
        <v>2155.5079034032</v>
      </c>
      <c r="L82" t="n">
        <v>2816</v>
      </c>
      <c r="M82" t="n">
        <v>617</v>
      </c>
      <c r="N82" t="n">
        <v>2.32</v>
      </c>
      <c r="O82" t="n">
        <v>80</v>
      </c>
      <c r="P82" t="n">
        <v>10</v>
      </c>
      <c r="Q82" t="n">
        <v>90</v>
      </c>
      <c r="R82" t="n">
        <v>8.502989757</v>
      </c>
      <c r="S82" t="n">
        <v>2433.925049</v>
      </c>
      <c r="T82" t="n">
        <v>11.11111111</v>
      </c>
      <c r="U82" t="n">
        <v>0.3550295857988165</v>
      </c>
      <c r="V82" t="n">
        <v>0</v>
      </c>
      <c r="W82" t="n">
        <v>0</v>
      </c>
      <c r="X82" t="n">
        <v>0</v>
      </c>
      <c r="Y82" t="n">
        <v>0</v>
      </c>
      <c r="Z82" t="n">
        <v>0</v>
      </c>
      <c r="AD82" t="n">
        <v>3.4</v>
      </c>
      <c r="AE82" t="n">
        <v>62.7</v>
      </c>
      <c r="AF82" t="n">
        <v>107.6</v>
      </c>
      <c r="AG82" t="n">
        <v>118.9</v>
      </c>
    </row>
    <row r="83">
      <c r="A83" t="inlineStr">
        <is>
          <t>Perlis</t>
        </is>
      </c>
      <c r="B83" t="n">
        <v>2019</v>
      </c>
      <c r="C83" t="n">
        <v>125.4</v>
      </c>
      <c r="D83" s="3">
        <f>(AG83-AG82)/AG82*100</f>
        <v/>
      </c>
      <c r="E83" s="3">
        <f>(C83-C82)/C82*100</f>
        <v/>
      </c>
      <c r="F83" t="n">
        <v>2088</v>
      </c>
      <c r="G83" t="n">
        <v>13</v>
      </c>
      <c r="H83" t="n">
        <v>148.06</v>
      </c>
      <c r="I83" t="n">
        <v>125.4</v>
      </c>
      <c r="J83" t="n">
        <v>254</v>
      </c>
      <c r="K83" t="n">
        <v>2088</v>
      </c>
      <c r="L83" t="n">
        <v>2695</v>
      </c>
      <c r="M83" t="n">
        <v>579</v>
      </c>
      <c r="N83" t="n">
        <v>2.55</v>
      </c>
      <c r="O83" t="n">
        <v>80</v>
      </c>
      <c r="P83" t="n">
        <v>12</v>
      </c>
      <c r="Q83" t="n">
        <v>92</v>
      </c>
      <c r="R83" t="n">
        <v>8.220472441</v>
      </c>
      <c r="S83" t="n">
        <v>2279.527559</v>
      </c>
      <c r="T83" t="n">
        <v>13.04347826</v>
      </c>
      <c r="U83" t="n">
        <v>0.3622047244094488</v>
      </c>
      <c r="V83" t="n">
        <v>0</v>
      </c>
      <c r="W83" t="n">
        <v>0</v>
      </c>
      <c r="X83" t="n">
        <v>0</v>
      </c>
      <c r="Y83" t="n">
        <v>0</v>
      </c>
      <c r="Z83" t="n">
        <v>0</v>
      </c>
      <c r="AD83" t="n">
        <v>3.3</v>
      </c>
      <c r="AE83" t="n">
        <v>65.19999999999999</v>
      </c>
      <c r="AF83" t="n">
        <v>112.2</v>
      </c>
      <c r="AG83" t="n">
        <v>123</v>
      </c>
    </row>
    <row r="84">
      <c r="A84" t="inlineStr">
        <is>
          <t>Perlis</t>
        </is>
      </c>
      <c r="B84" t="n">
        <v>2020</v>
      </c>
      <c r="C84" t="n">
        <v>124.3</v>
      </c>
      <c r="D84" s="3">
        <f>(AG84-AG83)/AG83*100</f>
        <v/>
      </c>
      <c r="E84" s="3">
        <f>(C84-C83)/C83*100</f>
        <v/>
      </c>
      <c r="F84" t="n">
        <v>1193</v>
      </c>
      <c r="G84" t="n">
        <v>14</v>
      </c>
      <c r="H84" t="n">
        <v>168</v>
      </c>
      <c r="I84" t="n">
        <v>124.3</v>
      </c>
      <c r="J84" t="n">
        <v>284.9</v>
      </c>
      <c r="K84" t="n">
        <v>1193</v>
      </c>
      <c r="L84" t="n">
        <v>1247</v>
      </c>
      <c r="M84" t="n">
        <v>224</v>
      </c>
      <c r="N84" t="n">
        <v>2.45</v>
      </c>
      <c r="O84" t="n">
        <v>78</v>
      </c>
      <c r="P84" t="n">
        <v>12</v>
      </c>
      <c r="Q84" t="n">
        <v>90</v>
      </c>
      <c r="R84" t="n">
        <v>4.187434187</v>
      </c>
      <c r="S84" t="n">
        <v>786.2407862</v>
      </c>
      <c r="T84" t="n">
        <v>13.33333333</v>
      </c>
      <c r="U84" t="n">
        <v>0.3159003159003159</v>
      </c>
      <c r="V84" t="n">
        <v>0</v>
      </c>
      <c r="W84" t="n">
        <v>0</v>
      </c>
      <c r="X84" t="n">
        <v>0</v>
      </c>
      <c r="Y84" t="n">
        <v>0</v>
      </c>
      <c r="Z84" t="n">
        <v>0</v>
      </c>
      <c r="AD84" t="n">
        <v>4.3</v>
      </c>
      <c r="AE84" t="n">
        <v>59.6</v>
      </c>
      <c r="AF84" t="n">
        <v>121.7</v>
      </c>
      <c r="AG84" t="n">
        <v>124.8</v>
      </c>
    </row>
    <row r="85">
      <c r="A85" t="inlineStr">
        <is>
          <t>Perlis</t>
        </is>
      </c>
      <c r="B85" t="n">
        <v>2021</v>
      </c>
      <c r="C85" t="n">
        <v>123.1</v>
      </c>
      <c r="D85" s="3">
        <f>(AG85-AG84)/AG84*100</f>
        <v/>
      </c>
      <c r="E85" s="3">
        <f>(C85-C84)/C84*100</f>
        <v/>
      </c>
      <c r="F85" t="n">
        <v>406.796</v>
      </c>
      <c r="G85" t="n">
        <v>14</v>
      </c>
      <c r="H85" t="n">
        <v>177.3</v>
      </c>
      <c r="I85" t="n">
        <v>123.1</v>
      </c>
      <c r="J85" t="n">
        <v>287.6</v>
      </c>
      <c r="K85" t="n">
        <v>406.796</v>
      </c>
      <c r="L85" t="n">
        <v>427</v>
      </c>
      <c r="M85" t="n">
        <v>78</v>
      </c>
      <c r="N85" t="n">
        <v>2.21</v>
      </c>
      <c r="O85" t="n">
        <v>80</v>
      </c>
      <c r="P85" t="n">
        <v>11</v>
      </c>
      <c r="Q85" t="n">
        <v>91</v>
      </c>
      <c r="R85" t="n">
        <v>1.414450626</v>
      </c>
      <c r="S85" t="n">
        <v>271.2100139</v>
      </c>
      <c r="T85" t="n">
        <v>12.08791209</v>
      </c>
      <c r="U85" t="n">
        <v>0.3164116828929068</v>
      </c>
      <c r="V85" t="n">
        <v>0</v>
      </c>
      <c r="W85" t="n">
        <v>0</v>
      </c>
      <c r="X85" t="n">
        <v>0</v>
      </c>
      <c r="Y85" t="n">
        <v>0</v>
      </c>
      <c r="Z85" t="n">
        <v>0</v>
      </c>
      <c r="AD85" t="n">
        <v>4.4</v>
      </c>
      <c r="AE85" t="n">
        <v>59.6</v>
      </c>
      <c r="AF85" t="n">
        <v>122.7</v>
      </c>
      <c r="AG85" t="n">
        <v>126.5</v>
      </c>
    </row>
    <row r="86">
      <c r="A86" t="inlineStr">
        <is>
          <t>Perlis</t>
        </is>
      </c>
      <c r="B86" t="n">
        <v>2022</v>
      </c>
      <c r="C86" t="n">
        <v>131</v>
      </c>
      <c r="D86" s="3">
        <f>(AG86-AG85)/AG85*100</f>
        <v/>
      </c>
      <c r="E86" s="3">
        <f>(C86-C85)/C85*100</f>
        <v/>
      </c>
      <c r="F86" t="n">
        <v>1669.175</v>
      </c>
      <c r="G86" t="n">
        <v>13</v>
      </c>
      <c r="I86" t="n">
        <v>131</v>
      </c>
      <c r="J86" t="n">
        <v>289.8</v>
      </c>
      <c r="K86" t="n">
        <v>1669</v>
      </c>
      <c r="L86" t="n">
        <v>1800</v>
      </c>
      <c r="M86" t="n">
        <v>456</v>
      </c>
      <c r="N86" t="n">
        <v>2.35</v>
      </c>
      <c r="O86" t="n">
        <v>80</v>
      </c>
      <c r="P86" t="n">
        <v>18</v>
      </c>
      <c r="Q86" t="n">
        <v>98</v>
      </c>
      <c r="R86" t="n">
        <v>5.759144237</v>
      </c>
      <c r="S86" t="n">
        <v>1573.498965</v>
      </c>
      <c r="T86" t="n">
        <v>18.36734694</v>
      </c>
      <c r="U86" t="n">
        <v>0.3381642512077295</v>
      </c>
      <c r="V86" t="n">
        <v>0</v>
      </c>
      <c r="W86" t="n">
        <v>0</v>
      </c>
      <c r="X86" t="n">
        <v>0</v>
      </c>
      <c r="Y86" t="n">
        <v>0</v>
      </c>
      <c r="Z86" t="n">
        <v>0</v>
      </c>
      <c r="AD86" t="n">
        <v>4.4</v>
      </c>
      <c r="AE86" t="n">
        <v>60.3</v>
      </c>
      <c r="AF86" t="n">
        <v>126</v>
      </c>
      <c r="AG86" t="n">
        <v>132.9</v>
      </c>
    </row>
    <row r="87">
      <c r="A87" t="inlineStr">
        <is>
          <t>Perlis</t>
        </is>
      </c>
      <c r="B87" t="n">
        <v>2023</v>
      </c>
      <c r="C87" t="n">
        <v>141.7</v>
      </c>
      <c r="D87" s="3">
        <f>(AG87-AG86)/AG86*100</f>
        <v/>
      </c>
      <c r="E87" s="3">
        <f>(C87-C86)/C86*100</f>
        <v/>
      </c>
      <c r="F87" t="n">
        <v>1950.771</v>
      </c>
      <c r="I87" t="n">
        <v>141.7</v>
      </c>
      <c r="J87" t="n">
        <v>293.1</v>
      </c>
      <c r="K87" t="n">
        <v>1951</v>
      </c>
      <c r="L87" t="n">
        <v>2139</v>
      </c>
      <c r="M87" t="n">
        <v>584</v>
      </c>
      <c r="N87" t="n">
        <v>2.21</v>
      </c>
      <c r="O87" t="n">
        <v>63</v>
      </c>
      <c r="P87" t="n">
        <v>34</v>
      </c>
      <c r="Q87" t="n">
        <v>97</v>
      </c>
      <c r="R87" t="n">
        <v>6.656431252</v>
      </c>
      <c r="S87" t="n">
        <v>1992.494029</v>
      </c>
      <c r="T87" t="n">
        <v>35.05154639</v>
      </c>
      <c r="U87" t="n">
        <v>0.3309450699419993</v>
      </c>
      <c r="V87" t="n">
        <v>0</v>
      </c>
      <c r="W87" t="n">
        <v>0</v>
      </c>
      <c r="X87" t="n">
        <v>0</v>
      </c>
      <c r="Y87" t="n">
        <v>0</v>
      </c>
      <c r="Z87" t="n">
        <v>0</v>
      </c>
      <c r="AD87" t="n">
        <v>4.4</v>
      </c>
      <c r="AE87" t="n">
        <v>61.7</v>
      </c>
      <c r="AF87" t="n">
        <v>130.6</v>
      </c>
      <c r="AG87" t="n">
        <v>140.1</v>
      </c>
    </row>
    <row r="88">
      <c r="A88" t="inlineStr">
        <is>
          <t>Perlis</t>
        </is>
      </c>
      <c r="B88" t="n">
        <v>2024</v>
      </c>
      <c r="C88" t="n">
        <v>147.1</v>
      </c>
      <c r="D88" s="3">
        <f>(AG88-AG87)/AG87*100</f>
        <v/>
      </c>
      <c r="E88" s="3">
        <f>(C88-C87)/C87*100</f>
        <v/>
      </c>
      <c r="F88" t="n">
        <v>3225.428</v>
      </c>
      <c r="H88" t="n">
        <v>177</v>
      </c>
      <c r="I88" t="n">
        <v>147.1</v>
      </c>
      <c r="J88" t="n">
        <v>296.8</v>
      </c>
      <c r="K88" t="n">
        <v>3225</v>
      </c>
      <c r="L88" t="n">
        <v>3660</v>
      </c>
      <c r="M88" t="n">
        <v>1003</v>
      </c>
      <c r="N88" t="n">
        <v>2.49</v>
      </c>
      <c r="O88" t="n">
        <v>64</v>
      </c>
      <c r="P88" t="n">
        <v>36</v>
      </c>
      <c r="Q88" t="n">
        <v>100</v>
      </c>
      <c r="R88" t="n">
        <v>10.86590296</v>
      </c>
      <c r="S88" t="n">
        <v>3379.380054</v>
      </c>
      <c r="T88" t="n">
        <v>36</v>
      </c>
      <c r="U88" t="n">
        <v>0.3369272237196765</v>
      </c>
      <c r="V88" t="n">
        <v>0</v>
      </c>
      <c r="W88" t="n">
        <v>0</v>
      </c>
      <c r="X88" t="n">
        <v>0</v>
      </c>
      <c r="Y88" t="n">
        <v>0</v>
      </c>
      <c r="Z88" t="n">
        <v>0</v>
      </c>
      <c r="AD88" t="n">
        <v>4.1</v>
      </c>
      <c r="AE88" t="n">
        <v>62</v>
      </c>
      <c r="AF88" t="n">
        <v>133.2</v>
      </c>
      <c r="AG88" t="n">
        <v>145.7</v>
      </c>
    </row>
    <row r="89">
      <c r="A89" t="inlineStr">
        <is>
          <t>Perlis</t>
        </is>
      </c>
      <c r="B89" t="n">
        <v>2025</v>
      </c>
      <c r="C89" t="n">
        <v>148.1</v>
      </c>
      <c r="D89" s="3">
        <f>(AG89-AG88)/AG88*100</f>
        <v/>
      </c>
      <c r="E89" s="3">
        <f>(C89-C88)/C88*100</f>
        <v/>
      </c>
      <c r="F89" t="n">
        <v>3755.682</v>
      </c>
      <c r="I89" t="n">
        <v>148.1</v>
      </c>
      <c r="J89" t="n">
        <v>297</v>
      </c>
      <c r="K89" t="n">
        <v>3756</v>
      </c>
      <c r="L89" t="n">
        <v>4335</v>
      </c>
      <c r="M89" t="n">
        <v>1211</v>
      </c>
      <c r="N89" t="n">
        <v>2.25</v>
      </c>
      <c r="R89" t="n">
        <v>12.64646465</v>
      </c>
      <c r="S89" t="n">
        <v>4077.441077</v>
      </c>
      <c r="AD89" t="n">
        <v>3.35</v>
      </c>
      <c r="AE89" t="n">
        <v>63.3</v>
      </c>
      <c r="AF89" t="n">
        <v>136.875</v>
      </c>
      <c r="AG89" t="n">
        <v>149.6</v>
      </c>
    </row>
    <row r="90">
      <c r="A90" t="inlineStr">
        <is>
          <t>Pulau Pinang</t>
        </is>
      </c>
      <c r="B90" t="n">
        <v>2015</v>
      </c>
      <c r="C90" t="n">
        <v>121.8</v>
      </c>
      <c r="D90" s="3" t="n">
        <v>5.2</v>
      </c>
      <c r="E90" s="3" t="n">
        <v>4.2</v>
      </c>
      <c r="F90" t="n">
        <v>12565</v>
      </c>
      <c r="I90" t="n">
        <v>121.8</v>
      </c>
      <c r="J90" t="n">
        <v>1698.1</v>
      </c>
      <c r="K90" t="n">
        <v>9341</v>
      </c>
      <c r="O90" t="n">
        <v>483</v>
      </c>
      <c r="P90" t="n">
        <v>329</v>
      </c>
      <c r="Q90" t="n">
        <v>812</v>
      </c>
      <c r="R90" t="n">
        <v>5.500853896</v>
      </c>
      <c r="T90" t="n">
        <v>40.51724138</v>
      </c>
      <c r="U90" t="n">
        <v>0.4782096584216726</v>
      </c>
      <c r="V90" t="n">
        <v>0</v>
      </c>
      <c r="W90" t="n">
        <v>0</v>
      </c>
      <c r="X90" t="n">
        <v>12</v>
      </c>
      <c r="Y90" t="n">
        <v>2</v>
      </c>
      <c r="Z90" t="n">
        <v>14</v>
      </c>
      <c r="AA90" t="n">
        <v>59.28571428571428</v>
      </c>
      <c r="AB90" t="n">
        <v>0</v>
      </c>
      <c r="AC90" t="n">
        <v>14.28571428571428</v>
      </c>
      <c r="AD90" t="n">
        <v>1.6</v>
      </c>
      <c r="AE90" t="n">
        <v>69.90000000000001</v>
      </c>
      <c r="AF90" t="n">
        <v>848.1</v>
      </c>
      <c r="AG90" t="n">
        <v>124.6</v>
      </c>
    </row>
    <row r="91">
      <c r="A91" t="inlineStr">
        <is>
          <t>Pulau Pinang</t>
        </is>
      </c>
      <c r="B91" t="n">
        <v>2016</v>
      </c>
      <c r="C91" t="n">
        <v>126.3</v>
      </c>
      <c r="D91" s="3">
        <f>(AG91-AG90)/AG90*100</f>
        <v/>
      </c>
      <c r="E91" s="3">
        <f>(C91-C90)/C90*100</f>
        <v/>
      </c>
      <c r="F91" t="n">
        <v>12643</v>
      </c>
      <c r="I91" t="n">
        <v>126.3</v>
      </c>
      <c r="J91" t="n">
        <v>1717.7</v>
      </c>
      <c r="K91" t="n">
        <v>12565</v>
      </c>
      <c r="O91" t="n">
        <v>492</v>
      </c>
      <c r="P91" t="n">
        <v>335</v>
      </c>
      <c r="Q91" t="n">
        <v>827</v>
      </c>
      <c r="R91" t="n">
        <v>7.315014263</v>
      </c>
      <c r="T91" t="n">
        <v>40.50785973</v>
      </c>
      <c r="U91" t="n">
        <v>0.4813736903376019</v>
      </c>
      <c r="V91" t="n">
        <v>0</v>
      </c>
      <c r="W91" t="n">
        <v>3</v>
      </c>
      <c r="X91" t="n">
        <v>10</v>
      </c>
      <c r="Y91" t="n">
        <v>1</v>
      </c>
      <c r="Z91" t="n">
        <v>14</v>
      </c>
      <c r="AA91" t="n">
        <v>66.42857142857143</v>
      </c>
      <c r="AB91" t="n">
        <v>21.42857142857143</v>
      </c>
      <c r="AC91" t="n">
        <v>7.142857142857142</v>
      </c>
      <c r="AD91" t="n">
        <v>2.1</v>
      </c>
      <c r="AE91" t="n">
        <v>69</v>
      </c>
      <c r="AF91" t="n">
        <v>845.5</v>
      </c>
      <c r="AG91" t="n">
        <v>131.4</v>
      </c>
    </row>
    <row r="92">
      <c r="A92" t="inlineStr">
        <is>
          <t>Pulau Pinang</t>
        </is>
      </c>
      <c r="B92" t="n">
        <v>2017</v>
      </c>
      <c r="C92" t="n">
        <v>129.4</v>
      </c>
      <c r="D92" s="3">
        <f>(AG92-AG91)/AG91*100</f>
        <v/>
      </c>
      <c r="E92" s="3">
        <f>(C92-C91)/C91*100</f>
        <v/>
      </c>
      <c r="F92" t="n">
        <v>14450</v>
      </c>
      <c r="I92" t="n">
        <v>129.4</v>
      </c>
      <c r="J92" t="n">
        <v>1744.1</v>
      </c>
      <c r="K92" t="n">
        <v>12642.6432832667</v>
      </c>
      <c r="L92" t="n">
        <v>15362</v>
      </c>
      <c r="M92" t="n">
        <v>4864</v>
      </c>
      <c r="N92" t="n">
        <v>2.23</v>
      </c>
      <c r="O92" t="n">
        <v>482</v>
      </c>
      <c r="P92" t="n">
        <v>344</v>
      </c>
      <c r="Q92" t="n">
        <v>826</v>
      </c>
      <c r="R92" t="n">
        <v>7.248806424</v>
      </c>
      <c r="S92" t="n">
        <v>2788.830915658506</v>
      </c>
      <c r="T92" t="n">
        <v>41.6464891</v>
      </c>
      <c r="U92" t="n">
        <v>0.4735966974370736</v>
      </c>
      <c r="V92" t="n">
        <v>0</v>
      </c>
      <c r="W92" t="n">
        <v>3</v>
      </c>
      <c r="X92" t="n">
        <v>13</v>
      </c>
      <c r="Y92" t="n">
        <v>1</v>
      </c>
      <c r="Z92" t="n">
        <v>17</v>
      </c>
      <c r="AA92" t="n">
        <v>66.17647058823529</v>
      </c>
      <c r="AB92" t="n">
        <v>17.64705882352941</v>
      </c>
      <c r="AC92" t="n">
        <v>5.88235294117647</v>
      </c>
      <c r="AD92" t="n">
        <v>2.1</v>
      </c>
      <c r="AE92" t="n">
        <v>67.5</v>
      </c>
      <c r="AF92" t="n">
        <v>841.1</v>
      </c>
      <c r="AG92" t="n">
        <v>137.9</v>
      </c>
    </row>
    <row r="93">
      <c r="A93" t="inlineStr">
        <is>
          <t>Pulau Pinang</t>
        </is>
      </c>
      <c r="B93" t="n">
        <v>2018</v>
      </c>
      <c r="C93" t="n">
        <v>130.8</v>
      </c>
      <c r="D93" s="3">
        <f>(AG93-AG92)/AG92*100</f>
        <v/>
      </c>
      <c r="E93" s="3">
        <f>(C93-C92)/C92*100</f>
        <v/>
      </c>
      <c r="F93" t="n">
        <v>14450.4911905341</v>
      </c>
      <c r="I93" t="n">
        <v>130.8</v>
      </c>
      <c r="J93" t="n">
        <v>1762.8</v>
      </c>
      <c r="K93" t="n">
        <v>14450.4911905341</v>
      </c>
      <c r="L93" t="n">
        <v>19370</v>
      </c>
      <c r="M93" t="n">
        <v>6165</v>
      </c>
      <c r="N93" t="n">
        <v>2.51</v>
      </c>
      <c r="O93" t="n">
        <v>491</v>
      </c>
      <c r="P93" t="n">
        <v>349</v>
      </c>
      <c r="Q93" t="n">
        <v>840</v>
      </c>
      <c r="R93" t="n">
        <v>8.197464936999999</v>
      </c>
      <c r="S93" t="n">
        <v>3497.277059</v>
      </c>
      <c r="T93" t="n">
        <v>41.54761905</v>
      </c>
      <c r="U93" t="n">
        <v>0.4765146358066712</v>
      </c>
      <c r="V93" t="n">
        <v>5</v>
      </c>
      <c r="W93" t="n">
        <v>2</v>
      </c>
      <c r="X93" t="n">
        <v>10</v>
      </c>
      <c r="Y93" t="n">
        <v>0</v>
      </c>
      <c r="Z93" t="n">
        <v>17</v>
      </c>
      <c r="AA93" t="n">
        <v>76.17647058823529</v>
      </c>
      <c r="AB93" t="n">
        <v>41.17647058823529</v>
      </c>
      <c r="AC93" t="n">
        <v>0</v>
      </c>
      <c r="AD93" t="n">
        <v>2.2</v>
      </c>
      <c r="AE93" t="n">
        <v>67.65000000000001</v>
      </c>
      <c r="AF93" t="n">
        <v>852.075</v>
      </c>
      <c r="AG93" t="n">
        <v>141.1</v>
      </c>
    </row>
    <row r="94">
      <c r="A94" t="inlineStr">
        <is>
          <t>Pulau Pinang</t>
        </is>
      </c>
      <c r="B94" t="n">
        <v>2019</v>
      </c>
      <c r="C94" t="n">
        <v>132.9</v>
      </c>
      <c r="D94" s="3">
        <f>(AG94-AG93)/AG93*100</f>
        <v/>
      </c>
      <c r="E94" s="3">
        <f>(C94-C93)/C93*100</f>
        <v/>
      </c>
      <c r="F94" t="n">
        <v>15411</v>
      </c>
      <c r="G94" t="n">
        <v>381</v>
      </c>
      <c r="I94" t="n">
        <v>132.9</v>
      </c>
      <c r="J94" t="n">
        <v>1768.8</v>
      </c>
      <c r="K94" t="n">
        <v>15411</v>
      </c>
      <c r="L94" t="n">
        <v>21074</v>
      </c>
      <c r="M94" t="n">
        <v>6654</v>
      </c>
      <c r="N94" t="n">
        <v>2.5</v>
      </c>
      <c r="O94" t="n">
        <v>499</v>
      </c>
      <c r="P94" t="n">
        <v>343</v>
      </c>
      <c r="Q94" t="n">
        <v>842</v>
      </c>
      <c r="R94" t="n">
        <v>8.712686567</v>
      </c>
      <c r="S94" t="n">
        <v>3761.872456</v>
      </c>
      <c r="T94" t="n">
        <v>40.73634204</v>
      </c>
      <c r="U94" t="n">
        <v>0.4760289461781999</v>
      </c>
      <c r="V94" t="n">
        <v>0</v>
      </c>
      <c r="W94" t="n">
        <v>2</v>
      </c>
      <c r="X94" t="n">
        <v>15</v>
      </c>
      <c r="Y94" t="n">
        <v>0</v>
      </c>
      <c r="Z94" t="n">
        <v>17</v>
      </c>
      <c r="AA94" t="n">
        <v>67.35294117647059</v>
      </c>
      <c r="AB94" t="n">
        <v>11.76470588235294</v>
      </c>
      <c r="AC94" t="n">
        <v>0</v>
      </c>
      <c r="AD94" t="n">
        <v>2</v>
      </c>
      <c r="AE94" t="n">
        <v>67.47499999999999</v>
      </c>
      <c r="AF94" t="n">
        <v>856.2750000000001</v>
      </c>
      <c r="AG94" t="n">
        <v>144.1</v>
      </c>
    </row>
    <row r="95">
      <c r="A95" t="inlineStr">
        <is>
          <t>Pulau Pinang</t>
        </is>
      </c>
      <c r="B95" t="n">
        <v>2020</v>
      </c>
      <c r="C95" t="n">
        <v>134.1</v>
      </c>
      <c r="D95" s="3">
        <f>(AG95-AG94)/AG94*100</f>
        <v/>
      </c>
      <c r="E95" s="3">
        <f>(C95-C94)/C94*100</f>
        <v/>
      </c>
      <c r="F95" t="n">
        <v>8929</v>
      </c>
      <c r="G95" t="n">
        <v>381</v>
      </c>
      <c r="I95" t="n">
        <v>134.1</v>
      </c>
      <c r="J95" t="n">
        <v>1740.4</v>
      </c>
      <c r="K95" t="n">
        <v>8929</v>
      </c>
      <c r="L95" t="n">
        <v>9231</v>
      </c>
      <c r="M95" t="n">
        <v>2427</v>
      </c>
      <c r="N95" t="n">
        <v>2.03</v>
      </c>
      <c r="O95" t="n">
        <v>533</v>
      </c>
      <c r="P95" t="n">
        <v>314</v>
      </c>
      <c r="Q95" t="n">
        <v>847</v>
      </c>
      <c r="R95" t="n">
        <v>5.130429786</v>
      </c>
      <c r="S95" t="n">
        <v>1394.50701</v>
      </c>
      <c r="T95" t="n">
        <v>37.07201889</v>
      </c>
      <c r="U95" t="n">
        <v>0.4866697310962997</v>
      </c>
      <c r="V95" t="n">
        <v>0</v>
      </c>
      <c r="W95" t="n">
        <v>6</v>
      </c>
      <c r="X95" t="n">
        <v>11</v>
      </c>
      <c r="Y95" t="n">
        <v>0</v>
      </c>
      <c r="Z95" t="n">
        <v>17</v>
      </c>
      <c r="AA95" t="n">
        <v>72.05882352941177</v>
      </c>
      <c r="AB95" t="n">
        <v>35.29411764705883</v>
      </c>
      <c r="AC95" t="n">
        <v>0</v>
      </c>
      <c r="AD95" t="n">
        <v>3.6</v>
      </c>
      <c r="AE95" t="n">
        <v>68.25</v>
      </c>
      <c r="AF95" t="n">
        <v>866.8</v>
      </c>
      <c r="AG95" t="n">
        <v>147</v>
      </c>
    </row>
    <row r="96">
      <c r="A96" t="inlineStr">
        <is>
          <t>Pulau Pinang</t>
        </is>
      </c>
      <c r="B96" t="n">
        <v>2021</v>
      </c>
      <c r="C96" t="n">
        <v>134.7</v>
      </c>
      <c r="D96" s="3">
        <f>(AG96-AG95)/AG95*100</f>
        <v/>
      </c>
      <c r="E96" s="3">
        <f>(C96-C95)/C95*100</f>
        <v/>
      </c>
      <c r="F96" t="n">
        <v>5060.864</v>
      </c>
      <c r="G96" t="n">
        <v>381</v>
      </c>
      <c r="I96" t="n">
        <v>134.7</v>
      </c>
      <c r="J96" t="n">
        <v>1740</v>
      </c>
      <c r="K96" t="n">
        <v>5060.864</v>
      </c>
      <c r="L96" t="n">
        <v>5160</v>
      </c>
      <c r="M96" t="n">
        <v>1159</v>
      </c>
      <c r="N96" t="n">
        <v>2.14</v>
      </c>
      <c r="O96" t="n">
        <v>547</v>
      </c>
      <c r="P96" t="n">
        <v>313</v>
      </c>
      <c r="Q96" t="n">
        <v>860</v>
      </c>
      <c r="R96" t="n">
        <v>2.908542529</v>
      </c>
      <c r="S96" t="n">
        <v>666.091954</v>
      </c>
      <c r="T96" t="n">
        <v>36.39534884</v>
      </c>
      <c r="U96" t="n">
        <v>0.4942528735632184</v>
      </c>
      <c r="V96" t="n">
        <v>3</v>
      </c>
      <c r="W96" t="n">
        <v>4</v>
      </c>
      <c r="X96" t="n">
        <v>10</v>
      </c>
      <c r="Y96" t="n">
        <v>0</v>
      </c>
      <c r="Z96" t="n">
        <v>17</v>
      </c>
      <c r="AA96" t="n">
        <v>75</v>
      </c>
      <c r="AB96" t="n">
        <v>41.1764705882353</v>
      </c>
      <c r="AC96" t="n">
        <v>0</v>
      </c>
      <c r="AD96" t="n">
        <v>3.575</v>
      </c>
      <c r="AE96" t="n">
        <v>69.40000000000001</v>
      </c>
      <c r="AF96" t="n">
        <v>886.3</v>
      </c>
      <c r="AG96" t="n">
        <v>150</v>
      </c>
    </row>
    <row r="97">
      <c r="A97" t="inlineStr">
        <is>
          <t>Pulau Pinang</t>
        </is>
      </c>
      <c r="B97" t="n">
        <v>2022</v>
      </c>
      <c r="C97" t="n">
        <v>142.6</v>
      </c>
      <c r="D97" s="3">
        <f>(AG97-AG96)/AG96*100</f>
        <v/>
      </c>
      <c r="E97" s="3">
        <f>(C97-C96)/C96*100</f>
        <v/>
      </c>
      <c r="F97" t="n">
        <v>10002.735</v>
      </c>
      <c r="G97" t="n">
        <v>1058</v>
      </c>
      <c r="I97" t="n">
        <v>142.6</v>
      </c>
      <c r="J97" t="n">
        <v>1740.9</v>
      </c>
      <c r="K97" t="n">
        <v>10003</v>
      </c>
      <c r="L97" t="n">
        <v>11706</v>
      </c>
      <c r="M97" t="n">
        <v>3648</v>
      </c>
      <c r="N97" t="n">
        <v>2.59</v>
      </c>
      <c r="O97" t="n">
        <v>534</v>
      </c>
      <c r="P97" t="n">
        <v>334</v>
      </c>
      <c r="Q97" t="n">
        <v>868</v>
      </c>
      <c r="R97" t="n">
        <v>5.745878569</v>
      </c>
      <c r="S97" t="n">
        <v>2095.467861</v>
      </c>
      <c r="T97" t="n">
        <v>38.47926267</v>
      </c>
      <c r="U97" t="n">
        <v>0.4985926819461198</v>
      </c>
      <c r="V97" t="n">
        <v>4</v>
      </c>
      <c r="W97" t="n">
        <v>5</v>
      </c>
      <c r="X97" t="n">
        <v>8</v>
      </c>
      <c r="Y97" t="n">
        <v>0</v>
      </c>
      <c r="Z97" t="n">
        <v>17</v>
      </c>
      <c r="AA97" t="n">
        <v>77.94117647058823</v>
      </c>
      <c r="AB97" t="n">
        <v>52.94117647058823</v>
      </c>
      <c r="AC97" t="n">
        <v>0</v>
      </c>
      <c r="AD97" t="n">
        <v>2.7</v>
      </c>
      <c r="AE97" t="n">
        <v>70.09999999999999</v>
      </c>
      <c r="AF97" t="n">
        <v>895.6</v>
      </c>
      <c r="AG97" t="n">
        <v>160.6</v>
      </c>
    </row>
    <row r="98">
      <c r="A98" t="inlineStr">
        <is>
          <t>Pulau Pinang</t>
        </is>
      </c>
      <c r="B98" t="n">
        <v>2023</v>
      </c>
      <c r="C98" t="n">
        <v>148.6</v>
      </c>
      <c r="D98" s="3">
        <f>(AG98-AG97)/AG97*100</f>
        <v/>
      </c>
      <c r="E98" s="3">
        <f>(C98-C97)/C97*100</f>
        <v/>
      </c>
      <c r="F98" t="n">
        <v>13127.587</v>
      </c>
      <c r="I98" t="n">
        <v>148.6</v>
      </c>
      <c r="J98" t="n">
        <v>1772.6</v>
      </c>
      <c r="K98" t="n">
        <v>13128</v>
      </c>
      <c r="L98" t="n">
        <v>15351</v>
      </c>
      <c r="M98" t="n">
        <v>5815</v>
      </c>
      <c r="N98" t="n">
        <v>2.4</v>
      </c>
      <c r="O98" t="n">
        <v>503</v>
      </c>
      <c r="P98" t="n">
        <v>378</v>
      </c>
      <c r="Q98" t="n">
        <v>881</v>
      </c>
      <c r="R98" t="n">
        <v>7.406070179</v>
      </c>
      <c r="S98" t="n">
        <v>3280.491933</v>
      </c>
      <c r="T98" t="n">
        <v>42.90578888</v>
      </c>
      <c r="U98" t="n">
        <v>0.497010041746587</v>
      </c>
      <c r="V98" t="n">
        <v>9</v>
      </c>
      <c r="W98" t="n">
        <v>1</v>
      </c>
      <c r="X98" t="n">
        <v>7</v>
      </c>
      <c r="Y98" t="n">
        <v>0</v>
      </c>
      <c r="Z98" t="n">
        <v>17</v>
      </c>
      <c r="AA98" t="n">
        <v>82.05882352941177</v>
      </c>
      <c r="AB98" t="n">
        <v>58.8235294117647</v>
      </c>
      <c r="AC98" t="n">
        <v>0</v>
      </c>
      <c r="AD98" t="n">
        <v>2.2</v>
      </c>
      <c r="AE98" t="n">
        <v>71.3</v>
      </c>
      <c r="AF98" t="n">
        <v>926.2</v>
      </c>
      <c r="AG98" t="n">
        <v>171.8</v>
      </c>
    </row>
    <row r="99">
      <c r="A99" t="inlineStr">
        <is>
          <t>Pulau Pinang</t>
        </is>
      </c>
      <c r="B99" t="n">
        <v>2024</v>
      </c>
      <c r="C99" t="n">
        <v>155</v>
      </c>
      <c r="D99" s="3">
        <f>(AG99-AG98)/AG98*100</f>
        <v/>
      </c>
      <c r="E99" s="3">
        <f>(C99-C98)/C98*100</f>
        <v/>
      </c>
      <c r="F99" t="n">
        <v>16604.803</v>
      </c>
      <c r="I99" t="n">
        <v>155</v>
      </c>
      <c r="J99" t="n">
        <v>1800.5</v>
      </c>
      <c r="K99" t="n">
        <v>16605</v>
      </c>
      <c r="L99" t="n">
        <v>19160</v>
      </c>
      <c r="M99" t="n">
        <v>7424</v>
      </c>
      <c r="N99" t="n">
        <v>2.58</v>
      </c>
      <c r="O99" t="n">
        <v>495</v>
      </c>
      <c r="P99" t="n">
        <v>375</v>
      </c>
      <c r="Q99" t="n">
        <v>870</v>
      </c>
      <c r="R99" t="n">
        <v>9.222438212</v>
      </c>
      <c r="S99" t="n">
        <v>4123.299084</v>
      </c>
      <c r="T99" t="n">
        <v>43.10344828</v>
      </c>
      <c r="U99" t="n">
        <v>0.4831991113579561</v>
      </c>
      <c r="V99" t="n">
        <v>6</v>
      </c>
      <c r="W99" t="n">
        <v>7</v>
      </c>
      <c r="X99" t="n">
        <v>4</v>
      </c>
      <c r="Y99" t="n">
        <v>0</v>
      </c>
      <c r="Z99" t="n">
        <v>17</v>
      </c>
      <c r="AA99" t="n">
        <v>83.82352941176471</v>
      </c>
      <c r="AB99" t="n">
        <v>76.47058823529412</v>
      </c>
      <c r="AC99" t="n">
        <v>0</v>
      </c>
      <c r="AD99" t="n">
        <v>2</v>
      </c>
      <c r="AE99" t="n">
        <v>72.02500000000001</v>
      </c>
      <c r="AF99" t="n">
        <v>951.4</v>
      </c>
      <c r="AG99" t="n">
        <v>179.2</v>
      </c>
    </row>
    <row r="100">
      <c r="A100" t="inlineStr">
        <is>
          <t>Pulau Pinang</t>
        </is>
      </c>
      <c r="B100" t="n">
        <v>2025</v>
      </c>
      <c r="C100" t="n">
        <v>160.7</v>
      </c>
      <c r="D100" s="3">
        <f>(AG100-AG99)/AG99*100</f>
        <v/>
      </c>
      <c r="E100" s="3">
        <f>(C100-C99)/C99*100</f>
        <v/>
      </c>
      <c r="F100" t="n">
        <v>17717.979</v>
      </c>
      <c r="I100" t="n">
        <v>160.7</v>
      </c>
      <c r="J100" t="n">
        <v>1804.3</v>
      </c>
      <c r="K100" t="n">
        <v>17718</v>
      </c>
      <c r="L100" t="n">
        <v>21627</v>
      </c>
      <c r="M100" t="n">
        <v>8490</v>
      </c>
      <c r="N100" t="n">
        <v>2.65</v>
      </c>
      <c r="R100" t="n">
        <v>9.819874744</v>
      </c>
      <c r="S100" t="n">
        <v>4705.425927</v>
      </c>
      <c r="AD100" t="n">
        <v>2.4</v>
      </c>
      <c r="AE100" t="n">
        <v>71.65000000000001</v>
      </c>
      <c r="AF100" t="n">
        <v>948.525</v>
      </c>
      <c r="AG100" t="n">
        <v>185.4</v>
      </c>
    </row>
    <row r="101">
      <c r="A101" t="inlineStr">
        <is>
          <t>Sabah</t>
        </is>
      </c>
      <c r="B101" t="n">
        <v>2015</v>
      </c>
      <c r="C101" t="n">
        <v>125.5</v>
      </c>
      <c r="D101" s="3" t="n">
        <v>4.1</v>
      </c>
      <c r="E101" s="3" t="n">
        <v>5.7</v>
      </c>
      <c r="F101" t="n">
        <v>16518</v>
      </c>
      <c r="G101" t="n">
        <v>18998</v>
      </c>
      <c r="I101" t="n">
        <v>125.5</v>
      </c>
      <c r="J101" t="n">
        <v>3720.5</v>
      </c>
      <c r="K101" t="n">
        <v>15722</v>
      </c>
      <c r="O101" t="n">
        <v>315</v>
      </c>
      <c r="P101" t="n">
        <v>237</v>
      </c>
      <c r="Q101" t="n">
        <v>552</v>
      </c>
      <c r="R101" t="n">
        <v>4.225776105</v>
      </c>
      <c r="T101" t="n">
        <v>42.93478261</v>
      </c>
      <c r="U101" t="n">
        <v>0.1483472184896533</v>
      </c>
      <c r="V101" t="n">
        <v>0</v>
      </c>
      <c r="W101" t="n">
        <v>15</v>
      </c>
      <c r="X101" t="n">
        <v>9</v>
      </c>
      <c r="Y101" t="n">
        <v>0</v>
      </c>
      <c r="Z101" t="n">
        <v>24</v>
      </c>
      <c r="AA101" t="n">
        <v>77.5</v>
      </c>
      <c r="AB101" t="n">
        <v>62.5</v>
      </c>
      <c r="AC101" t="n">
        <v>0</v>
      </c>
      <c r="AD101" t="n">
        <v>5</v>
      </c>
      <c r="AE101" t="n">
        <v>69.5</v>
      </c>
      <c r="AF101" t="n">
        <v>1863.4</v>
      </c>
      <c r="AG101" t="n">
        <v>122.2</v>
      </c>
    </row>
    <row r="102">
      <c r="A102" t="inlineStr">
        <is>
          <t>Sabah</t>
        </is>
      </c>
      <c r="B102" t="n">
        <v>2016</v>
      </c>
      <c r="C102" t="n">
        <v>129.1</v>
      </c>
      <c r="D102" s="3">
        <f>(AG102-AG101)/AG101*100</f>
        <v/>
      </c>
      <c r="E102" s="3">
        <f>(C102-C101)/C101*100</f>
        <v/>
      </c>
      <c r="F102" t="n">
        <v>17792</v>
      </c>
      <c r="G102" t="n">
        <v>18998</v>
      </c>
      <c r="I102" t="n">
        <v>129.1</v>
      </c>
      <c r="J102" t="n">
        <v>3802.8</v>
      </c>
      <c r="K102" t="n">
        <v>16518</v>
      </c>
      <c r="O102" t="n">
        <v>338</v>
      </c>
      <c r="P102" t="n">
        <v>249</v>
      </c>
      <c r="Q102" t="n">
        <v>587</v>
      </c>
      <c r="R102" t="n">
        <v>4.343641527</v>
      </c>
      <c r="T102" t="n">
        <v>42.41908007</v>
      </c>
      <c r="U102" t="n">
        <v>0.1543518275046016</v>
      </c>
      <c r="V102" t="n">
        <v>0</v>
      </c>
      <c r="W102" t="n">
        <v>0</v>
      </c>
      <c r="X102" t="n">
        <v>24</v>
      </c>
      <c r="Y102" t="n">
        <v>0</v>
      </c>
      <c r="Z102" t="n">
        <v>24</v>
      </c>
      <c r="AA102" t="n">
        <v>65</v>
      </c>
      <c r="AB102" t="n">
        <v>0</v>
      </c>
      <c r="AC102" t="n">
        <v>0</v>
      </c>
      <c r="AD102" t="n">
        <v>5.4</v>
      </c>
      <c r="AE102" t="n">
        <v>70.8</v>
      </c>
      <c r="AF102" t="n">
        <v>1927.1</v>
      </c>
      <c r="AG102" t="n">
        <v>126.7</v>
      </c>
    </row>
    <row r="103">
      <c r="A103" t="inlineStr">
        <is>
          <t>Sabah</t>
        </is>
      </c>
      <c r="B103" t="n">
        <v>2017</v>
      </c>
      <c r="C103" t="n">
        <v>130.9</v>
      </c>
      <c r="D103" s="3">
        <f>(AG103-AG102)/AG102*100</f>
        <v/>
      </c>
      <c r="E103" s="3">
        <f>(C103-C102)/C102*100</f>
        <v/>
      </c>
      <c r="F103" t="n">
        <v>20360</v>
      </c>
      <c r="G103" t="n">
        <v>18998</v>
      </c>
      <c r="I103" t="n">
        <v>130.9</v>
      </c>
      <c r="J103" t="n">
        <v>3855.9</v>
      </c>
      <c r="K103" t="n">
        <v>17791.7126417</v>
      </c>
      <c r="L103" t="n">
        <v>22450</v>
      </c>
      <c r="M103" t="n">
        <v>6852</v>
      </c>
      <c r="N103" t="n">
        <v>3.12</v>
      </c>
      <c r="O103" t="n">
        <v>323</v>
      </c>
      <c r="P103" t="n">
        <v>259</v>
      </c>
      <c r="Q103" t="n">
        <v>582</v>
      </c>
      <c r="R103" t="n">
        <v>4.614153023</v>
      </c>
      <c r="S103" t="n">
        <v>1777.017038823621</v>
      </c>
      <c r="T103" t="n">
        <v>44.50171821</v>
      </c>
      <c r="U103" t="n">
        <v>0.1509375243133899</v>
      </c>
      <c r="V103" t="n">
        <v>0</v>
      </c>
      <c r="W103" t="n">
        <v>5</v>
      </c>
      <c r="X103" t="n">
        <v>18</v>
      </c>
      <c r="Y103" t="n">
        <v>1</v>
      </c>
      <c r="Z103" t="n">
        <v>24</v>
      </c>
      <c r="AA103" t="n">
        <v>67.5</v>
      </c>
      <c r="AB103" t="n">
        <v>20.83333333333334</v>
      </c>
      <c r="AC103" t="n">
        <v>4.166666666666666</v>
      </c>
      <c r="AD103" t="n">
        <v>5.6</v>
      </c>
      <c r="AE103" t="n">
        <v>68.40000000000001</v>
      </c>
      <c r="AF103" t="n">
        <v>1903.8</v>
      </c>
      <c r="AG103" t="n">
        <v>132.5</v>
      </c>
    </row>
    <row r="104">
      <c r="A104" t="inlineStr">
        <is>
          <t>Sabah</t>
        </is>
      </c>
      <c r="B104" t="n">
        <v>2018</v>
      </c>
      <c r="C104" t="n">
        <v>132.8</v>
      </c>
      <c r="D104" s="3">
        <f>(AG104-AG103)/AG103*100</f>
        <v/>
      </c>
      <c r="E104" s="3">
        <f>(C104-C103)/C103*100</f>
        <v/>
      </c>
      <c r="F104" t="n">
        <v>20359.8810907898</v>
      </c>
      <c r="G104" t="n">
        <v>18998</v>
      </c>
      <c r="I104" t="n">
        <v>132.8</v>
      </c>
      <c r="J104" t="n">
        <v>3898.4</v>
      </c>
      <c r="K104" t="n">
        <v>20359.8810907898</v>
      </c>
      <c r="L104" t="n">
        <v>28299</v>
      </c>
      <c r="M104" t="n">
        <v>7508</v>
      </c>
      <c r="N104" t="n">
        <v>2.68</v>
      </c>
      <c r="O104" t="n">
        <v>341</v>
      </c>
      <c r="P104" t="n">
        <v>275</v>
      </c>
      <c r="Q104" t="n">
        <v>616</v>
      </c>
      <c r="R104" t="n">
        <v>5.222624946</v>
      </c>
      <c r="S104" t="n">
        <v>1925.918325</v>
      </c>
      <c r="T104" t="n">
        <v>44.64285714</v>
      </c>
      <c r="U104" t="n">
        <v>0.1580135440180587</v>
      </c>
      <c r="V104" t="n">
        <v>24</v>
      </c>
      <c r="W104" t="n">
        <v>0</v>
      </c>
      <c r="X104" t="n">
        <v>0</v>
      </c>
      <c r="Y104" t="n">
        <v>0</v>
      </c>
      <c r="Z104" t="n">
        <v>24</v>
      </c>
      <c r="AA104" t="n">
        <v>95</v>
      </c>
      <c r="AB104" t="n">
        <v>100</v>
      </c>
      <c r="AC104" t="n">
        <v>0</v>
      </c>
      <c r="AD104" t="n">
        <v>5.8</v>
      </c>
      <c r="AE104" t="n">
        <v>68.875</v>
      </c>
      <c r="AF104" t="n">
        <v>1937.6</v>
      </c>
      <c r="AG104" t="n">
        <v>138.4</v>
      </c>
    </row>
    <row r="105">
      <c r="A105" t="inlineStr">
        <is>
          <t>Sabah</t>
        </is>
      </c>
      <c r="B105" t="n">
        <v>2019</v>
      </c>
      <c r="C105" t="n">
        <v>134.4</v>
      </c>
      <c r="D105" s="3">
        <f>(AG105-AG104)/AG104*100</f>
        <v/>
      </c>
      <c r="E105" s="3">
        <f>(C105-C104)/C104*100</f>
        <v/>
      </c>
      <c r="F105" t="n">
        <v>22035</v>
      </c>
      <c r="G105" t="n">
        <v>390526</v>
      </c>
      <c r="I105" t="n">
        <v>134.4</v>
      </c>
      <c r="J105" t="n">
        <v>3904.4</v>
      </c>
      <c r="K105" t="n">
        <v>22035</v>
      </c>
      <c r="L105" t="n">
        <v>31438</v>
      </c>
      <c r="M105" t="n">
        <v>8081</v>
      </c>
      <c r="N105" t="n">
        <v>2.79</v>
      </c>
      <c r="O105" t="n">
        <v>366</v>
      </c>
      <c r="P105" t="n">
        <v>278</v>
      </c>
      <c r="Q105" t="n">
        <v>644</v>
      </c>
      <c r="R105" t="n">
        <v>5.643632825</v>
      </c>
      <c r="S105" t="n">
        <v>2069.716218</v>
      </c>
      <c r="T105" t="n">
        <v>43.16770186</v>
      </c>
      <c r="U105" t="n">
        <v>0.1649421165864153</v>
      </c>
      <c r="V105" t="n">
        <v>7</v>
      </c>
      <c r="W105" t="n">
        <v>11</v>
      </c>
      <c r="X105" t="n">
        <v>6</v>
      </c>
      <c r="Y105" t="n">
        <v>0</v>
      </c>
      <c r="Z105" t="n">
        <v>24</v>
      </c>
      <c r="AA105" t="n">
        <v>82.91666666666667</v>
      </c>
      <c r="AB105" t="n">
        <v>75</v>
      </c>
      <c r="AC105" t="n">
        <v>0</v>
      </c>
      <c r="AD105" t="n">
        <v>5.8</v>
      </c>
      <c r="AE105" t="n">
        <v>70</v>
      </c>
      <c r="AF105" t="n">
        <v>2025.7</v>
      </c>
      <c r="AG105" t="n">
        <v>143.5</v>
      </c>
    </row>
    <row r="106">
      <c r="A106" t="inlineStr">
        <is>
          <t>Sabah</t>
        </is>
      </c>
      <c r="B106" t="n">
        <v>2020</v>
      </c>
      <c r="C106" t="n">
        <v>135.3</v>
      </c>
      <c r="D106" s="3">
        <f>(AG106-AG105)/AG105*100</f>
        <v/>
      </c>
      <c r="E106" s="3">
        <f>(C106-C105)/C105*100</f>
        <v/>
      </c>
      <c r="F106" t="n">
        <v>10337</v>
      </c>
      <c r="G106" t="n">
        <v>390526</v>
      </c>
      <c r="I106" t="n">
        <v>135.3</v>
      </c>
      <c r="J106" t="n">
        <v>3418.8</v>
      </c>
      <c r="K106" t="n">
        <v>10337</v>
      </c>
      <c r="L106" t="n">
        <v>10861</v>
      </c>
      <c r="M106" t="n">
        <v>2677</v>
      </c>
      <c r="N106" t="n">
        <v>1.96</v>
      </c>
      <c r="O106" t="n">
        <v>313</v>
      </c>
      <c r="P106" t="n">
        <v>224</v>
      </c>
      <c r="Q106" t="n">
        <v>537</v>
      </c>
      <c r="R106" t="n">
        <v>3.023575524</v>
      </c>
      <c r="S106" t="n">
        <v>783.023283</v>
      </c>
      <c r="T106" t="n">
        <v>41.7132216</v>
      </c>
      <c r="U106" t="n">
        <v>0.1570726570726571</v>
      </c>
      <c r="V106" t="n">
        <v>0</v>
      </c>
      <c r="W106" t="n">
        <v>0</v>
      </c>
      <c r="X106" t="n">
        <v>24</v>
      </c>
      <c r="Y106" t="n">
        <v>0</v>
      </c>
      <c r="Z106" t="n">
        <v>24</v>
      </c>
      <c r="AA106" t="n">
        <v>65</v>
      </c>
      <c r="AB106" t="n">
        <v>0</v>
      </c>
      <c r="AC106" t="n">
        <v>0</v>
      </c>
      <c r="AD106" t="n">
        <v>8.199999999999999</v>
      </c>
      <c r="AE106" t="n">
        <v>68.3</v>
      </c>
      <c r="AF106" t="n">
        <v>1585.4</v>
      </c>
      <c r="AG106" t="n">
        <v>145.4</v>
      </c>
    </row>
    <row r="107">
      <c r="A107" t="inlineStr">
        <is>
          <t>Sabah</t>
        </is>
      </c>
      <c r="B107" t="n">
        <v>2021</v>
      </c>
      <c r="C107" t="n">
        <v>135.8</v>
      </c>
      <c r="D107" s="3">
        <f>(AG107-AG106)/AG106*100</f>
        <v/>
      </c>
      <c r="E107" s="3">
        <f>(C107-C106)/C106*100</f>
        <v/>
      </c>
      <c r="F107" t="n">
        <v>3815.016</v>
      </c>
      <c r="G107" t="n">
        <v>365764</v>
      </c>
      <c r="I107" t="n">
        <v>135.8</v>
      </c>
      <c r="J107" t="n">
        <v>3412.6</v>
      </c>
      <c r="K107" t="n">
        <v>3815.016</v>
      </c>
      <c r="L107" t="n">
        <v>4006</v>
      </c>
      <c r="M107" t="n">
        <v>1052</v>
      </c>
      <c r="N107" t="n">
        <v>2.31</v>
      </c>
      <c r="O107" t="n">
        <v>425</v>
      </c>
      <c r="P107" t="n">
        <v>225</v>
      </c>
      <c r="Q107" t="n">
        <v>650</v>
      </c>
      <c r="R107" t="n">
        <v>1.117920647</v>
      </c>
      <c r="S107" t="n">
        <v>308.2693547</v>
      </c>
      <c r="T107" t="n">
        <v>34.61538462</v>
      </c>
      <c r="U107" t="n">
        <v>0.1904706089198851</v>
      </c>
      <c r="V107" t="n">
        <v>0</v>
      </c>
      <c r="W107" t="n">
        <v>3</v>
      </c>
      <c r="X107" t="n">
        <v>21</v>
      </c>
      <c r="Y107" t="n">
        <v>0</v>
      </c>
      <c r="Z107" t="n">
        <v>24</v>
      </c>
      <c r="AA107" t="n">
        <v>67.5</v>
      </c>
      <c r="AB107" t="n">
        <v>12.5</v>
      </c>
      <c r="AC107" t="n">
        <v>0</v>
      </c>
      <c r="AD107" t="n">
        <v>8.5</v>
      </c>
      <c r="AE107" t="n">
        <v>68.7</v>
      </c>
      <c r="AF107" t="n">
        <v>1605.7</v>
      </c>
      <c r="AG107" t="n">
        <v>146.9</v>
      </c>
    </row>
    <row r="108">
      <c r="A108" t="inlineStr">
        <is>
          <t>Sabah</t>
        </is>
      </c>
      <c r="B108" t="n">
        <v>2022</v>
      </c>
      <c r="C108" t="n">
        <v>145.7</v>
      </c>
      <c r="D108" s="3">
        <f>(AG108-AG107)/AG107*100</f>
        <v/>
      </c>
      <c r="E108" s="3">
        <f>(C108-C107)/C107*100</f>
        <v/>
      </c>
      <c r="F108" t="n">
        <v>12589.005</v>
      </c>
      <c r="G108" t="n">
        <v>365764</v>
      </c>
      <c r="I108" t="n">
        <v>145.7</v>
      </c>
      <c r="J108" t="n">
        <v>3414.9</v>
      </c>
      <c r="K108" t="n">
        <v>12589</v>
      </c>
      <c r="L108" t="n">
        <v>17255</v>
      </c>
      <c r="M108" t="n">
        <v>4826</v>
      </c>
      <c r="N108" t="n">
        <v>3.06</v>
      </c>
      <c r="O108" t="n">
        <v>394</v>
      </c>
      <c r="P108" t="n">
        <v>238</v>
      </c>
      <c r="Q108" t="n">
        <v>632</v>
      </c>
      <c r="R108" t="n">
        <v>3.686491552</v>
      </c>
      <c r="S108" t="n">
        <v>1413.218542</v>
      </c>
      <c r="T108" t="n">
        <v>37.65822785</v>
      </c>
      <c r="U108" t="n">
        <v>0.1850713051626695</v>
      </c>
      <c r="V108" t="n">
        <v>0</v>
      </c>
      <c r="W108" t="n">
        <v>2</v>
      </c>
      <c r="X108" t="n">
        <v>22</v>
      </c>
      <c r="Y108" t="n">
        <v>0</v>
      </c>
      <c r="Z108" t="n">
        <v>24</v>
      </c>
      <c r="AA108" t="n">
        <v>66.66666666666667</v>
      </c>
      <c r="AB108" t="n">
        <v>8.333333333333334</v>
      </c>
      <c r="AC108" t="n">
        <v>0</v>
      </c>
      <c r="AD108" t="n">
        <v>7.7</v>
      </c>
      <c r="AE108" t="n">
        <v>68.7</v>
      </c>
      <c r="AF108" t="n">
        <v>1629.4</v>
      </c>
      <c r="AG108" t="n">
        <v>159.4</v>
      </c>
    </row>
    <row r="109">
      <c r="A109" t="inlineStr">
        <is>
          <t>Sabah</t>
        </is>
      </c>
      <c r="B109" t="n">
        <v>2023</v>
      </c>
      <c r="C109" t="n">
        <v>153.5</v>
      </c>
      <c r="D109" s="3">
        <f>(AG109-AG108)/AG108*100</f>
        <v/>
      </c>
      <c r="E109" s="3">
        <f>(C109-C108)/C108*100</f>
        <v/>
      </c>
      <c r="F109" t="n">
        <v>16080.074</v>
      </c>
      <c r="I109" t="n">
        <v>153.5</v>
      </c>
      <c r="J109" t="n">
        <v>3596.7</v>
      </c>
      <c r="K109" t="n">
        <v>16080</v>
      </c>
      <c r="L109" t="n">
        <v>19900</v>
      </c>
      <c r="M109" t="n">
        <v>6713</v>
      </c>
      <c r="N109" t="n">
        <v>2.67</v>
      </c>
      <c r="O109" t="n">
        <v>416</v>
      </c>
      <c r="P109" t="n">
        <v>229</v>
      </c>
      <c r="Q109" t="n">
        <v>645</v>
      </c>
      <c r="R109" t="n">
        <v>4.470764868</v>
      </c>
      <c r="S109" t="n">
        <v>1866.433119</v>
      </c>
      <c r="T109" t="n">
        <v>35.50387597</v>
      </c>
      <c r="U109" t="n">
        <v>0.1793310534656769</v>
      </c>
      <c r="V109" t="n">
        <v>0</v>
      </c>
      <c r="W109" t="n">
        <v>0</v>
      </c>
      <c r="X109" t="n">
        <v>24</v>
      </c>
      <c r="Y109" t="n">
        <v>0</v>
      </c>
      <c r="Z109" t="n">
        <v>24</v>
      </c>
      <c r="AA109" t="n">
        <v>65</v>
      </c>
      <c r="AB109" t="n">
        <v>0</v>
      </c>
      <c r="AC109" t="n">
        <v>0</v>
      </c>
      <c r="AD109" t="n">
        <v>7.525</v>
      </c>
      <c r="AE109" t="n">
        <v>70.675</v>
      </c>
      <c r="AF109" t="n">
        <v>1754</v>
      </c>
      <c r="AG109" t="n">
        <v>171.3</v>
      </c>
    </row>
    <row r="110">
      <c r="A110" t="inlineStr">
        <is>
          <t>Sabah</t>
        </is>
      </c>
      <c r="B110" t="n">
        <v>2024</v>
      </c>
      <c r="C110" t="n">
        <v>158.3</v>
      </c>
      <c r="D110" s="3">
        <f>(AG110-AG109)/AG109*100</f>
        <v/>
      </c>
      <c r="E110" s="3">
        <f>(C110-C109)/C109*100</f>
        <v/>
      </c>
      <c r="F110" t="n">
        <v>20591.813</v>
      </c>
      <c r="I110" t="n">
        <v>158.3</v>
      </c>
      <c r="J110" t="n">
        <v>3742</v>
      </c>
      <c r="K110" t="n">
        <v>20592</v>
      </c>
      <c r="L110" t="n">
        <v>24106</v>
      </c>
      <c r="M110" t="n">
        <v>8634</v>
      </c>
      <c r="N110" t="n">
        <v>3.01</v>
      </c>
      <c r="O110" t="n">
        <v>667</v>
      </c>
      <c r="P110" t="n">
        <v>145</v>
      </c>
      <c r="Q110" t="n">
        <v>812</v>
      </c>
      <c r="R110" t="n">
        <v>5.502939604</v>
      </c>
      <c r="S110" t="n">
        <v>2307.322288</v>
      </c>
      <c r="T110" t="n">
        <v>17.85714286</v>
      </c>
      <c r="U110" t="n">
        <v>0.2169962586851951</v>
      </c>
      <c r="V110" t="n">
        <v>0</v>
      </c>
      <c r="W110" t="n">
        <v>3</v>
      </c>
      <c r="X110" t="n">
        <v>21</v>
      </c>
      <c r="Y110" t="n">
        <v>0</v>
      </c>
      <c r="Z110" t="n">
        <v>24</v>
      </c>
      <c r="AA110" t="n">
        <v>67.5</v>
      </c>
      <c r="AB110" t="n">
        <v>12.5</v>
      </c>
      <c r="AC110" t="n">
        <v>0</v>
      </c>
      <c r="AD110" t="n">
        <v>7.6</v>
      </c>
      <c r="AE110" t="n">
        <v>70.55</v>
      </c>
      <c r="AF110" t="n">
        <v>1851.225</v>
      </c>
      <c r="AG110" t="n">
        <v>176.8</v>
      </c>
    </row>
    <row r="111">
      <c r="A111" t="inlineStr">
        <is>
          <t>Sabah</t>
        </is>
      </c>
      <c r="B111" t="n">
        <v>2025</v>
      </c>
      <c r="C111" t="n">
        <v>165.6</v>
      </c>
      <c r="D111" s="3">
        <f>(AG111-AG110)/AG110*100</f>
        <v/>
      </c>
      <c r="E111" s="3">
        <f>(C111-C110)/C110*100</f>
        <v/>
      </c>
      <c r="F111" t="n">
        <v>22361.168</v>
      </c>
      <c r="I111" t="n">
        <v>165.6</v>
      </c>
      <c r="J111" t="n">
        <v>3754.5</v>
      </c>
      <c r="K111" t="n">
        <v>22361</v>
      </c>
      <c r="L111" t="n">
        <v>26441</v>
      </c>
      <c r="M111" t="n">
        <v>9753</v>
      </c>
      <c r="N111" t="n">
        <v>3.15</v>
      </c>
      <c r="R111" t="n">
        <v>5.95578639</v>
      </c>
      <c r="S111" t="n">
        <v>2597.682781</v>
      </c>
      <c r="AD111" t="n">
        <v>6.325</v>
      </c>
      <c r="AE111" t="n">
        <v>70.425</v>
      </c>
      <c r="AF111" t="n">
        <v>1870.525</v>
      </c>
      <c r="AG111" t="n">
        <v>184.6</v>
      </c>
    </row>
    <row r="112">
      <c r="A112" t="inlineStr">
        <is>
          <t>Sarawak</t>
        </is>
      </c>
      <c r="B112" t="n">
        <v>2015</v>
      </c>
      <c r="C112" t="n">
        <v>116.9</v>
      </c>
      <c r="D112" s="3" t="n">
        <v>3.8</v>
      </c>
      <c r="E112" s="3" t="n">
        <v>2.8</v>
      </c>
      <c r="F112" t="n">
        <v>16282</v>
      </c>
      <c r="G112" t="n">
        <v>1037</v>
      </c>
      <c r="I112" t="n">
        <v>116.9</v>
      </c>
      <c r="J112" t="n">
        <v>2701.5</v>
      </c>
      <c r="K112" t="n">
        <v>15355</v>
      </c>
      <c r="O112" t="n">
        <v>478</v>
      </c>
      <c r="P112" t="n">
        <v>368</v>
      </c>
      <c r="Q112" t="n">
        <v>846</v>
      </c>
      <c r="R112" t="n">
        <v>5.683879326</v>
      </c>
      <c r="T112" t="n">
        <v>43.49881797</v>
      </c>
      <c r="U112" t="n">
        <v>0.3131014063656551</v>
      </c>
      <c r="V112" t="n">
        <v>3</v>
      </c>
      <c r="W112" t="n">
        <v>8</v>
      </c>
      <c r="X112" t="n">
        <v>5</v>
      </c>
      <c r="Y112" t="n">
        <v>0</v>
      </c>
      <c r="Z112" t="n">
        <v>16</v>
      </c>
      <c r="AA112" t="n">
        <v>80.625</v>
      </c>
      <c r="AB112" t="n">
        <v>68.75</v>
      </c>
      <c r="AC112" t="n">
        <v>0</v>
      </c>
      <c r="AD112" t="n">
        <v>3.5</v>
      </c>
      <c r="AE112" t="n">
        <v>68.40000000000001</v>
      </c>
      <c r="AF112" t="n">
        <v>1258.3</v>
      </c>
      <c r="AG112" t="n">
        <v>120</v>
      </c>
    </row>
    <row r="113">
      <c r="A113" t="inlineStr">
        <is>
          <t>Sarawak</t>
        </is>
      </c>
      <c r="B113" t="n">
        <v>2016</v>
      </c>
      <c r="C113" t="n">
        <v>119.7</v>
      </c>
      <c r="D113" s="3">
        <f>(AG113-AG112)/AG112*100</f>
        <v/>
      </c>
      <c r="E113" s="3">
        <f>(C113-C112)/C112*100</f>
        <v/>
      </c>
      <c r="F113" t="n">
        <v>17670</v>
      </c>
      <c r="G113" t="n">
        <v>1037</v>
      </c>
      <c r="I113" t="n">
        <v>119.7</v>
      </c>
      <c r="J113" t="n">
        <v>2738.7</v>
      </c>
      <c r="K113" t="n">
        <v>16282</v>
      </c>
      <c r="O113" t="n">
        <v>474</v>
      </c>
      <c r="P113" t="n">
        <v>376</v>
      </c>
      <c r="Q113" t="n">
        <v>850</v>
      </c>
      <c r="R113" t="n">
        <v>5.945156461</v>
      </c>
      <c r="T113" t="n">
        <v>44.23529412</v>
      </c>
      <c r="U113" t="n">
        <v>0.3103322380430814</v>
      </c>
      <c r="V113" t="n">
        <v>2</v>
      </c>
      <c r="W113" t="n">
        <v>5</v>
      </c>
      <c r="X113" t="n">
        <v>9</v>
      </c>
      <c r="Y113" t="n">
        <v>0</v>
      </c>
      <c r="Z113" t="n">
        <v>16</v>
      </c>
      <c r="AA113" t="n">
        <v>75</v>
      </c>
      <c r="AB113" t="n">
        <v>43.75</v>
      </c>
      <c r="AC113" t="n">
        <v>0</v>
      </c>
      <c r="AD113" t="n">
        <v>3.3</v>
      </c>
      <c r="AE113" t="n">
        <v>67.7</v>
      </c>
      <c r="AF113" t="n">
        <v>1260.1</v>
      </c>
      <c r="AG113" t="n">
        <v>124.5</v>
      </c>
    </row>
    <row r="114">
      <c r="A114" t="inlineStr">
        <is>
          <t>Sarawak</t>
        </is>
      </c>
      <c r="B114" t="n">
        <v>2017</v>
      </c>
      <c r="C114" t="n">
        <v>122.1</v>
      </c>
      <c r="D114" s="3">
        <f>(AG114-AG113)/AG113*100</f>
        <v/>
      </c>
      <c r="E114" s="3">
        <f>(C114-C113)/C113*100</f>
        <v/>
      </c>
      <c r="F114" t="n">
        <v>19380</v>
      </c>
      <c r="G114" t="n">
        <v>1037</v>
      </c>
      <c r="I114" t="n">
        <v>122.1</v>
      </c>
      <c r="J114" t="n">
        <v>2766.3</v>
      </c>
      <c r="K114" t="n">
        <v>17670.3474462916</v>
      </c>
      <c r="L114" t="n">
        <v>24154</v>
      </c>
      <c r="M114" t="n">
        <v>7347</v>
      </c>
      <c r="N114" t="n">
        <v>3.21</v>
      </c>
      <c r="O114" t="n">
        <v>483</v>
      </c>
      <c r="P114" t="n">
        <v>387</v>
      </c>
      <c r="Q114" t="n">
        <v>870</v>
      </c>
      <c r="R114" t="n">
        <v>6.387719136</v>
      </c>
      <c r="S114" t="n">
        <v>2655.894154647001</v>
      </c>
      <c r="T114" t="n">
        <v>44.48275862</v>
      </c>
      <c r="U114" t="n">
        <v>0.3144995119835159</v>
      </c>
      <c r="V114" t="n">
        <v>1</v>
      </c>
      <c r="W114" t="n">
        <v>20</v>
      </c>
      <c r="X114" t="n">
        <v>2</v>
      </c>
      <c r="Y114" t="n">
        <v>0</v>
      </c>
      <c r="Z114" t="n">
        <v>23</v>
      </c>
      <c r="AA114" t="n">
        <v>83.69565217391305</v>
      </c>
      <c r="AB114" t="n">
        <v>91.30434782608695</v>
      </c>
      <c r="AC114" t="n">
        <v>0</v>
      </c>
      <c r="AD114" t="n">
        <v>3</v>
      </c>
      <c r="AE114" t="n">
        <v>67.8</v>
      </c>
      <c r="AF114" t="n">
        <v>1292.6</v>
      </c>
      <c r="AG114" t="n">
        <v>129.1</v>
      </c>
    </row>
    <row r="115">
      <c r="A115" t="inlineStr">
        <is>
          <t>Sarawak</t>
        </is>
      </c>
      <c r="B115" t="n">
        <v>2018</v>
      </c>
      <c r="C115" t="n">
        <v>124.1</v>
      </c>
      <c r="D115" s="3">
        <f>(AG115-AG114)/AG114*100</f>
        <v/>
      </c>
      <c r="E115" s="3">
        <f>(C115-C114)/C114*100</f>
        <v/>
      </c>
      <c r="F115" t="n">
        <v>19380.2301990599</v>
      </c>
      <c r="G115" t="n">
        <v>1037</v>
      </c>
      <c r="I115" t="n">
        <v>124.1</v>
      </c>
      <c r="J115" t="n">
        <v>2791.7</v>
      </c>
      <c r="K115" t="n">
        <v>19380.2301990599</v>
      </c>
      <c r="L115" t="n">
        <v>23617</v>
      </c>
      <c r="M115" t="n">
        <v>8145</v>
      </c>
      <c r="N115" t="n">
        <v>3.39</v>
      </c>
      <c r="O115" t="n">
        <v>487</v>
      </c>
      <c r="P115" t="n">
        <v>409</v>
      </c>
      <c r="Q115" t="n">
        <v>896</v>
      </c>
      <c r="R115" t="n">
        <v>6.942089121</v>
      </c>
      <c r="S115" t="n">
        <v>2917.577104</v>
      </c>
      <c r="T115" t="n">
        <v>45.64732143</v>
      </c>
      <c r="U115" t="n">
        <v>0.3209513916251747</v>
      </c>
      <c r="V115" t="n">
        <v>7</v>
      </c>
      <c r="W115" t="n">
        <v>15</v>
      </c>
      <c r="X115" t="n">
        <v>1</v>
      </c>
      <c r="Y115" t="n">
        <v>0</v>
      </c>
      <c r="Z115" t="n">
        <v>23</v>
      </c>
      <c r="AA115" t="n">
        <v>87.17391304347827</v>
      </c>
      <c r="AB115" t="n">
        <v>95.65217391304348</v>
      </c>
      <c r="AC115" t="n">
        <v>0</v>
      </c>
      <c r="AD115" t="n">
        <v>3.175</v>
      </c>
      <c r="AE115" t="n">
        <v>68.27500000000001</v>
      </c>
      <c r="AF115" t="n">
        <v>1324.625</v>
      </c>
      <c r="AG115" t="n">
        <v>132.8</v>
      </c>
    </row>
    <row r="116">
      <c r="A116" t="inlineStr">
        <is>
          <t>Sarawak</t>
        </is>
      </c>
      <c r="B116" t="n">
        <v>2019</v>
      </c>
      <c r="C116" t="n">
        <v>126.7</v>
      </c>
      <c r="D116" s="3">
        <f>(AG116-AG115)/AG115*100</f>
        <v/>
      </c>
      <c r="E116" s="3">
        <f>(C116-C115)/C115*100</f>
        <v/>
      </c>
      <c r="F116" t="n">
        <v>19793</v>
      </c>
      <c r="G116" t="n">
        <v>72587</v>
      </c>
      <c r="I116" t="n">
        <v>126.7</v>
      </c>
      <c r="J116" t="n">
        <v>2806</v>
      </c>
      <c r="K116" t="n">
        <v>19793</v>
      </c>
      <c r="L116" t="n">
        <v>24880</v>
      </c>
      <c r="M116" t="n">
        <v>8671</v>
      </c>
      <c r="N116" t="n">
        <v>3.43</v>
      </c>
      <c r="O116" t="n">
        <v>499</v>
      </c>
      <c r="P116" t="n">
        <v>468</v>
      </c>
      <c r="Q116" t="n">
        <v>967</v>
      </c>
      <c r="R116" t="n">
        <v>7.053813257</v>
      </c>
      <c r="S116" t="n">
        <v>3090.163934</v>
      </c>
      <c r="T116" t="n">
        <v>48.39710445</v>
      </c>
      <c r="U116" t="n">
        <v>0.3446186742694227</v>
      </c>
      <c r="V116" t="n">
        <v>10</v>
      </c>
      <c r="W116" t="n">
        <v>12</v>
      </c>
      <c r="X116" t="n">
        <v>1</v>
      </c>
      <c r="Y116" t="n">
        <v>0</v>
      </c>
      <c r="Z116" t="n">
        <v>23</v>
      </c>
      <c r="AA116" t="n">
        <v>88.47826086956522</v>
      </c>
      <c r="AB116" t="n">
        <v>95.65217391304348</v>
      </c>
      <c r="AC116" t="n">
        <v>0</v>
      </c>
      <c r="AD116" t="n">
        <v>3.1</v>
      </c>
      <c r="AE116" t="n">
        <v>68.075</v>
      </c>
      <c r="AF116" t="n">
        <v>1344.175</v>
      </c>
      <c r="AG116" t="n">
        <v>136.4</v>
      </c>
    </row>
    <row r="117">
      <c r="A117" t="inlineStr">
        <is>
          <t>Sarawak</t>
        </is>
      </c>
      <c r="B117" t="n">
        <v>2020</v>
      </c>
      <c r="C117" t="n">
        <v>127.3</v>
      </c>
      <c r="D117" s="3">
        <f>(AG117-AG116)/AG116*100</f>
        <v/>
      </c>
      <c r="E117" s="3">
        <f>(C117-C116)/C116*100</f>
        <v/>
      </c>
      <c r="F117" t="n">
        <v>9393</v>
      </c>
      <c r="G117" t="n">
        <v>72579</v>
      </c>
      <c r="I117" t="n">
        <v>127.3</v>
      </c>
      <c r="J117" t="n">
        <v>2453.7</v>
      </c>
      <c r="K117" t="n">
        <v>9393</v>
      </c>
      <c r="L117" t="n">
        <v>11077</v>
      </c>
      <c r="M117" t="n">
        <v>3385</v>
      </c>
      <c r="N117" t="n">
        <v>2.55</v>
      </c>
      <c r="O117" t="n">
        <v>548</v>
      </c>
      <c r="P117" t="n">
        <v>448</v>
      </c>
      <c r="Q117" t="n">
        <v>996</v>
      </c>
      <c r="R117" t="n">
        <v>3.828096344</v>
      </c>
      <c r="S117" t="n">
        <v>1379.549252</v>
      </c>
      <c r="T117" t="n">
        <v>44.97991968</v>
      </c>
      <c r="U117" t="n">
        <v>0.4059175938378775</v>
      </c>
      <c r="V117" t="n">
        <v>0</v>
      </c>
      <c r="W117" t="n">
        <v>3</v>
      </c>
      <c r="X117" t="n">
        <v>19</v>
      </c>
      <c r="Y117" t="n">
        <v>1</v>
      </c>
      <c r="Z117" t="n">
        <v>23</v>
      </c>
      <c r="AA117" t="n">
        <v>65.8695652173913</v>
      </c>
      <c r="AB117" t="n">
        <v>13.04347826086956</v>
      </c>
      <c r="AC117" t="n">
        <v>4.347826086956522</v>
      </c>
      <c r="AD117" t="n">
        <v>4.3</v>
      </c>
      <c r="AE117" t="n">
        <v>66.2</v>
      </c>
      <c r="AF117" t="n">
        <v>1141.6</v>
      </c>
      <c r="AG117" t="n">
        <v>137.7</v>
      </c>
    </row>
    <row r="118">
      <c r="A118" t="inlineStr">
        <is>
          <t>Sarawak</t>
        </is>
      </c>
      <c r="B118" t="n">
        <v>2021</v>
      </c>
      <c r="C118" t="n">
        <v>128.1</v>
      </c>
      <c r="D118" s="3">
        <f>(AG118-AG117)/AG117*100</f>
        <v/>
      </c>
      <c r="E118" s="3">
        <f>(C118-C117)/C117*100</f>
        <v/>
      </c>
      <c r="F118" t="n">
        <v>6510.9</v>
      </c>
      <c r="G118" t="n">
        <v>72579</v>
      </c>
      <c r="I118" t="n">
        <v>128.1</v>
      </c>
      <c r="J118" t="n">
        <v>2465.6</v>
      </c>
      <c r="K118" t="n">
        <v>6510.9</v>
      </c>
      <c r="L118" t="n">
        <v>7137</v>
      </c>
      <c r="M118" t="n">
        <v>1935</v>
      </c>
      <c r="N118" t="n">
        <v>3.03</v>
      </c>
      <c r="O118" t="n">
        <v>579</v>
      </c>
      <c r="P118" t="n">
        <v>440</v>
      </c>
      <c r="Q118" t="n">
        <v>1019</v>
      </c>
      <c r="R118" t="n">
        <v>2.640695977</v>
      </c>
      <c r="S118" t="n">
        <v>784.7988319</v>
      </c>
      <c r="T118" t="n">
        <v>43.17958783</v>
      </c>
      <c r="U118" t="n">
        <v>0.4132868267358858</v>
      </c>
      <c r="V118" t="n">
        <v>4</v>
      </c>
      <c r="W118" t="n">
        <v>12</v>
      </c>
      <c r="X118" t="n">
        <v>7</v>
      </c>
      <c r="Y118" t="n">
        <v>0</v>
      </c>
      <c r="Z118" t="n">
        <v>23</v>
      </c>
      <c r="AA118" t="n">
        <v>80.65217391304348</v>
      </c>
      <c r="AB118" t="n">
        <v>69.56521739130434</v>
      </c>
      <c r="AC118" t="n">
        <v>0</v>
      </c>
      <c r="AD118" t="n">
        <v>4.5</v>
      </c>
      <c r="AE118" t="n">
        <v>66.40000000000001</v>
      </c>
      <c r="AF118" t="n">
        <v>1155.7</v>
      </c>
      <c r="AG118" t="n">
        <v>139.3</v>
      </c>
    </row>
    <row r="119">
      <c r="A119" t="inlineStr">
        <is>
          <t>Sarawak</t>
        </is>
      </c>
      <c r="B119" t="n">
        <v>2022</v>
      </c>
      <c r="C119" t="n">
        <v>134.8</v>
      </c>
      <c r="D119" s="3">
        <f>(AG119-AG118)/AG118*100</f>
        <v/>
      </c>
      <c r="E119" s="3">
        <f>(C119-C118)/C118*100</f>
        <v/>
      </c>
      <c r="F119" t="n">
        <v>15464.621</v>
      </c>
      <c r="G119" t="n">
        <v>67634</v>
      </c>
      <c r="I119" t="n">
        <v>134.8</v>
      </c>
      <c r="J119" t="n">
        <v>2473.5</v>
      </c>
      <c r="K119" t="n">
        <v>15465</v>
      </c>
      <c r="L119" t="n">
        <v>19291</v>
      </c>
      <c r="M119" t="n">
        <v>5431</v>
      </c>
      <c r="N119" t="n">
        <v>3.52</v>
      </c>
      <c r="O119" t="n">
        <v>602</v>
      </c>
      <c r="P119" t="n">
        <v>463</v>
      </c>
      <c r="Q119" t="n">
        <v>1065</v>
      </c>
      <c r="R119" t="n">
        <v>6.252274106</v>
      </c>
      <c r="S119" t="n">
        <v>2195.674146</v>
      </c>
      <c r="T119" t="n">
        <v>43.4741784</v>
      </c>
      <c r="U119" t="n">
        <v>0.430563978168587</v>
      </c>
      <c r="V119" t="n">
        <v>6</v>
      </c>
      <c r="W119" t="n">
        <v>5</v>
      </c>
      <c r="X119" t="n">
        <v>12</v>
      </c>
      <c r="Y119" t="n">
        <v>0</v>
      </c>
      <c r="Z119" t="n">
        <v>23</v>
      </c>
      <c r="AA119" t="n">
        <v>77.17391304347827</v>
      </c>
      <c r="AB119" t="n">
        <v>47.82608695652174</v>
      </c>
      <c r="AC119" t="n">
        <v>0</v>
      </c>
      <c r="AD119" t="n">
        <v>3.8</v>
      </c>
      <c r="AE119" t="n">
        <v>67.5</v>
      </c>
      <c r="AF119" t="n">
        <v>1180.8</v>
      </c>
      <c r="AG119" t="n">
        <v>149.1</v>
      </c>
    </row>
    <row r="120">
      <c r="A120" t="inlineStr">
        <is>
          <t>Sarawak</t>
        </is>
      </c>
      <c r="B120" t="n">
        <v>2023</v>
      </c>
      <c r="C120" t="n">
        <v>142</v>
      </c>
      <c r="D120" s="3">
        <f>(AG120-AG119)/AG119*100</f>
        <v/>
      </c>
      <c r="E120" s="3">
        <f>(C120-C119)/C119*100</f>
        <v/>
      </c>
      <c r="F120" t="n">
        <v>17901.19</v>
      </c>
      <c r="I120" t="n">
        <v>142</v>
      </c>
      <c r="J120" t="n">
        <v>2502.3</v>
      </c>
      <c r="K120" t="n">
        <v>17901</v>
      </c>
      <c r="L120" t="n">
        <v>21077</v>
      </c>
      <c r="M120" t="n">
        <v>6943</v>
      </c>
      <c r="N120" t="n">
        <v>3.48</v>
      </c>
      <c r="O120" t="n">
        <v>624</v>
      </c>
      <c r="P120" t="n">
        <v>572</v>
      </c>
      <c r="Q120" t="n">
        <v>1196</v>
      </c>
      <c r="R120" t="n">
        <v>7.153818487</v>
      </c>
      <c r="S120" t="n">
        <v>2774.647324</v>
      </c>
      <c r="T120" t="n">
        <v>47.82608696</v>
      </c>
      <c r="U120" t="n">
        <v>0.477960276545578</v>
      </c>
      <c r="V120" t="n">
        <v>0</v>
      </c>
      <c r="W120" t="n">
        <v>0</v>
      </c>
      <c r="X120" t="n">
        <v>23</v>
      </c>
      <c r="Y120" t="n">
        <v>0</v>
      </c>
      <c r="Z120" t="n">
        <v>23</v>
      </c>
      <c r="AA120" t="n">
        <v>65</v>
      </c>
      <c r="AB120" t="n">
        <v>0</v>
      </c>
      <c r="AC120" t="n">
        <v>0</v>
      </c>
      <c r="AD120" t="n">
        <v>3.4</v>
      </c>
      <c r="AE120" t="n">
        <v>69</v>
      </c>
      <c r="AF120" t="n">
        <v>1234.6</v>
      </c>
      <c r="AG120" t="n">
        <v>162.6</v>
      </c>
    </row>
    <row r="121">
      <c r="A121" t="inlineStr">
        <is>
          <t>Sarawak</t>
        </is>
      </c>
      <c r="B121" t="n">
        <v>2024</v>
      </c>
      <c r="C121" t="n">
        <v>146.6</v>
      </c>
      <c r="D121" s="3">
        <f>(AG121-AG120)/AG120*100</f>
        <v/>
      </c>
      <c r="E121" s="3">
        <f>(C121-C120)/C120*100</f>
        <v/>
      </c>
      <c r="F121" t="n">
        <v>19625.552</v>
      </c>
      <c r="I121" t="n">
        <v>146.6</v>
      </c>
      <c r="J121" t="n">
        <v>2517.5</v>
      </c>
      <c r="K121" t="n">
        <v>19626</v>
      </c>
      <c r="L121" t="n">
        <v>23362</v>
      </c>
      <c r="M121" t="n">
        <v>7957</v>
      </c>
      <c r="N121" t="n">
        <v>3.09</v>
      </c>
      <c r="O121" t="n">
        <v>599</v>
      </c>
      <c r="P121" t="n">
        <v>586</v>
      </c>
      <c r="Q121" t="n">
        <v>1185</v>
      </c>
      <c r="R121" t="n">
        <v>7.795829196</v>
      </c>
      <c r="S121" t="n">
        <v>3160.675273</v>
      </c>
      <c r="T121" t="n">
        <v>49.45147679</v>
      </c>
      <c r="U121" t="n">
        <v>0.4707050645481629</v>
      </c>
      <c r="V121" t="n">
        <v>0</v>
      </c>
      <c r="W121" t="n">
        <v>0</v>
      </c>
      <c r="X121" t="n">
        <v>23</v>
      </c>
      <c r="Y121" t="n">
        <v>0</v>
      </c>
      <c r="Z121" t="n">
        <v>23</v>
      </c>
      <c r="AA121" t="n">
        <v>65</v>
      </c>
      <c r="AB121" t="n">
        <v>0</v>
      </c>
      <c r="AC121" t="n">
        <v>0</v>
      </c>
      <c r="AD121" t="n">
        <v>3.4</v>
      </c>
      <c r="AE121" t="n">
        <v>69.65000000000001</v>
      </c>
      <c r="AF121" t="n">
        <v>1251.325</v>
      </c>
      <c r="AG121" t="n">
        <v>167.4</v>
      </c>
    </row>
    <row r="122">
      <c r="A122" t="inlineStr">
        <is>
          <t>Sarawak</t>
        </is>
      </c>
      <c r="B122" t="n">
        <v>2025</v>
      </c>
      <c r="C122" t="n">
        <v>150.8</v>
      </c>
      <c r="D122" s="3">
        <f>(AG122-AG121)/AG121*100</f>
        <v/>
      </c>
      <c r="E122" s="3">
        <f>(C122-C121)/C121*100</f>
        <v/>
      </c>
      <c r="F122" t="n">
        <v>22721.527</v>
      </c>
      <c r="I122" t="n">
        <v>150.8</v>
      </c>
      <c r="J122" t="n">
        <v>2528.9</v>
      </c>
      <c r="K122" t="n">
        <v>22722</v>
      </c>
      <c r="L122" t="n">
        <v>26388</v>
      </c>
      <c r="M122" t="n">
        <v>9138</v>
      </c>
      <c r="N122" t="n">
        <v>3.1</v>
      </c>
      <c r="R122" t="n">
        <v>8.984934161</v>
      </c>
      <c r="S122" t="n">
        <v>3613.428763</v>
      </c>
      <c r="AD122" t="n">
        <v>3.15</v>
      </c>
      <c r="AE122" t="n">
        <v>69.8</v>
      </c>
      <c r="AF122" t="n">
        <v>1261.125</v>
      </c>
      <c r="AG122" t="n">
        <v>172</v>
      </c>
    </row>
    <row r="123">
      <c r="A123" t="inlineStr">
        <is>
          <t>Selangor</t>
        </is>
      </c>
      <c r="B123" t="n">
        <v>2015</v>
      </c>
      <c r="C123" t="n">
        <v>127.6</v>
      </c>
      <c r="D123" s="3" t="n">
        <v>4.1</v>
      </c>
      <c r="E123" s="3" t="n">
        <v>4.2</v>
      </c>
      <c r="F123" t="n">
        <v>24124</v>
      </c>
      <c r="G123" t="n">
        <v>385755</v>
      </c>
      <c r="I123" t="n">
        <v>127.6</v>
      </c>
      <c r="J123" t="n">
        <v>6178</v>
      </c>
      <c r="K123" t="n">
        <v>22063</v>
      </c>
      <c r="O123" t="n">
        <v>1862</v>
      </c>
      <c r="P123" t="n">
        <v>1316</v>
      </c>
      <c r="Q123" t="n">
        <v>3178</v>
      </c>
      <c r="R123" t="n">
        <v>3.57122046</v>
      </c>
      <c r="T123" t="n">
        <v>41.40969163</v>
      </c>
      <c r="U123" t="n">
        <v>0.5144059566202654</v>
      </c>
      <c r="V123" t="n">
        <v>0</v>
      </c>
      <c r="W123" t="n">
        <v>2</v>
      </c>
      <c r="X123" t="n">
        <v>2</v>
      </c>
      <c r="Y123" t="n">
        <v>0</v>
      </c>
      <c r="Z123" t="n">
        <v>4</v>
      </c>
      <c r="AA123" t="n">
        <v>75</v>
      </c>
      <c r="AB123" t="n">
        <v>50</v>
      </c>
      <c r="AC123" t="n">
        <v>0</v>
      </c>
      <c r="AD123" t="n">
        <v>2.4</v>
      </c>
      <c r="AE123" t="n">
        <v>73.09999999999999</v>
      </c>
      <c r="AF123" t="n">
        <v>3212.9</v>
      </c>
      <c r="AG123" t="n">
        <v>124.9</v>
      </c>
    </row>
    <row r="124">
      <c r="A124" t="inlineStr">
        <is>
          <t>Selangor</t>
        </is>
      </c>
      <c r="B124" t="n">
        <v>2016</v>
      </c>
      <c r="C124" t="n">
        <v>131.1</v>
      </c>
      <c r="D124" s="3">
        <f>(AG124-AG123)/AG123*100</f>
        <v/>
      </c>
      <c r="E124" s="3">
        <f>(C124-C123)/C123*100</f>
        <v/>
      </c>
      <c r="F124" t="n">
        <v>25491</v>
      </c>
      <c r="G124" t="n">
        <v>385755</v>
      </c>
      <c r="I124" t="n">
        <v>131.1</v>
      </c>
      <c r="J124" t="n">
        <v>6291.5</v>
      </c>
      <c r="K124" t="n">
        <v>24124</v>
      </c>
      <c r="O124" t="n">
        <v>1883</v>
      </c>
      <c r="P124" t="n">
        <v>1336</v>
      </c>
      <c r="Q124" t="n">
        <v>3219</v>
      </c>
      <c r="R124" t="n">
        <v>3.834379719</v>
      </c>
      <c r="T124" t="n">
        <v>41.50357254</v>
      </c>
      <c r="U124" t="n">
        <v>0.5116020343293071</v>
      </c>
      <c r="V124" t="n">
        <v>1</v>
      </c>
      <c r="W124" t="n">
        <v>0</v>
      </c>
      <c r="X124" t="n">
        <v>3</v>
      </c>
      <c r="Y124" t="n">
        <v>0</v>
      </c>
      <c r="Z124" t="n">
        <v>4</v>
      </c>
      <c r="AA124" t="n">
        <v>72.5</v>
      </c>
      <c r="AB124" t="n">
        <v>25</v>
      </c>
      <c r="AC124" t="n">
        <v>0</v>
      </c>
      <c r="AD124" t="n">
        <v>3.2</v>
      </c>
      <c r="AE124" t="n">
        <v>74.2</v>
      </c>
      <c r="AF124" t="n">
        <v>3325</v>
      </c>
      <c r="AG124" t="n">
        <v>129.2</v>
      </c>
    </row>
    <row r="125">
      <c r="A125" t="inlineStr">
        <is>
          <t>Selangor</t>
        </is>
      </c>
      <c r="B125" t="n">
        <v>2017</v>
      </c>
      <c r="C125" t="n">
        <v>135.4</v>
      </c>
      <c r="D125" s="3">
        <f>(AG125-AG124)/AG124*100</f>
        <v/>
      </c>
      <c r="E125" s="3">
        <f>(C125-C124)/C124*100</f>
        <v/>
      </c>
      <c r="F125" t="n">
        <v>30179</v>
      </c>
      <c r="G125" t="n">
        <v>409456</v>
      </c>
      <c r="I125" t="n">
        <v>135.4</v>
      </c>
      <c r="J125" t="n">
        <v>6380.7</v>
      </c>
      <c r="K125" t="n">
        <v>25491.16104986</v>
      </c>
      <c r="L125" t="n">
        <v>35473</v>
      </c>
      <c r="M125" t="n">
        <v>11764</v>
      </c>
      <c r="N125" t="n">
        <v>2</v>
      </c>
      <c r="O125" t="n">
        <v>1870</v>
      </c>
      <c r="P125" t="n">
        <v>1373</v>
      </c>
      <c r="Q125" t="n">
        <v>3243</v>
      </c>
      <c r="R125" t="n">
        <v>3.995041461</v>
      </c>
      <c r="S125" t="n">
        <v>1843.684862162459</v>
      </c>
      <c r="T125" t="n">
        <v>42.33734197</v>
      </c>
      <c r="U125" t="n">
        <v>0.5082514457661386</v>
      </c>
      <c r="V125" t="n">
        <v>2</v>
      </c>
      <c r="W125" t="n">
        <v>1</v>
      </c>
      <c r="X125" t="n">
        <v>3</v>
      </c>
      <c r="Y125" t="n">
        <v>0</v>
      </c>
      <c r="Z125" t="n">
        <v>6</v>
      </c>
      <c r="AA125" t="n">
        <v>78.33333333333333</v>
      </c>
      <c r="AB125" t="n">
        <v>50</v>
      </c>
      <c r="AC125" t="n">
        <v>0</v>
      </c>
      <c r="AD125" t="n">
        <v>2.8</v>
      </c>
      <c r="AE125" t="n">
        <v>75.7</v>
      </c>
      <c r="AF125" t="n">
        <v>3457.5</v>
      </c>
      <c r="AG125" t="n">
        <v>135.6</v>
      </c>
    </row>
    <row r="126">
      <c r="A126" t="inlineStr">
        <is>
          <t>Selangor</t>
        </is>
      </c>
      <c r="B126" t="n">
        <v>2018</v>
      </c>
      <c r="C126" t="n">
        <v>137.7</v>
      </c>
      <c r="D126" s="3">
        <f>(AG126-AG125)/AG125*100</f>
        <v/>
      </c>
      <c r="E126" s="3">
        <f>(C126-C125)/C125*100</f>
        <v/>
      </c>
      <c r="F126" t="n">
        <v>30179.0472040831</v>
      </c>
      <c r="G126" t="n">
        <v>409456</v>
      </c>
      <c r="I126" t="n">
        <v>137.7</v>
      </c>
      <c r="J126" t="n">
        <v>6475</v>
      </c>
      <c r="K126" t="n">
        <v>30179.0472040831</v>
      </c>
      <c r="L126" t="n">
        <v>41388</v>
      </c>
      <c r="M126" t="n">
        <v>13189</v>
      </c>
      <c r="N126" t="n">
        <v>1.87</v>
      </c>
      <c r="O126" t="n">
        <v>1916</v>
      </c>
      <c r="P126" t="n">
        <v>1400</v>
      </c>
      <c r="Q126" t="n">
        <v>3316</v>
      </c>
      <c r="R126" t="n">
        <v>4.660856711</v>
      </c>
      <c r="S126" t="n">
        <v>2036.911197</v>
      </c>
      <c r="T126" t="n">
        <v>42.21954162</v>
      </c>
      <c r="U126" t="n">
        <v>0.5121235521235521</v>
      </c>
      <c r="V126" t="n">
        <v>2</v>
      </c>
      <c r="W126" t="n">
        <v>3</v>
      </c>
      <c r="X126" t="n">
        <v>1</v>
      </c>
      <c r="Y126" t="n">
        <v>0</v>
      </c>
      <c r="Z126" t="n">
        <v>6</v>
      </c>
      <c r="AA126" t="n">
        <v>85</v>
      </c>
      <c r="AB126" t="n">
        <v>83.33333333333334</v>
      </c>
      <c r="AC126" t="n">
        <v>0</v>
      </c>
      <c r="AD126" t="n">
        <v>2.8</v>
      </c>
      <c r="AE126" t="n">
        <v>75.77500000000001</v>
      </c>
      <c r="AF126" t="n">
        <v>3525.95</v>
      </c>
      <c r="AG126" t="n">
        <v>139.2</v>
      </c>
    </row>
    <row r="127">
      <c r="A127" t="inlineStr">
        <is>
          <t>Selangor</t>
        </is>
      </c>
      <c r="B127" t="n">
        <v>2019</v>
      </c>
      <c r="C127" t="n">
        <v>139.2</v>
      </c>
      <c r="D127" s="3">
        <f>(AG127-AG126)/AG126*100</f>
        <v/>
      </c>
      <c r="E127" s="3">
        <f>(C127-C126)/C126*100</f>
        <v/>
      </c>
      <c r="F127" t="n">
        <v>33589</v>
      </c>
      <c r="G127" t="n">
        <v>18998</v>
      </c>
      <c r="I127" t="n">
        <v>139.2</v>
      </c>
      <c r="J127" t="n">
        <v>6506.1</v>
      </c>
      <c r="K127" t="n">
        <v>33589</v>
      </c>
      <c r="L127" t="n">
        <v>45766</v>
      </c>
      <c r="M127" t="n">
        <v>15544</v>
      </c>
      <c r="N127" t="n">
        <v>2.24</v>
      </c>
      <c r="O127" t="n">
        <v>2012</v>
      </c>
      <c r="P127" t="n">
        <v>1459</v>
      </c>
      <c r="Q127" t="n">
        <v>3471</v>
      </c>
      <c r="R127" t="n">
        <v>5.162693472</v>
      </c>
      <c r="S127" t="n">
        <v>2389.142497</v>
      </c>
      <c r="T127" t="n">
        <v>42.03399597</v>
      </c>
      <c r="U127" t="n">
        <v>0.5334993313966893</v>
      </c>
      <c r="V127" t="n">
        <v>0</v>
      </c>
      <c r="W127" t="n">
        <v>1</v>
      </c>
      <c r="X127" t="n">
        <v>5</v>
      </c>
      <c r="Y127" t="n">
        <v>0</v>
      </c>
      <c r="Z127" t="n">
        <v>6</v>
      </c>
      <c r="AA127" t="n">
        <v>68.33333333333333</v>
      </c>
      <c r="AB127" t="n">
        <v>16.66666666666666</v>
      </c>
      <c r="AC127" t="n">
        <v>0</v>
      </c>
      <c r="AD127" t="n">
        <v>2.9</v>
      </c>
      <c r="AE127" t="n">
        <v>75.97499999999999</v>
      </c>
      <c r="AF127" t="n">
        <v>3596.4</v>
      </c>
      <c r="AG127" t="n">
        <v>143.5</v>
      </c>
    </row>
    <row r="128">
      <c r="A128" t="inlineStr">
        <is>
          <t>Selangor</t>
        </is>
      </c>
      <c r="B128" t="n">
        <v>2020</v>
      </c>
      <c r="C128" t="n">
        <v>141.4</v>
      </c>
      <c r="D128" s="3">
        <f>(AG128-AG127)/AG127*100</f>
        <v/>
      </c>
      <c r="E128" s="3">
        <f>(C128-C127)/C127*100</f>
        <v/>
      </c>
      <c r="F128" t="n">
        <v>19715</v>
      </c>
      <c r="G128" t="n">
        <v>18998</v>
      </c>
      <c r="I128" t="n">
        <v>141.4</v>
      </c>
      <c r="J128" t="n">
        <v>6994.4</v>
      </c>
      <c r="K128" t="n">
        <v>19715</v>
      </c>
      <c r="L128" t="n">
        <v>21898</v>
      </c>
      <c r="M128" t="n">
        <v>7051</v>
      </c>
      <c r="N128" t="n">
        <v>1.64</v>
      </c>
      <c r="O128" t="n">
        <v>2186</v>
      </c>
      <c r="P128" t="n">
        <v>1362</v>
      </c>
      <c r="Q128" t="n">
        <v>3548</v>
      </c>
      <c r="R128" t="n">
        <v>2.818683518</v>
      </c>
      <c r="S128" t="n">
        <v>1008.092188</v>
      </c>
      <c r="T128" t="n">
        <v>38.38782413</v>
      </c>
      <c r="U128" t="n">
        <v>0.5072629532197187</v>
      </c>
      <c r="V128" t="n">
        <v>1</v>
      </c>
      <c r="W128" t="n">
        <v>0</v>
      </c>
      <c r="X128" t="n">
        <v>5</v>
      </c>
      <c r="Y128" t="n">
        <v>0</v>
      </c>
      <c r="Z128" t="n">
        <v>6</v>
      </c>
      <c r="AA128" t="n">
        <v>70</v>
      </c>
      <c r="AB128" t="n">
        <v>16.66666666666667</v>
      </c>
      <c r="AC128" t="n">
        <v>0</v>
      </c>
      <c r="AD128" t="n">
        <v>4.5</v>
      </c>
      <c r="AE128" t="n">
        <v>75.75</v>
      </c>
      <c r="AF128" t="n">
        <v>3761.5</v>
      </c>
      <c r="AG128" t="n">
        <v>146.7</v>
      </c>
    </row>
    <row r="129">
      <c r="A129" t="inlineStr">
        <is>
          <t>Selangor</t>
        </is>
      </c>
      <c r="B129" t="n">
        <v>2021</v>
      </c>
      <c r="C129" t="n">
        <v>142.3</v>
      </c>
      <c r="D129" s="3">
        <f>(AG129-AG128)/AG128*100</f>
        <v/>
      </c>
      <c r="E129" s="3">
        <f>(C129-C128)/C128*100</f>
        <v/>
      </c>
      <c r="F129" t="n">
        <v>10211.58</v>
      </c>
      <c r="G129" t="n">
        <v>18998</v>
      </c>
      <c r="I129" t="n">
        <v>142.3</v>
      </c>
      <c r="J129" t="n">
        <v>7014.7</v>
      </c>
      <c r="K129" t="n">
        <v>10211.58</v>
      </c>
      <c r="L129" t="n">
        <v>11319</v>
      </c>
      <c r="M129" t="n">
        <v>3159</v>
      </c>
      <c r="N129" t="n">
        <v>1.83</v>
      </c>
      <c r="O129" t="n">
        <v>2294</v>
      </c>
      <c r="P129" t="n">
        <v>1315</v>
      </c>
      <c r="Q129" t="n">
        <v>3609</v>
      </c>
      <c r="R129" t="n">
        <v>1.455740089</v>
      </c>
      <c r="S129" t="n">
        <v>450.3400003</v>
      </c>
      <c r="T129" t="n">
        <v>36.43668606</v>
      </c>
      <c r="U129" t="n">
        <v>0.5144909974767274</v>
      </c>
      <c r="V129" t="n">
        <v>0</v>
      </c>
      <c r="W129" t="n">
        <v>3</v>
      </c>
      <c r="X129" t="n">
        <v>3</v>
      </c>
      <c r="Y129" t="n">
        <v>0</v>
      </c>
      <c r="Z129" t="n">
        <v>6</v>
      </c>
      <c r="AA129" t="n">
        <v>75</v>
      </c>
      <c r="AB129" t="n">
        <v>50</v>
      </c>
      <c r="AC129" t="n">
        <v>0</v>
      </c>
      <c r="AD129" t="n">
        <v>4.4</v>
      </c>
      <c r="AE129" t="n">
        <v>76.40000000000001</v>
      </c>
      <c r="AF129" t="n">
        <v>3809.6</v>
      </c>
      <c r="AG129" t="n">
        <v>148.9</v>
      </c>
    </row>
    <row r="130">
      <c r="A130" t="inlineStr">
        <is>
          <t>Selangor</t>
        </is>
      </c>
      <c r="B130" t="n">
        <v>2022</v>
      </c>
      <c r="C130" t="n">
        <v>148.4</v>
      </c>
      <c r="D130" s="3">
        <f>(AG130-AG129)/AG129*100</f>
        <v/>
      </c>
      <c r="E130" s="3">
        <f>(C130-C129)/C129*100</f>
        <v/>
      </c>
      <c r="F130" t="n">
        <v>21989.558</v>
      </c>
      <c r="G130" t="n">
        <v>18998</v>
      </c>
      <c r="I130" t="n">
        <v>148.4</v>
      </c>
      <c r="J130" t="n">
        <v>7050.3</v>
      </c>
      <c r="K130" t="n">
        <v>21990</v>
      </c>
      <c r="L130" t="n">
        <v>25988</v>
      </c>
      <c r="M130" t="n">
        <v>8735</v>
      </c>
      <c r="N130" t="n">
        <v>2.32</v>
      </c>
      <c r="O130" t="n">
        <v>2230</v>
      </c>
      <c r="P130" t="n">
        <v>1350</v>
      </c>
      <c r="Q130" t="n">
        <v>3580</v>
      </c>
      <c r="R130" t="n">
        <v>3.119016212</v>
      </c>
      <c r="S130" t="n">
        <v>1238.954371</v>
      </c>
      <c r="T130" t="n">
        <v>37.70949721</v>
      </c>
      <c r="U130" t="n">
        <v>0.5077798107881933</v>
      </c>
      <c r="V130" t="n">
        <v>1</v>
      </c>
      <c r="W130" t="n">
        <v>2</v>
      </c>
      <c r="X130" t="n">
        <v>3</v>
      </c>
      <c r="Y130" t="n">
        <v>0</v>
      </c>
      <c r="Z130" t="n">
        <v>6</v>
      </c>
      <c r="AA130" t="n">
        <v>76.66666666666667</v>
      </c>
      <c r="AB130" t="n">
        <v>50</v>
      </c>
      <c r="AC130" t="n">
        <v>0</v>
      </c>
      <c r="AD130" t="n">
        <v>3.8</v>
      </c>
      <c r="AE130" t="n">
        <v>76.8</v>
      </c>
      <c r="AF130" t="n">
        <v>3853</v>
      </c>
      <c r="AG130" t="n">
        <v>160.5</v>
      </c>
    </row>
    <row r="131">
      <c r="A131" t="inlineStr">
        <is>
          <t>Selangor</t>
        </is>
      </c>
      <c r="B131" t="n">
        <v>2023</v>
      </c>
      <c r="C131" t="n">
        <v>157.6</v>
      </c>
      <c r="D131" s="3">
        <f>(AG131-AG130)/AG130*100</f>
        <v/>
      </c>
      <c r="E131" s="3">
        <f>(C131-C130)/C130*100</f>
        <v/>
      </c>
      <c r="F131" t="n">
        <v>27579.478</v>
      </c>
      <c r="I131" t="n">
        <v>157.6</v>
      </c>
      <c r="J131" t="n">
        <v>7209.7</v>
      </c>
      <c r="K131" t="n">
        <v>27579</v>
      </c>
      <c r="L131" t="n">
        <v>28949</v>
      </c>
      <c r="M131" t="n">
        <v>11103</v>
      </c>
      <c r="N131" t="n">
        <v>2.24</v>
      </c>
      <c r="O131" t="n">
        <v>2248</v>
      </c>
      <c r="P131" t="n">
        <v>1506</v>
      </c>
      <c r="Q131" t="n">
        <v>3754</v>
      </c>
      <c r="R131" t="n">
        <v>3.825263187</v>
      </c>
      <c r="S131" t="n">
        <v>1540.0086</v>
      </c>
      <c r="T131" t="n">
        <v>40.11720831</v>
      </c>
      <c r="U131" t="n">
        <v>0.5206874072430199</v>
      </c>
      <c r="V131" t="n">
        <v>2</v>
      </c>
      <c r="W131" t="n">
        <v>3</v>
      </c>
      <c r="X131" t="n">
        <v>1</v>
      </c>
      <c r="Y131" t="n">
        <v>0</v>
      </c>
      <c r="Z131" t="n">
        <v>6</v>
      </c>
      <c r="AA131" t="n">
        <v>85</v>
      </c>
      <c r="AB131" t="n">
        <v>83.33333333333333</v>
      </c>
      <c r="AC131" t="n">
        <v>0</v>
      </c>
      <c r="AD131" t="n">
        <v>2.7</v>
      </c>
      <c r="AE131" t="n">
        <v>76.7</v>
      </c>
      <c r="AF131" t="n">
        <v>3967.6</v>
      </c>
      <c r="AG131" t="n">
        <v>172.4</v>
      </c>
    </row>
    <row r="132">
      <c r="A132" t="inlineStr">
        <is>
          <t>Selangor</t>
        </is>
      </c>
      <c r="B132" t="n">
        <v>2024</v>
      </c>
      <c r="C132" t="n">
        <v>162.8</v>
      </c>
      <c r="D132" s="3">
        <f>(AG132-AG131)/AG131*100</f>
        <v/>
      </c>
      <c r="E132" s="3">
        <f>(C132-C131)/C131*100</f>
        <v/>
      </c>
      <c r="F132" t="n">
        <v>34460.8280456694</v>
      </c>
      <c r="I132" t="n">
        <v>162.8</v>
      </c>
      <c r="J132" t="n">
        <v>7362.7</v>
      </c>
      <c r="K132" t="n">
        <v>34461</v>
      </c>
      <c r="L132" t="n">
        <v>37023</v>
      </c>
      <c r="M132" t="n">
        <v>14226</v>
      </c>
      <c r="N132" t="n">
        <v>2.24</v>
      </c>
      <c r="O132" t="n">
        <v>2288</v>
      </c>
      <c r="P132" t="n">
        <v>1591</v>
      </c>
      <c r="Q132" t="n">
        <v>3879</v>
      </c>
      <c r="R132" t="n">
        <v>4.680484062</v>
      </c>
      <c r="S132" t="n">
        <v>1932.171622</v>
      </c>
      <c r="T132" t="n">
        <v>41.0157257</v>
      </c>
      <c r="U132" t="n">
        <v>0.5268447716191071</v>
      </c>
      <c r="V132" t="n">
        <v>0</v>
      </c>
      <c r="W132" t="n">
        <v>4</v>
      </c>
      <c r="X132" t="n">
        <v>2</v>
      </c>
      <c r="Y132" t="n">
        <v>0</v>
      </c>
      <c r="Z132" t="n">
        <v>6</v>
      </c>
      <c r="AA132" t="n">
        <v>78.33333333333333</v>
      </c>
      <c r="AB132" t="n">
        <v>66.66666666666667</v>
      </c>
      <c r="AC132" t="n">
        <v>0</v>
      </c>
      <c r="AD132" t="n">
        <v>2.3</v>
      </c>
      <c r="AE132" t="n">
        <v>77.90000000000001</v>
      </c>
      <c r="AF132" t="n">
        <v>4080.3</v>
      </c>
      <c r="AG132" t="n">
        <v>180.3</v>
      </c>
    </row>
    <row r="133">
      <c r="A133" t="inlineStr">
        <is>
          <t>Selangor</t>
        </is>
      </c>
      <c r="B133" t="n">
        <v>2025</v>
      </c>
      <c r="C133" t="n">
        <v>168.6</v>
      </c>
      <c r="D133" s="3">
        <f>(AG133-AG132)/AG132*100</f>
        <v/>
      </c>
      <c r="E133" s="3">
        <f>(C133-C132)/C132*100</f>
        <v/>
      </c>
      <c r="F133" t="n">
        <v>36376.442</v>
      </c>
      <c r="I133" t="n">
        <v>168.6</v>
      </c>
      <c r="J133" t="n">
        <v>7408.7</v>
      </c>
      <c r="K133" t="n">
        <v>36376</v>
      </c>
      <c r="L133" t="n">
        <v>40803</v>
      </c>
      <c r="M133" t="n">
        <v>15762</v>
      </c>
      <c r="N133" t="n">
        <v>2.31</v>
      </c>
      <c r="R133" t="n">
        <v>4.909903222</v>
      </c>
      <c r="S133" t="n">
        <v>2127.498751</v>
      </c>
      <c r="AD133" t="n">
        <v>2.2</v>
      </c>
      <c r="AE133" t="n">
        <v>77.40000000000001</v>
      </c>
      <c r="AF133" t="n">
        <v>4071.65</v>
      </c>
      <c r="AG133" t="n">
        <v>187.9</v>
      </c>
    </row>
    <row r="134">
      <c r="A134" t="inlineStr">
        <is>
          <t>Terengganu</t>
        </is>
      </c>
      <c r="B134" t="n">
        <v>2015</v>
      </c>
      <c r="C134" t="n">
        <v>110.7</v>
      </c>
      <c r="D134" s="3" t="n">
        <v>2.7</v>
      </c>
      <c r="E134" s="3" t="n">
        <v>2.1</v>
      </c>
      <c r="F134" t="n">
        <v>12010</v>
      </c>
      <c r="G134" t="n">
        <v>88565</v>
      </c>
      <c r="I134" t="n">
        <v>110.7</v>
      </c>
      <c r="J134" t="n">
        <v>1161</v>
      </c>
      <c r="K134" t="n">
        <v>11483</v>
      </c>
      <c r="O134" t="n">
        <v>246</v>
      </c>
      <c r="P134" t="n">
        <v>182</v>
      </c>
      <c r="Q134" t="n">
        <v>428</v>
      </c>
      <c r="R134" t="n">
        <v>9.890611542</v>
      </c>
      <c r="T134" t="n">
        <v>42.52336449</v>
      </c>
      <c r="U134" t="n">
        <v>0.3686477174849268</v>
      </c>
      <c r="V134" t="n">
        <v>0</v>
      </c>
      <c r="W134" t="n">
        <v>0</v>
      </c>
      <c r="X134" t="n">
        <v>7</v>
      </c>
      <c r="Y134" t="n">
        <v>0</v>
      </c>
      <c r="Z134" t="n">
        <v>7</v>
      </c>
      <c r="AA134" t="n">
        <v>65</v>
      </c>
      <c r="AB134" t="n">
        <v>0</v>
      </c>
      <c r="AC134" t="n">
        <v>0</v>
      </c>
      <c r="AD134" t="n">
        <v>4</v>
      </c>
      <c r="AE134" t="n">
        <v>59.9</v>
      </c>
      <c r="AF134" t="n">
        <v>438</v>
      </c>
      <c r="AG134" t="n">
        <v>113.5</v>
      </c>
    </row>
    <row r="135">
      <c r="A135" t="inlineStr">
        <is>
          <t>Terengganu</t>
        </is>
      </c>
      <c r="B135" t="n">
        <v>2016</v>
      </c>
      <c r="C135" t="n">
        <v>113.5</v>
      </c>
      <c r="D135" s="3">
        <f>(AG135-AG134)/AG134*100</f>
        <v/>
      </c>
      <c r="E135" s="3">
        <f>(C135-C134)/C134*100</f>
        <v/>
      </c>
      <c r="F135" t="n">
        <v>12979</v>
      </c>
      <c r="G135" t="n">
        <v>72545</v>
      </c>
      <c r="I135" t="n">
        <v>113.5</v>
      </c>
      <c r="J135" t="n">
        <v>1183.4</v>
      </c>
      <c r="K135" t="n">
        <v>12010</v>
      </c>
      <c r="O135" t="n">
        <v>264</v>
      </c>
      <c r="P135" t="n">
        <v>176</v>
      </c>
      <c r="Q135" t="n">
        <v>440</v>
      </c>
      <c r="R135" t="n">
        <v>10.14872402</v>
      </c>
      <c r="T135" t="n">
        <v>40</v>
      </c>
      <c r="U135" t="n">
        <v>0.3719357565511411</v>
      </c>
      <c r="V135" t="n">
        <v>0</v>
      </c>
      <c r="W135" t="n">
        <v>0</v>
      </c>
      <c r="X135" t="n">
        <v>8</v>
      </c>
      <c r="Y135" t="n">
        <v>0</v>
      </c>
      <c r="Z135" t="n">
        <v>8</v>
      </c>
      <c r="AA135" t="n">
        <v>65</v>
      </c>
      <c r="AB135" t="n">
        <v>0</v>
      </c>
      <c r="AC135" t="n">
        <v>0</v>
      </c>
      <c r="AD135" t="n">
        <v>4.2</v>
      </c>
      <c r="AE135" t="n">
        <v>60</v>
      </c>
      <c r="AF135" t="n">
        <v>447.2</v>
      </c>
      <c r="AG135" t="n">
        <v>117.4</v>
      </c>
    </row>
    <row r="136">
      <c r="A136" t="inlineStr">
        <is>
          <t>Terengganu</t>
        </is>
      </c>
      <c r="B136" t="n">
        <v>2017</v>
      </c>
      <c r="C136" t="n">
        <v>115.3</v>
      </c>
      <c r="D136" s="3">
        <f>(AG136-AG135)/AG135*100</f>
        <v/>
      </c>
      <c r="E136" s="3">
        <f>(C136-C135)/C135*100</f>
        <v/>
      </c>
      <c r="F136" t="n">
        <v>13742</v>
      </c>
      <c r="G136" t="n">
        <v>71086</v>
      </c>
      <c r="I136" t="n">
        <v>115.3</v>
      </c>
      <c r="J136" t="n">
        <v>1208</v>
      </c>
      <c r="K136" t="n">
        <v>12979.3763672308</v>
      </c>
      <c r="L136" t="n">
        <v>22518</v>
      </c>
      <c r="M136" t="n">
        <v>4763</v>
      </c>
      <c r="N136" t="n">
        <v>2.45</v>
      </c>
      <c r="O136" t="n">
        <v>256</v>
      </c>
      <c r="P136" t="n">
        <v>171</v>
      </c>
      <c r="Q136" t="n">
        <v>427</v>
      </c>
      <c r="R136" t="n">
        <v>10.74451686</v>
      </c>
      <c r="S136" t="n">
        <v>3942.880794701987</v>
      </c>
      <c r="T136" t="n">
        <v>40.04683841</v>
      </c>
      <c r="U136" t="n">
        <v>0.353476821192053</v>
      </c>
      <c r="V136" t="n">
        <v>13</v>
      </c>
      <c r="W136" t="n">
        <v>3</v>
      </c>
      <c r="X136" t="n">
        <v>0</v>
      </c>
      <c r="Y136" t="n">
        <v>0</v>
      </c>
      <c r="Z136" t="n">
        <v>16</v>
      </c>
      <c r="AA136" t="n">
        <v>93.125</v>
      </c>
      <c r="AB136" t="n">
        <v>100</v>
      </c>
      <c r="AC136" t="n">
        <v>0</v>
      </c>
      <c r="AD136" t="n">
        <v>4.5</v>
      </c>
      <c r="AE136" t="n">
        <v>60.2</v>
      </c>
      <c r="AF136" t="n">
        <v>458.8</v>
      </c>
      <c r="AG136" t="n">
        <v>120.4</v>
      </c>
    </row>
    <row r="137">
      <c r="A137" t="inlineStr">
        <is>
          <t>Terengganu</t>
        </is>
      </c>
      <c r="B137" t="n">
        <v>2018</v>
      </c>
      <c r="C137" t="n">
        <v>116.6</v>
      </c>
      <c r="D137" s="3">
        <f>(AG137-AG136)/AG136*100</f>
        <v/>
      </c>
      <c r="E137" s="3">
        <f>(C137-C136)/C136*100</f>
        <v/>
      </c>
      <c r="F137" t="n">
        <v>13742.3663642652</v>
      </c>
      <c r="G137" t="n">
        <v>72819</v>
      </c>
      <c r="I137" t="n">
        <v>116.6</v>
      </c>
      <c r="J137" t="n">
        <v>1228.3</v>
      </c>
      <c r="K137" t="n">
        <v>13742.3663642652</v>
      </c>
      <c r="L137" t="n">
        <v>22651</v>
      </c>
      <c r="M137" t="n">
        <v>5585</v>
      </c>
      <c r="N137" t="n">
        <v>2.6</v>
      </c>
      <c r="O137" t="n">
        <v>255</v>
      </c>
      <c r="P137" t="n">
        <v>169</v>
      </c>
      <c r="Q137" t="n">
        <v>424</v>
      </c>
      <c r="R137" t="n">
        <v>11.18811883</v>
      </c>
      <c r="S137" t="n">
        <v>4546.934788</v>
      </c>
      <c r="T137" t="n">
        <v>39.85849057</v>
      </c>
      <c r="U137" t="n">
        <v>0.3451925425384678</v>
      </c>
      <c r="V137" t="n">
        <v>15</v>
      </c>
      <c r="W137" t="n">
        <v>1</v>
      </c>
      <c r="X137" t="n">
        <v>0</v>
      </c>
      <c r="Y137" t="n">
        <v>0</v>
      </c>
      <c r="Z137" t="n">
        <v>16</v>
      </c>
      <c r="AA137" t="n">
        <v>94.375</v>
      </c>
      <c r="AB137" t="n">
        <v>100</v>
      </c>
      <c r="AC137" t="n">
        <v>0</v>
      </c>
      <c r="AD137" t="n">
        <v>4.8</v>
      </c>
      <c r="AE137" t="n">
        <v>60.4</v>
      </c>
      <c r="AF137" t="n">
        <v>472.575</v>
      </c>
      <c r="AG137" t="n">
        <v>123.5</v>
      </c>
    </row>
    <row r="138">
      <c r="A138" t="inlineStr">
        <is>
          <t>Terengganu</t>
        </is>
      </c>
      <c r="B138" t="n">
        <v>2019</v>
      </c>
      <c r="C138" t="n">
        <v>117.8</v>
      </c>
      <c r="D138" s="3">
        <f>(AG138-AG137)/AG137*100</f>
        <v/>
      </c>
      <c r="E138" s="3">
        <f>(C138-C137)/C137*100</f>
        <v/>
      </c>
      <c r="F138" t="n">
        <v>14158</v>
      </c>
      <c r="G138" t="n">
        <v>1037</v>
      </c>
      <c r="I138" t="n">
        <v>117.8</v>
      </c>
      <c r="J138" t="n">
        <v>1244.5</v>
      </c>
      <c r="K138" t="n">
        <v>14158</v>
      </c>
      <c r="L138" t="n">
        <v>24902</v>
      </c>
      <c r="M138" t="n">
        <v>5990</v>
      </c>
      <c r="N138" t="n">
        <v>2.58</v>
      </c>
      <c r="O138" t="n">
        <v>266</v>
      </c>
      <c r="P138" t="n">
        <v>176</v>
      </c>
      <c r="Q138" t="n">
        <v>442</v>
      </c>
      <c r="R138" t="n">
        <v>11.37645641</v>
      </c>
      <c r="S138" t="n">
        <v>4813.177983</v>
      </c>
      <c r="T138" t="n">
        <v>39.81900452</v>
      </c>
      <c r="U138" t="n">
        <v>0.3551627159501808</v>
      </c>
      <c r="V138" t="n">
        <v>7</v>
      </c>
      <c r="W138" t="n">
        <v>7</v>
      </c>
      <c r="X138" t="n">
        <v>2</v>
      </c>
      <c r="Y138" t="n">
        <v>0</v>
      </c>
      <c r="Z138" t="n">
        <v>16</v>
      </c>
      <c r="AA138" t="n">
        <v>86.875</v>
      </c>
      <c r="AB138" t="n">
        <v>87.5</v>
      </c>
      <c r="AC138" t="n">
        <v>0</v>
      </c>
      <c r="AD138" t="n">
        <v>3.5</v>
      </c>
      <c r="AE138" t="n">
        <v>61.22499999999999</v>
      </c>
      <c r="AF138" t="n">
        <v>490</v>
      </c>
      <c r="AG138" t="n">
        <v>126.1</v>
      </c>
    </row>
    <row r="139">
      <c r="A139" t="inlineStr">
        <is>
          <t>Terengganu</t>
        </is>
      </c>
      <c r="B139" t="n">
        <v>2020</v>
      </c>
      <c r="C139" t="n">
        <v>119.3</v>
      </c>
      <c r="D139" s="3">
        <f>(AG139-AG138)/AG138*100</f>
        <v/>
      </c>
      <c r="E139" s="3">
        <f>(C139-C138)/C138*100</f>
        <v/>
      </c>
      <c r="F139" t="n">
        <v>7420</v>
      </c>
      <c r="G139" t="n">
        <v>1037</v>
      </c>
      <c r="H139" t="n">
        <v>116.71</v>
      </c>
      <c r="I139" t="n">
        <v>119.3</v>
      </c>
      <c r="J139" t="n">
        <v>1149.4</v>
      </c>
      <c r="K139" t="n">
        <v>7420</v>
      </c>
      <c r="L139" t="n">
        <v>10084</v>
      </c>
      <c r="M139" t="n">
        <v>2255</v>
      </c>
      <c r="N139" t="n">
        <v>2.06</v>
      </c>
      <c r="O139" t="n">
        <v>286</v>
      </c>
      <c r="P139" t="n">
        <v>165</v>
      </c>
      <c r="Q139" t="n">
        <v>451</v>
      </c>
      <c r="R139" t="n">
        <v>6.455542022</v>
      </c>
      <c r="S139" t="n">
        <v>1961.893162</v>
      </c>
      <c r="T139" t="n">
        <v>36.58536585</v>
      </c>
      <c r="U139" t="n">
        <v>0.3923786323299112</v>
      </c>
      <c r="V139" t="n">
        <v>13</v>
      </c>
      <c r="W139" t="n">
        <v>2</v>
      </c>
      <c r="X139" t="n">
        <v>1</v>
      </c>
      <c r="Y139" t="n">
        <v>0</v>
      </c>
      <c r="Z139" t="n">
        <v>16</v>
      </c>
      <c r="AA139" t="n">
        <v>91.875</v>
      </c>
      <c r="AB139" t="n">
        <v>93.75</v>
      </c>
      <c r="AC139" t="n">
        <v>0</v>
      </c>
      <c r="AD139" t="n">
        <v>4.2</v>
      </c>
      <c r="AE139" t="n">
        <v>60.2</v>
      </c>
      <c r="AF139" t="n">
        <v>455.5</v>
      </c>
      <c r="AG139" t="n">
        <v>128.2</v>
      </c>
    </row>
    <row r="140">
      <c r="A140" t="inlineStr">
        <is>
          <t>Terengganu</t>
        </is>
      </c>
      <c r="B140" t="n">
        <v>2021</v>
      </c>
      <c r="C140" t="n">
        <v>121.4</v>
      </c>
      <c r="D140" s="3">
        <f>(AG140-AG139)/AG139*100</f>
        <v/>
      </c>
      <c r="E140" s="3">
        <f>(C140-C139)/C139*100</f>
        <v/>
      </c>
      <c r="F140" t="n">
        <v>3719.052</v>
      </c>
      <c r="G140" t="n">
        <v>1037</v>
      </c>
      <c r="I140" t="n">
        <v>121.4</v>
      </c>
      <c r="J140" t="n">
        <v>1170.7</v>
      </c>
      <c r="K140" t="n">
        <v>3719.052</v>
      </c>
      <c r="L140" t="n">
        <v>4129</v>
      </c>
      <c r="M140" t="n">
        <v>984</v>
      </c>
      <c r="N140" t="n">
        <v>2.2</v>
      </c>
      <c r="O140" t="n">
        <v>302</v>
      </c>
      <c r="P140" t="n">
        <v>161</v>
      </c>
      <c r="Q140" t="n">
        <v>463</v>
      </c>
      <c r="R140" t="n">
        <v>3.176776288</v>
      </c>
      <c r="S140" t="n">
        <v>840.5227642</v>
      </c>
      <c r="T140" t="n">
        <v>34.77321814</v>
      </c>
      <c r="U140" t="n">
        <v>0.3955236630787631</v>
      </c>
      <c r="V140" t="n">
        <v>15</v>
      </c>
      <c r="W140" t="n">
        <v>1</v>
      </c>
      <c r="X140" t="n">
        <v>0</v>
      </c>
      <c r="Y140" t="n">
        <v>0</v>
      </c>
      <c r="Z140" t="n">
        <v>16</v>
      </c>
      <c r="AA140" t="n">
        <v>94.375</v>
      </c>
      <c r="AB140" t="n">
        <v>100</v>
      </c>
      <c r="AC140" t="n">
        <v>0</v>
      </c>
      <c r="AD140" t="n">
        <v>4.1</v>
      </c>
      <c r="AE140" t="n">
        <v>59.4</v>
      </c>
      <c r="AF140" t="n">
        <v>456.9</v>
      </c>
      <c r="AG140" t="n">
        <v>130.8</v>
      </c>
    </row>
    <row r="141">
      <c r="A141" t="inlineStr">
        <is>
          <t>Terengganu</t>
        </is>
      </c>
      <c r="B141" t="n">
        <v>2022</v>
      </c>
      <c r="C141" t="n">
        <v>126.1</v>
      </c>
      <c r="D141" s="3">
        <f>(AG141-AG140)/AG140*100</f>
        <v/>
      </c>
      <c r="E141" s="3">
        <f>(C141-C140)/C140*100</f>
        <v/>
      </c>
      <c r="F141" t="n">
        <v>10233.282</v>
      </c>
      <c r="G141" t="n">
        <v>1037</v>
      </c>
      <c r="I141" t="n">
        <v>126.1</v>
      </c>
      <c r="J141" t="n">
        <v>1186.6</v>
      </c>
      <c r="K141" t="n">
        <v>10233</v>
      </c>
      <c r="L141" t="n">
        <v>12791</v>
      </c>
      <c r="M141" t="n">
        <v>3363</v>
      </c>
      <c r="N141" t="n">
        <v>2.69</v>
      </c>
      <c r="O141" t="n">
        <v>286</v>
      </c>
      <c r="P141" t="n">
        <v>173</v>
      </c>
      <c r="Q141" t="n">
        <v>459</v>
      </c>
      <c r="R141" t="n">
        <v>8.62379909</v>
      </c>
      <c r="S141" t="n">
        <v>2834.147986</v>
      </c>
      <c r="T141" t="n">
        <v>37.69063181</v>
      </c>
      <c r="U141" t="n">
        <v>0.3868194842406877</v>
      </c>
      <c r="V141" t="n">
        <v>16</v>
      </c>
      <c r="W141" t="n">
        <v>0</v>
      </c>
      <c r="X141" t="n">
        <v>0</v>
      </c>
      <c r="Y141" t="n">
        <v>0</v>
      </c>
      <c r="Z141" t="n">
        <v>16</v>
      </c>
      <c r="AA141" t="n">
        <v>95</v>
      </c>
      <c r="AB141" t="n">
        <v>100</v>
      </c>
      <c r="AC141" t="n">
        <v>0</v>
      </c>
      <c r="AD141" t="n">
        <v>3.5</v>
      </c>
      <c r="AE141" t="n">
        <v>59.8</v>
      </c>
      <c r="AF141" t="n">
        <v>467.1</v>
      </c>
      <c r="AG141" t="n">
        <v>138.8</v>
      </c>
    </row>
    <row r="142">
      <c r="A142" t="inlineStr">
        <is>
          <t>Terengganu</t>
        </is>
      </c>
      <c r="B142" t="n">
        <v>2023</v>
      </c>
      <c r="C142" t="n">
        <v>130.8</v>
      </c>
      <c r="D142" s="3">
        <f>(AG142-AG141)/AG141*100</f>
        <v/>
      </c>
      <c r="E142" s="3">
        <f>(C142-C141)/C141*100</f>
        <v/>
      </c>
      <c r="F142" t="n">
        <v>11760.516</v>
      </c>
      <c r="I142" t="n">
        <v>130.8</v>
      </c>
      <c r="J142" t="n">
        <v>1210</v>
      </c>
      <c r="K142" t="n">
        <v>11761</v>
      </c>
      <c r="L142" t="n">
        <v>13869</v>
      </c>
      <c r="M142" t="n">
        <v>4192</v>
      </c>
      <c r="N142" t="n">
        <v>2.59</v>
      </c>
      <c r="O142" t="n">
        <v>289</v>
      </c>
      <c r="P142" t="n">
        <v>187</v>
      </c>
      <c r="Q142" t="n">
        <v>476</v>
      </c>
      <c r="R142" t="n">
        <v>9.719834711000001</v>
      </c>
      <c r="S142" t="n">
        <v>3464.46281</v>
      </c>
      <c r="T142" t="n">
        <v>39.28571429</v>
      </c>
      <c r="U142" t="n">
        <v>0.3933884297520661</v>
      </c>
      <c r="V142" t="n">
        <v>16</v>
      </c>
      <c r="W142" t="n">
        <v>0</v>
      </c>
      <c r="X142" t="n">
        <v>0</v>
      </c>
      <c r="Y142" t="n">
        <v>0</v>
      </c>
      <c r="Z142" t="n">
        <v>16</v>
      </c>
      <c r="AA142" t="n">
        <v>95</v>
      </c>
      <c r="AB142" t="n">
        <v>100</v>
      </c>
      <c r="AC142" t="n">
        <v>0</v>
      </c>
      <c r="AD142" t="n">
        <v>3.4</v>
      </c>
      <c r="AE142" t="n">
        <v>60.225</v>
      </c>
      <c r="AF142" t="n">
        <v>478.7</v>
      </c>
      <c r="AG142" t="n">
        <v>146.2</v>
      </c>
    </row>
    <row r="143">
      <c r="A143" t="inlineStr">
        <is>
          <t>Terengganu</t>
        </is>
      </c>
      <c r="B143" t="n">
        <v>2024</v>
      </c>
      <c r="C143" t="n">
        <v>134.5</v>
      </c>
      <c r="D143" s="3">
        <f>(AG143-AG142)/AG142*100</f>
        <v/>
      </c>
      <c r="E143" s="3">
        <f>(C143-C142)/C142*100</f>
        <v/>
      </c>
      <c r="F143" t="n">
        <v>14460.728</v>
      </c>
      <c r="I143" t="n">
        <v>134.5</v>
      </c>
      <c r="J143" t="n">
        <v>1231.5</v>
      </c>
      <c r="K143" t="n">
        <v>14461</v>
      </c>
      <c r="L143" t="n">
        <v>16499</v>
      </c>
      <c r="M143" t="n">
        <v>5170</v>
      </c>
      <c r="N143" t="n">
        <v>2.5</v>
      </c>
      <c r="O143" t="n">
        <v>294</v>
      </c>
      <c r="P143" t="n">
        <v>195</v>
      </c>
      <c r="Q143" t="n">
        <v>489</v>
      </c>
      <c r="R143" t="n">
        <v>11.74259034</v>
      </c>
      <c r="S143" t="n">
        <v>4198.132359</v>
      </c>
      <c r="T143" t="n">
        <v>39.87730061</v>
      </c>
      <c r="U143" t="n">
        <v>0.3970767356881851</v>
      </c>
      <c r="V143" t="n">
        <v>16</v>
      </c>
      <c r="W143" t="n">
        <v>0</v>
      </c>
      <c r="X143" t="n">
        <v>0</v>
      </c>
      <c r="Y143" t="n">
        <v>0</v>
      </c>
      <c r="Z143" t="n">
        <v>16</v>
      </c>
      <c r="AA143" t="n">
        <v>95</v>
      </c>
      <c r="AB143" t="n">
        <v>100</v>
      </c>
      <c r="AC143" t="n">
        <v>0</v>
      </c>
      <c r="AD143" t="n">
        <v>3.1</v>
      </c>
      <c r="AE143" t="n">
        <v>61.05</v>
      </c>
      <c r="AF143" t="n">
        <v>498.15</v>
      </c>
      <c r="AG143" t="n">
        <v>152.7</v>
      </c>
    </row>
    <row r="144">
      <c r="A144" t="inlineStr">
        <is>
          <t>Terengganu</t>
        </is>
      </c>
      <c r="B144" t="n">
        <v>2025</v>
      </c>
      <c r="C144" t="n">
        <v>139.6</v>
      </c>
      <c r="D144" s="3">
        <f>(AG144-AG143)/AG143*100</f>
        <v/>
      </c>
      <c r="E144" s="3">
        <f>(C144-C143)/C143*100</f>
        <v/>
      </c>
      <c r="F144" t="n">
        <v>15462.278</v>
      </c>
      <c r="I144" t="n">
        <v>139.6</v>
      </c>
      <c r="J144" t="n">
        <v>1245.8</v>
      </c>
      <c r="K144" t="n">
        <v>15462</v>
      </c>
      <c r="L144" t="n">
        <v>18201</v>
      </c>
      <c r="M144" t="n">
        <v>5795</v>
      </c>
      <c r="N144" t="n">
        <v>2.76</v>
      </c>
      <c r="R144" t="n">
        <v>12.41130197</v>
      </c>
      <c r="S144" t="n">
        <v>4651.629475</v>
      </c>
      <c r="AD144" t="n">
        <v>2.9</v>
      </c>
      <c r="AE144" t="n">
        <v>61.475</v>
      </c>
      <c r="AF144" t="n">
        <v>508.875</v>
      </c>
      <c r="AG144" t="n">
        <v>159.9</v>
      </c>
    </row>
    <row r="145">
      <c r="A145" t="inlineStr">
        <is>
          <t>W.P. Kuala Lumpur</t>
        </is>
      </c>
      <c r="B145" t="n">
        <v>2015</v>
      </c>
      <c r="C145" t="n">
        <v>123.3</v>
      </c>
      <c r="D145" s="3" t="n">
        <v>3.7</v>
      </c>
      <c r="E145" s="3" t="n">
        <v>6.8</v>
      </c>
      <c r="F145" t="n">
        <v>16784</v>
      </c>
      <c r="I145" t="n">
        <v>123.3</v>
      </c>
      <c r="J145" t="n">
        <v>1780.4</v>
      </c>
      <c r="K145" t="n">
        <v>15080</v>
      </c>
      <c r="R145" t="n">
        <v>8.470006740000001</v>
      </c>
      <c r="V145" t="n">
        <v>0</v>
      </c>
      <c r="W145" t="n">
        <v>0</v>
      </c>
      <c r="X145" t="n">
        <v>0</v>
      </c>
      <c r="Y145" t="n">
        <v>0</v>
      </c>
      <c r="Z145" t="n">
        <v>0</v>
      </c>
      <c r="AD145" t="n">
        <v>3.3</v>
      </c>
      <c r="AE145" t="n">
        <v>70.5</v>
      </c>
      <c r="AF145" t="n">
        <v>882.6</v>
      </c>
      <c r="AG145" t="n">
        <v>114.9</v>
      </c>
    </row>
    <row r="146">
      <c r="A146" t="inlineStr">
        <is>
          <t>W.P. Kuala Lumpur</t>
        </is>
      </c>
      <c r="B146" t="n">
        <v>2016</v>
      </c>
      <c r="C146" t="n">
        <v>127.2</v>
      </c>
      <c r="D146" s="3">
        <f>(AG146-AG145)/AG145*100</f>
        <v/>
      </c>
      <c r="E146" s="3">
        <f>(C146-C145)/C145*100</f>
        <v/>
      </c>
      <c r="F146" t="n">
        <v>19049</v>
      </c>
      <c r="I146" t="n">
        <v>127.2</v>
      </c>
      <c r="J146" t="n">
        <v>1789.7</v>
      </c>
      <c r="K146" t="n">
        <v>16784</v>
      </c>
      <c r="R146" t="n">
        <v>9.378108063000001</v>
      </c>
      <c r="V146" t="n">
        <v>0</v>
      </c>
      <c r="W146" t="n">
        <v>0</v>
      </c>
      <c r="X146" t="n">
        <v>0</v>
      </c>
      <c r="Y146" t="n">
        <v>0</v>
      </c>
      <c r="Z146" t="n">
        <v>0</v>
      </c>
      <c r="AD146" t="n">
        <v>3.3</v>
      </c>
      <c r="AE146" t="n">
        <v>68.09999999999999</v>
      </c>
      <c r="AF146" t="n">
        <v>855.4</v>
      </c>
      <c r="AG146" t="n">
        <v>119.4</v>
      </c>
    </row>
    <row r="147">
      <c r="A147" t="inlineStr">
        <is>
          <t>W.P. Kuala Lumpur</t>
        </is>
      </c>
      <c r="B147" t="n">
        <v>2017</v>
      </c>
      <c r="C147" t="n">
        <v>128.9</v>
      </c>
      <c r="D147" s="3">
        <f>(AG147-AG146)/AG146*100</f>
        <v/>
      </c>
      <c r="E147" s="3">
        <f>(C147-C146)/C146*100</f>
        <v/>
      </c>
      <c r="F147" t="n">
        <v>19165</v>
      </c>
      <c r="I147" t="n">
        <v>128.9</v>
      </c>
      <c r="J147" t="n">
        <v>1793.2</v>
      </c>
      <c r="K147" t="n">
        <v>19049.4424775752</v>
      </c>
      <c r="L147" t="n">
        <v>20905</v>
      </c>
      <c r="M147" t="n">
        <v>9395</v>
      </c>
      <c r="N147" t="n">
        <v>2.75</v>
      </c>
      <c r="R147" t="n">
        <v>10.62315552</v>
      </c>
      <c r="S147" t="n">
        <v>5239.237118</v>
      </c>
      <c r="V147" t="n">
        <v>0</v>
      </c>
      <c r="W147" t="n">
        <v>0</v>
      </c>
      <c r="X147" t="n">
        <v>0</v>
      </c>
      <c r="Y147" t="n">
        <v>0</v>
      </c>
      <c r="Z147" t="n">
        <v>0</v>
      </c>
      <c r="AD147" t="n">
        <v>3.1</v>
      </c>
      <c r="AE147" t="n">
        <v>68.7</v>
      </c>
      <c r="AF147" t="n">
        <v>871.4</v>
      </c>
      <c r="AG147" t="n">
        <v>126.4</v>
      </c>
    </row>
    <row r="148">
      <c r="A148" t="inlineStr">
        <is>
          <t>W.P. Kuala Lumpur</t>
        </is>
      </c>
      <c r="B148" t="n">
        <v>2018</v>
      </c>
      <c r="C148" t="n">
        <v>130.5</v>
      </c>
      <c r="D148" s="3">
        <f>(AG148-AG147)/AG147*100</f>
        <v/>
      </c>
      <c r="E148" s="3">
        <f>(C148-C147)/C147*100</f>
        <v/>
      </c>
      <c r="F148" t="n">
        <v>19165.4971713709</v>
      </c>
      <c r="I148" t="n">
        <v>130.5</v>
      </c>
      <c r="J148" t="n">
        <v>1790</v>
      </c>
      <c r="K148" t="n">
        <v>19165.4971713709</v>
      </c>
      <c r="L148" t="n">
        <v>24682</v>
      </c>
      <c r="M148" t="n">
        <v>10235</v>
      </c>
      <c r="N148" t="n">
        <v>2.57</v>
      </c>
      <c r="R148" t="n">
        <v>10.70698166</v>
      </c>
      <c r="S148" t="n">
        <v>5717.877095</v>
      </c>
      <c r="V148" t="n">
        <v>0</v>
      </c>
      <c r="W148" t="n">
        <v>0</v>
      </c>
      <c r="X148" t="n">
        <v>0</v>
      </c>
      <c r="Y148" t="n">
        <v>0</v>
      </c>
      <c r="Z148" t="n">
        <v>0</v>
      </c>
      <c r="AD148" t="n">
        <v>2.4</v>
      </c>
      <c r="AE148" t="n">
        <v>67.47499999999999</v>
      </c>
      <c r="AF148" t="n">
        <v>844.9</v>
      </c>
      <c r="AG148" t="n">
        <v>132.9</v>
      </c>
    </row>
    <row r="149">
      <c r="A149" t="inlineStr">
        <is>
          <t>W.P. Kuala Lumpur</t>
        </is>
      </c>
      <c r="B149" t="n">
        <v>2019</v>
      </c>
      <c r="C149" t="n">
        <v>132.4</v>
      </c>
      <c r="D149" s="3">
        <f>(AG149-AG148)/AG148*100</f>
        <v/>
      </c>
      <c r="E149" s="3">
        <f>(C149-C148)/C148*100</f>
        <v/>
      </c>
      <c r="F149" t="n">
        <v>22633</v>
      </c>
      <c r="I149" t="n">
        <v>132.4</v>
      </c>
      <c r="J149" t="n">
        <v>1782.5</v>
      </c>
      <c r="K149" t="n">
        <v>22633</v>
      </c>
      <c r="L149" t="n">
        <v>28991</v>
      </c>
      <c r="M149" t="n">
        <v>12141</v>
      </c>
      <c r="N149" t="n">
        <v>2.39</v>
      </c>
      <c r="R149" t="n">
        <v>12.6973352</v>
      </c>
      <c r="S149" t="n">
        <v>6811.220196</v>
      </c>
      <c r="V149" t="n">
        <v>0</v>
      </c>
      <c r="W149" t="n">
        <v>0</v>
      </c>
      <c r="X149" t="n">
        <v>0</v>
      </c>
      <c r="Y149" t="n">
        <v>0</v>
      </c>
      <c r="Z149" t="n">
        <v>0</v>
      </c>
      <c r="AD149" t="n">
        <v>2.625</v>
      </c>
      <c r="AE149" t="n">
        <v>70</v>
      </c>
      <c r="AF149" t="n">
        <v>864.05</v>
      </c>
      <c r="AG149" t="n">
        <v>141.2</v>
      </c>
    </row>
    <row r="150">
      <c r="A150" t="inlineStr">
        <is>
          <t>W.P. Kuala Lumpur</t>
        </is>
      </c>
      <c r="B150" t="n">
        <v>2020</v>
      </c>
      <c r="C150" t="n">
        <v>129.4</v>
      </c>
      <c r="D150" s="3">
        <f>(AG150-AG149)/AG149*100</f>
        <v/>
      </c>
      <c r="E150" s="3">
        <f>(C150-C149)/C149*100</f>
        <v/>
      </c>
      <c r="F150" t="n">
        <v>12435</v>
      </c>
      <c r="I150" t="n">
        <v>129.4</v>
      </c>
      <c r="J150" t="n">
        <v>1982.1</v>
      </c>
      <c r="K150" t="n">
        <v>12435</v>
      </c>
      <c r="L150" t="n">
        <v>13223</v>
      </c>
      <c r="M150" t="n">
        <v>5273</v>
      </c>
      <c r="N150" t="n">
        <v>1.83</v>
      </c>
      <c r="R150" t="n">
        <v>6.27364916</v>
      </c>
      <c r="S150" t="n">
        <v>2660.309772</v>
      </c>
      <c r="V150" t="n">
        <v>0</v>
      </c>
      <c r="W150" t="n">
        <v>0</v>
      </c>
      <c r="X150" t="n">
        <v>0</v>
      </c>
      <c r="Y150" t="n">
        <v>0</v>
      </c>
      <c r="Z150" t="n">
        <v>0</v>
      </c>
      <c r="AD150" t="n">
        <v>4.1</v>
      </c>
      <c r="AE150" t="n">
        <v>72.59999999999999</v>
      </c>
      <c r="AF150" t="n">
        <v>1049.5</v>
      </c>
      <c r="AG150" t="n">
        <v>143.4</v>
      </c>
    </row>
    <row r="151">
      <c r="A151" t="inlineStr">
        <is>
          <t>W.P. Kuala Lumpur</t>
        </is>
      </c>
      <c r="B151" t="n">
        <v>2021</v>
      </c>
      <c r="C151" t="n">
        <v>129.4</v>
      </c>
      <c r="D151" s="3">
        <f>(AG151-AG150)/AG150*100</f>
        <v/>
      </c>
      <c r="E151" s="3">
        <f>(C151-C150)/C150*100</f>
        <v/>
      </c>
      <c r="F151" t="n">
        <v>9116.004999999999</v>
      </c>
      <c r="H151" t="n">
        <v>2142.9</v>
      </c>
      <c r="I151" t="n">
        <v>129.4</v>
      </c>
      <c r="J151" t="n">
        <v>1964</v>
      </c>
      <c r="K151" t="n">
        <v>9116.004999999999</v>
      </c>
      <c r="L151" t="n">
        <v>10824</v>
      </c>
      <c r="M151" t="n">
        <v>3084</v>
      </c>
      <c r="N151" t="n">
        <v>2.18</v>
      </c>
      <c r="R151" t="n">
        <v>4.641550407</v>
      </c>
      <c r="S151" t="n">
        <v>1570.264766</v>
      </c>
      <c r="V151" t="n">
        <v>0</v>
      </c>
      <c r="W151" t="n">
        <v>0</v>
      </c>
      <c r="X151" t="n">
        <v>0</v>
      </c>
      <c r="Y151" t="n">
        <v>0</v>
      </c>
      <c r="Z151" t="n">
        <v>0</v>
      </c>
      <c r="AD151" t="n">
        <v>4.6</v>
      </c>
      <c r="AE151" t="n">
        <v>71.5</v>
      </c>
      <c r="AF151" t="n">
        <v>1040.7</v>
      </c>
      <c r="AG151" t="n">
        <v>146</v>
      </c>
    </row>
    <row r="152">
      <c r="A152" t="inlineStr">
        <is>
          <t>W.P. Kuala Lumpur</t>
        </is>
      </c>
      <c r="B152" t="n">
        <v>2022</v>
      </c>
      <c r="C152" t="n">
        <v>137.9</v>
      </c>
      <c r="D152" s="3">
        <f>(AG152-AG151)/AG151*100</f>
        <v/>
      </c>
      <c r="E152" s="3">
        <f>(C152-C151)/C151*100</f>
        <v/>
      </c>
      <c r="F152" t="n">
        <v>16912.534</v>
      </c>
      <c r="I152" t="n">
        <v>137.9</v>
      </c>
      <c r="J152" t="n">
        <v>1961.2</v>
      </c>
      <c r="K152" t="n">
        <v>16913</v>
      </c>
      <c r="L152" t="n">
        <v>19878</v>
      </c>
      <c r="M152" t="n">
        <v>7733</v>
      </c>
      <c r="N152" t="n">
        <v>3.09</v>
      </c>
      <c r="R152" t="n">
        <v>8.623801754</v>
      </c>
      <c r="S152" t="n">
        <v>3942.994085</v>
      </c>
      <c r="V152" t="n">
        <v>0</v>
      </c>
      <c r="W152" t="n">
        <v>0</v>
      </c>
      <c r="X152" t="n">
        <v>0</v>
      </c>
      <c r="Y152" t="n">
        <v>0</v>
      </c>
      <c r="Z152" t="n">
        <v>0</v>
      </c>
      <c r="AD152" t="n">
        <v>3.8</v>
      </c>
      <c r="AE152" t="n">
        <v>72.7</v>
      </c>
      <c r="AF152" t="n">
        <v>1060.3</v>
      </c>
      <c r="AG152" t="n">
        <v>153.5</v>
      </c>
    </row>
    <row r="153">
      <c r="A153" t="inlineStr">
        <is>
          <t>W.P. Kuala Lumpur</t>
        </is>
      </c>
      <c r="B153" t="n">
        <v>2023</v>
      </c>
      <c r="C153" t="n">
        <v>147.4</v>
      </c>
      <c r="D153" s="3">
        <f>(AG153-AG152)/AG152*100</f>
        <v/>
      </c>
      <c r="E153" s="3">
        <f>(C153-C152)/C152*100</f>
        <v/>
      </c>
      <c r="F153" t="n">
        <v>22232.643</v>
      </c>
      <c r="I153" t="n">
        <v>147.4</v>
      </c>
      <c r="J153" t="n">
        <v>2005.7</v>
      </c>
      <c r="K153" t="n">
        <v>22233</v>
      </c>
      <c r="L153" t="n">
        <v>24012</v>
      </c>
      <c r="M153" t="n">
        <v>10995</v>
      </c>
      <c r="N153" t="n">
        <v>2.7</v>
      </c>
      <c r="R153" t="n">
        <v>11.08490801</v>
      </c>
      <c r="S153" t="n">
        <v>5481.876652</v>
      </c>
      <c r="V153" t="n">
        <v>0</v>
      </c>
      <c r="W153" t="n">
        <v>0</v>
      </c>
      <c r="X153" t="n">
        <v>0</v>
      </c>
      <c r="Y153" t="n">
        <v>0</v>
      </c>
      <c r="Z153" t="n">
        <v>0</v>
      </c>
      <c r="AD153" t="n">
        <v>3</v>
      </c>
      <c r="AE153" t="n">
        <v>74.2</v>
      </c>
      <c r="AF153" t="n">
        <v>1111.7</v>
      </c>
      <c r="AG153" t="n">
        <v>160.6</v>
      </c>
    </row>
    <row r="154">
      <c r="A154" t="inlineStr">
        <is>
          <t>W.P. Kuala Lumpur</t>
        </is>
      </c>
      <c r="B154" t="n">
        <v>2024</v>
      </c>
      <c r="C154" t="n">
        <v>152.6</v>
      </c>
      <c r="D154" s="3">
        <f>(AG154-AG153)/AG153*100</f>
        <v/>
      </c>
      <c r="E154" s="3">
        <f>(C154-C153)/C153*100</f>
        <v/>
      </c>
      <c r="F154" t="n">
        <v>26982.957</v>
      </c>
      <c r="H154" t="n">
        <v>2382.8</v>
      </c>
      <c r="I154" t="n">
        <v>152.6</v>
      </c>
      <c r="J154" t="n">
        <v>2067.5</v>
      </c>
      <c r="K154" t="n">
        <v>26983</v>
      </c>
      <c r="L154" t="n">
        <v>30640</v>
      </c>
      <c r="M154" t="n">
        <v>14078</v>
      </c>
      <c r="N154" t="n">
        <v>2.23</v>
      </c>
      <c r="R154" t="n">
        <v>13.05102781</v>
      </c>
      <c r="S154" t="n">
        <v>6809.189843</v>
      </c>
      <c r="V154" t="n">
        <v>0</v>
      </c>
      <c r="W154" t="n">
        <v>0</v>
      </c>
      <c r="X154" t="n">
        <v>0</v>
      </c>
      <c r="Y154" t="n">
        <v>0</v>
      </c>
      <c r="Z154" t="n">
        <v>0</v>
      </c>
      <c r="AD154" t="n">
        <v>2.6</v>
      </c>
      <c r="AE154" t="n">
        <v>75.22499999999999</v>
      </c>
      <c r="AF154" t="n">
        <v>1184.7</v>
      </c>
      <c r="AG154" t="n">
        <v>164.5</v>
      </c>
    </row>
    <row r="155">
      <c r="A155" t="inlineStr">
        <is>
          <t>W.P. Kuala Lumpur</t>
        </is>
      </c>
      <c r="B155" t="n">
        <v>2025</v>
      </c>
      <c r="C155" t="n">
        <v>156.5</v>
      </c>
      <c r="D155" s="3">
        <f>(AG155-AG154)/AG154*100</f>
        <v/>
      </c>
      <c r="E155" s="3">
        <f>(C155-C154)/C154*100</f>
        <v/>
      </c>
      <c r="F155" t="n">
        <v>35059.9331815272</v>
      </c>
      <c r="I155" t="n">
        <v>156.5</v>
      </c>
      <c r="J155" t="n">
        <v>2075.2</v>
      </c>
      <c r="K155" t="n">
        <v>35060</v>
      </c>
      <c r="L155" t="n">
        <v>36169</v>
      </c>
      <c r="M155" t="n">
        <v>16906</v>
      </c>
      <c r="N155" t="n">
        <v>2.33</v>
      </c>
      <c r="R155" t="n">
        <v>16.89475713</v>
      </c>
      <c r="S155" t="n">
        <v>8146.684657</v>
      </c>
      <c r="AD155" t="n">
        <v>3.025</v>
      </c>
      <c r="AE155" t="n">
        <v>75.675</v>
      </c>
      <c r="AF155" t="n">
        <v>1199.35</v>
      </c>
      <c r="AG155" t="n">
        <v>171.4</v>
      </c>
    </row>
    <row r="156">
      <c r="A156" t="inlineStr">
        <is>
          <t>W.P. Labuan</t>
        </is>
      </c>
      <c r="B156" t="n">
        <v>2015</v>
      </c>
      <c r="C156" t="n">
        <v>127.4</v>
      </c>
      <c r="D156" s="3" t="n">
        <v>5.5</v>
      </c>
      <c r="E156" s="3" t="n">
        <v>1.7</v>
      </c>
      <c r="F156" t="n">
        <v>354</v>
      </c>
      <c r="I156" t="n">
        <v>127.4</v>
      </c>
      <c r="J156" t="n">
        <v>95.09999999999999</v>
      </c>
      <c r="K156" t="n">
        <v>310</v>
      </c>
      <c r="O156" t="n">
        <v>17</v>
      </c>
      <c r="P156" t="n">
        <v>32</v>
      </c>
      <c r="Q156" t="n">
        <v>49</v>
      </c>
      <c r="R156" t="n">
        <v>3.259726604</v>
      </c>
      <c r="T156" t="n">
        <v>65.30612245</v>
      </c>
      <c r="U156" t="n">
        <v>0.5157894736842106</v>
      </c>
      <c r="V156" t="n">
        <v>0</v>
      </c>
      <c r="W156" t="n">
        <v>0</v>
      </c>
      <c r="X156" t="n">
        <v>5</v>
      </c>
      <c r="Y156" t="n">
        <v>0</v>
      </c>
      <c r="Z156" t="n">
        <v>5</v>
      </c>
      <c r="AA156" t="n">
        <v>65</v>
      </c>
      <c r="AB156" t="n">
        <v>0</v>
      </c>
      <c r="AC156" t="n">
        <v>0</v>
      </c>
      <c r="AD156" t="n">
        <v>5</v>
      </c>
      <c r="AE156" t="n">
        <v>64.5</v>
      </c>
      <c r="AF156" t="n">
        <v>41.5</v>
      </c>
      <c r="AG156" t="n">
        <v>118.7</v>
      </c>
    </row>
    <row r="157">
      <c r="A157" t="inlineStr">
        <is>
          <t>W.P. Labuan</t>
        </is>
      </c>
      <c r="B157" t="n">
        <v>2016</v>
      </c>
      <c r="C157" t="n">
        <v>127.6</v>
      </c>
      <c r="D157" s="3">
        <f>(AG157-AG156)/AG156*100</f>
        <v/>
      </c>
      <c r="E157" s="3">
        <f>(C157-C156)/C156*100</f>
        <v/>
      </c>
      <c r="F157" t="n">
        <v>381</v>
      </c>
      <c r="I157" t="n">
        <v>127.6</v>
      </c>
      <c r="J157" t="n">
        <v>96.8</v>
      </c>
      <c r="K157" t="n">
        <v>354</v>
      </c>
      <c r="O157" t="n">
        <v>17</v>
      </c>
      <c r="P157" t="n">
        <v>33</v>
      </c>
      <c r="Q157" t="n">
        <v>50</v>
      </c>
      <c r="R157" t="n">
        <v>3.657024793</v>
      </c>
      <c r="T157" t="n">
        <v>66</v>
      </c>
      <c r="U157" t="n">
        <v>0.5154639175257731</v>
      </c>
      <c r="V157" t="n">
        <v>0</v>
      </c>
      <c r="W157" t="n">
        <v>0</v>
      </c>
      <c r="X157" t="n">
        <v>5</v>
      </c>
      <c r="Y157" t="n">
        <v>0</v>
      </c>
      <c r="Z157" t="n">
        <v>5</v>
      </c>
      <c r="AA157" t="n">
        <v>65</v>
      </c>
      <c r="AB157" t="n">
        <v>0</v>
      </c>
      <c r="AC157" t="n">
        <v>0</v>
      </c>
      <c r="AD157" t="n">
        <v>7.8</v>
      </c>
      <c r="AE157" t="n">
        <v>66.5</v>
      </c>
      <c r="AF157" t="n">
        <v>43.6</v>
      </c>
      <c r="AG157" t="n">
        <v>122.9</v>
      </c>
    </row>
    <row r="158">
      <c r="A158" t="inlineStr">
        <is>
          <t>W.P. Labuan</t>
        </is>
      </c>
      <c r="B158" t="n">
        <v>2017</v>
      </c>
      <c r="C158" t="n">
        <v>127</v>
      </c>
      <c r="D158" s="3">
        <f>(AG158-AG157)/AG157*100</f>
        <v/>
      </c>
      <c r="E158" s="3">
        <f>(C158-C157)/C157*100</f>
        <v/>
      </c>
      <c r="F158" t="n">
        <v>545</v>
      </c>
      <c r="I158" t="n">
        <v>127</v>
      </c>
      <c r="J158" t="n">
        <v>97.59999999999999</v>
      </c>
      <c r="K158" t="n">
        <v>381.004767748</v>
      </c>
      <c r="L158" t="n">
        <v>706</v>
      </c>
      <c r="M158" t="n">
        <v>272</v>
      </c>
      <c r="N158" t="n">
        <v>2.46</v>
      </c>
      <c r="O158" t="n">
        <v>17</v>
      </c>
      <c r="P158" t="n">
        <v>31</v>
      </c>
      <c r="Q158" t="n">
        <v>48</v>
      </c>
      <c r="R158" t="n">
        <v>3.903737374</v>
      </c>
      <c r="S158" t="n">
        <v>2786.885246</v>
      </c>
      <c r="T158" t="n">
        <v>64.58333333</v>
      </c>
      <c r="U158" t="n">
        <v>0.4918032786885246</v>
      </c>
      <c r="V158" t="n">
        <v>0</v>
      </c>
      <c r="W158" t="n">
        <v>0</v>
      </c>
      <c r="X158" t="n">
        <v>5</v>
      </c>
      <c r="Y158" t="n">
        <v>0</v>
      </c>
      <c r="Z158" t="n">
        <v>5</v>
      </c>
      <c r="AA158" t="n">
        <v>65</v>
      </c>
      <c r="AB158" t="n">
        <v>0</v>
      </c>
      <c r="AC158" t="n">
        <v>0</v>
      </c>
      <c r="AD158" t="n">
        <v>8.5</v>
      </c>
      <c r="AE158" t="n">
        <v>63.7</v>
      </c>
      <c r="AF158" t="n">
        <v>42</v>
      </c>
      <c r="AG158" t="n">
        <v>128.5</v>
      </c>
    </row>
    <row r="159">
      <c r="A159" t="inlineStr">
        <is>
          <t>W.P. Labuan</t>
        </is>
      </c>
      <c r="B159" t="n">
        <v>2018</v>
      </c>
      <c r="C159" t="n">
        <v>127.9</v>
      </c>
      <c r="D159" s="3">
        <f>(AG159-AG158)/AG158*100</f>
        <v/>
      </c>
      <c r="E159" s="3">
        <f>(C159-C158)/C158*100</f>
        <v/>
      </c>
      <c r="F159" t="n">
        <v>544.932022066991</v>
      </c>
      <c r="I159" t="n">
        <v>127.9</v>
      </c>
      <c r="J159" t="n">
        <v>99</v>
      </c>
      <c r="K159" t="n">
        <v>544.932022066991</v>
      </c>
      <c r="L159" t="n">
        <v>725</v>
      </c>
      <c r="M159" t="n">
        <v>391</v>
      </c>
      <c r="N159" t="n">
        <v>3.28</v>
      </c>
      <c r="O159" t="n">
        <v>18</v>
      </c>
      <c r="P159" t="n">
        <v>33</v>
      </c>
      <c r="Q159" t="n">
        <v>51</v>
      </c>
      <c r="R159" t="n">
        <v>5.504363859</v>
      </c>
      <c r="S159" t="n">
        <v>3949.494949</v>
      </c>
      <c r="T159" t="n">
        <v>64.70588235</v>
      </c>
      <c r="U159" t="n">
        <v>0.5151515151515151</v>
      </c>
      <c r="V159" t="n">
        <v>5</v>
      </c>
      <c r="W159" t="n">
        <v>0</v>
      </c>
      <c r="X159" t="n">
        <v>0</v>
      </c>
      <c r="Y159" t="n">
        <v>0</v>
      </c>
      <c r="Z159" t="n">
        <v>5</v>
      </c>
      <c r="AA159" t="n">
        <v>95</v>
      </c>
      <c r="AB159" t="n">
        <v>100</v>
      </c>
      <c r="AC159" t="n">
        <v>0</v>
      </c>
      <c r="AD159" t="n">
        <v>7.1</v>
      </c>
      <c r="AE159" t="n">
        <v>65.09999999999999</v>
      </c>
      <c r="AF159" t="n">
        <v>44.6</v>
      </c>
      <c r="AG159" t="n">
        <v>135.1</v>
      </c>
    </row>
    <row r="160">
      <c r="A160" t="inlineStr">
        <is>
          <t>W.P. Labuan</t>
        </is>
      </c>
      <c r="B160" t="n">
        <v>2019</v>
      </c>
      <c r="C160" t="n">
        <v>129</v>
      </c>
      <c r="D160" s="3">
        <f>(AG160-AG159)/AG159*100</f>
        <v/>
      </c>
      <c r="E160" s="3">
        <f>(C160-C159)/C159*100</f>
        <v/>
      </c>
      <c r="F160" t="n">
        <v>524</v>
      </c>
      <c r="I160" t="n">
        <v>129</v>
      </c>
      <c r="J160" t="n">
        <v>99.3</v>
      </c>
      <c r="K160" t="n">
        <v>524</v>
      </c>
      <c r="L160" t="n">
        <v>774</v>
      </c>
      <c r="M160" t="n">
        <v>392</v>
      </c>
      <c r="N160" t="n">
        <v>3.05</v>
      </c>
      <c r="O160" t="n">
        <v>18</v>
      </c>
      <c r="P160" t="n">
        <v>36</v>
      </c>
      <c r="Q160" t="n">
        <v>54</v>
      </c>
      <c r="R160" t="n">
        <v>5.27693857</v>
      </c>
      <c r="S160" t="n">
        <v>3947.633434</v>
      </c>
      <c r="T160" t="n">
        <v>66.66666667</v>
      </c>
      <c r="U160" t="n">
        <v>0.5438066465256798</v>
      </c>
      <c r="V160" t="n">
        <v>0</v>
      </c>
      <c r="W160" t="n">
        <v>2</v>
      </c>
      <c r="X160" t="n">
        <v>3</v>
      </c>
      <c r="Y160" t="n">
        <v>0</v>
      </c>
      <c r="Z160" t="n">
        <v>5</v>
      </c>
      <c r="AA160" t="n">
        <v>73</v>
      </c>
      <c r="AB160" t="n">
        <v>40</v>
      </c>
      <c r="AC160" t="n">
        <v>0</v>
      </c>
      <c r="AD160" t="n">
        <v>6.9</v>
      </c>
      <c r="AE160" t="n">
        <v>61.925</v>
      </c>
      <c r="AF160" t="n">
        <v>42.95</v>
      </c>
      <c r="AG160" t="n">
        <v>138.8</v>
      </c>
    </row>
    <row r="161">
      <c r="A161" t="inlineStr">
        <is>
          <t>W.P. Labuan</t>
        </is>
      </c>
      <c r="B161" t="n">
        <v>2020</v>
      </c>
      <c r="C161" t="n">
        <v>126.4</v>
      </c>
      <c r="D161" s="3">
        <f>(AG161-AG160)/AG160*100</f>
        <v/>
      </c>
      <c r="E161" s="3">
        <f>(C161-C160)/C160*100</f>
        <v/>
      </c>
      <c r="F161" t="n">
        <v>107</v>
      </c>
      <c r="I161" t="n">
        <v>126.4</v>
      </c>
      <c r="J161" t="n">
        <v>95.09999999999999</v>
      </c>
      <c r="K161" t="n">
        <v>107</v>
      </c>
      <c r="L161" t="n">
        <v>109</v>
      </c>
      <c r="M161" t="n">
        <v>60</v>
      </c>
      <c r="N161" t="n">
        <v>1.57</v>
      </c>
      <c r="O161" t="n">
        <v>17</v>
      </c>
      <c r="P161" t="n">
        <v>40</v>
      </c>
      <c r="Q161" t="n">
        <v>57</v>
      </c>
      <c r="R161" t="n">
        <v>1.125131441</v>
      </c>
      <c r="S161" t="n">
        <v>630.9148265</v>
      </c>
      <c r="T161" t="n">
        <v>70.17543860000001</v>
      </c>
      <c r="U161" t="n">
        <v>0.5993690851735016</v>
      </c>
      <c r="V161" t="n">
        <v>0</v>
      </c>
      <c r="W161" t="n">
        <v>0</v>
      </c>
      <c r="X161" t="n">
        <v>5</v>
      </c>
      <c r="Y161" t="n">
        <v>0</v>
      </c>
      <c r="Z161" t="n">
        <v>5</v>
      </c>
      <c r="AA161" t="n">
        <v>65</v>
      </c>
      <c r="AB161" t="n">
        <v>0</v>
      </c>
      <c r="AC161" t="n">
        <v>0</v>
      </c>
      <c r="AD161" t="n">
        <v>7.3</v>
      </c>
      <c r="AE161" t="n">
        <v>64.3</v>
      </c>
      <c r="AF161" t="n">
        <v>42.6</v>
      </c>
      <c r="AG161" t="n">
        <v>140.3</v>
      </c>
    </row>
    <row r="162">
      <c r="A162" t="inlineStr">
        <is>
          <t>W.P. Labuan</t>
        </is>
      </c>
      <c r="B162" t="n">
        <v>2021</v>
      </c>
      <c r="C162" t="n">
        <v>125.8</v>
      </c>
      <c r="D162" s="3">
        <f>(AG162-AG161)/AG161*100</f>
        <v/>
      </c>
      <c r="E162" s="3">
        <f>(C162-C161)/C161*100</f>
        <v/>
      </c>
      <c r="F162" t="n">
        <v>53.899</v>
      </c>
      <c r="I162" t="n">
        <v>125.8</v>
      </c>
      <c r="J162" t="n">
        <v>96</v>
      </c>
      <c r="K162" t="n">
        <v>53.899</v>
      </c>
      <c r="L162" t="n">
        <v>54</v>
      </c>
      <c r="M162" t="n">
        <v>29</v>
      </c>
      <c r="N162" t="n">
        <v>2.52</v>
      </c>
      <c r="O162" t="n">
        <v>20</v>
      </c>
      <c r="P162" t="n">
        <v>32</v>
      </c>
      <c r="Q162" t="n">
        <v>52</v>
      </c>
      <c r="R162" t="n">
        <v>0.5614479167</v>
      </c>
      <c r="S162" t="n">
        <v>302.0833333</v>
      </c>
      <c r="T162" t="n">
        <v>61.53846154</v>
      </c>
      <c r="U162" t="n">
        <v>0.5416666666666666</v>
      </c>
      <c r="V162" t="n">
        <v>0</v>
      </c>
      <c r="W162" t="n">
        <v>0</v>
      </c>
      <c r="X162" t="n">
        <v>5</v>
      </c>
      <c r="Y162" t="n">
        <v>0</v>
      </c>
      <c r="Z162" t="n">
        <v>5</v>
      </c>
      <c r="AA162" t="n">
        <v>65</v>
      </c>
      <c r="AB162" t="n">
        <v>0</v>
      </c>
      <c r="AC162" t="n">
        <v>0</v>
      </c>
      <c r="AD162" t="n">
        <v>7.5</v>
      </c>
      <c r="AE162" t="n">
        <v>66.3</v>
      </c>
      <c r="AF162" t="n">
        <v>44</v>
      </c>
      <c r="AG162" t="n">
        <v>141.1</v>
      </c>
    </row>
    <row r="163">
      <c r="A163" t="inlineStr">
        <is>
          <t>W.P. Labuan</t>
        </is>
      </c>
      <c r="B163" t="n">
        <v>2022</v>
      </c>
      <c r="C163" t="n">
        <v>128.6</v>
      </c>
      <c r="D163" s="3">
        <f>(AG163-AG162)/AG162*100</f>
        <v/>
      </c>
      <c r="E163" s="3">
        <f>(C163-C162)/C162*100</f>
        <v/>
      </c>
      <c r="F163" t="n">
        <v>243.695</v>
      </c>
      <c r="I163" t="n">
        <v>128.6</v>
      </c>
      <c r="J163" t="n">
        <v>96.90000000000001</v>
      </c>
      <c r="K163" t="n">
        <v>244</v>
      </c>
      <c r="L163" t="n">
        <v>263</v>
      </c>
      <c r="M163" t="n">
        <v>136</v>
      </c>
      <c r="N163" t="n">
        <v>3.67</v>
      </c>
      <c r="O163" t="n">
        <v>19</v>
      </c>
      <c r="P163" t="n">
        <v>33</v>
      </c>
      <c r="Q163" t="n">
        <v>52</v>
      </c>
      <c r="R163" t="n">
        <v>2.518059856</v>
      </c>
      <c r="S163" t="n">
        <v>1403.508772</v>
      </c>
      <c r="T163" t="n">
        <v>63.46153846</v>
      </c>
      <c r="U163" t="n">
        <v>0.5366357069143447</v>
      </c>
      <c r="V163" t="n">
        <v>0</v>
      </c>
      <c r="W163" t="n">
        <v>0</v>
      </c>
      <c r="X163" t="n">
        <v>5</v>
      </c>
      <c r="Y163" t="n">
        <v>0</v>
      </c>
      <c r="Z163" t="n">
        <v>5</v>
      </c>
      <c r="AA163" t="n">
        <v>65</v>
      </c>
      <c r="AB163" t="n">
        <v>0</v>
      </c>
      <c r="AC163" t="n">
        <v>0</v>
      </c>
      <c r="AD163" t="n">
        <v>7</v>
      </c>
      <c r="AE163" t="n">
        <v>67.09999999999999</v>
      </c>
      <c r="AF163" t="n">
        <v>44.6</v>
      </c>
      <c r="AG163" t="n">
        <v>147.7</v>
      </c>
    </row>
    <row r="164">
      <c r="A164" t="inlineStr">
        <is>
          <t>W.P. Labuan</t>
        </is>
      </c>
      <c r="B164" t="n">
        <v>2023</v>
      </c>
      <c r="C164" t="n">
        <v>136.2</v>
      </c>
      <c r="D164" s="3">
        <f>(AG164-AG163)/AG163*100</f>
        <v/>
      </c>
      <c r="E164" s="3">
        <f>(C164-C163)/C163*100</f>
        <v/>
      </c>
      <c r="F164" t="n">
        <v>331.36</v>
      </c>
      <c r="I164" t="n">
        <v>136.2</v>
      </c>
      <c r="J164" t="n">
        <v>99</v>
      </c>
      <c r="K164" t="n">
        <v>331</v>
      </c>
      <c r="L164" t="n">
        <v>373</v>
      </c>
      <c r="M164" t="n">
        <v>194</v>
      </c>
      <c r="N164" t="n">
        <v>2.89</v>
      </c>
      <c r="O164" t="n">
        <v>19</v>
      </c>
      <c r="P164" t="n">
        <v>32</v>
      </c>
      <c r="Q164" t="n">
        <v>51</v>
      </c>
      <c r="R164" t="n">
        <v>3.343434343</v>
      </c>
      <c r="S164" t="n">
        <v>1959.59596</v>
      </c>
      <c r="T164" t="n">
        <v>62.74509803921568</v>
      </c>
      <c r="U164" t="n">
        <v>0.5151515151515151</v>
      </c>
      <c r="V164" t="n">
        <v>0</v>
      </c>
      <c r="W164" t="n">
        <v>0</v>
      </c>
      <c r="X164" t="n">
        <v>5</v>
      </c>
      <c r="Y164" t="n">
        <v>0</v>
      </c>
      <c r="Z164" t="n">
        <v>5</v>
      </c>
      <c r="AA164" t="n">
        <v>65</v>
      </c>
      <c r="AB164" t="n">
        <v>0</v>
      </c>
      <c r="AC164" t="n">
        <v>0</v>
      </c>
      <c r="AD164" t="n">
        <v>6.9</v>
      </c>
      <c r="AE164" t="n">
        <v>67.90000000000001</v>
      </c>
      <c r="AF164" t="n">
        <v>46.5</v>
      </c>
      <c r="AG164" t="n">
        <v>158.6</v>
      </c>
    </row>
    <row r="165">
      <c r="A165" t="inlineStr">
        <is>
          <t>W.P. Labuan</t>
        </is>
      </c>
      <c r="B165" t="n">
        <v>2024</v>
      </c>
      <c r="C165" t="n">
        <v>145.3</v>
      </c>
      <c r="D165" s="3">
        <f>(AG165-AG164)/AG164*100</f>
        <v/>
      </c>
      <c r="E165" s="3">
        <f>(C165-C164)/C164*100</f>
        <v/>
      </c>
      <c r="F165" t="n">
        <v>449.63</v>
      </c>
      <c r="I165" t="n">
        <v>145.3</v>
      </c>
      <c r="J165" t="n">
        <v>100.8</v>
      </c>
      <c r="K165" t="n">
        <v>450</v>
      </c>
      <c r="L165" t="n">
        <v>482</v>
      </c>
      <c r="M165" t="n">
        <v>265</v>
      </c>
      <c r="N165" t="n">
        <v>2.84</v>
      </c>
      <c r="O165" t="n">
        <v>19</v>
      </c>
      <c r="P165" t="n">
        <v>32</v>
      </c>
      <c r="Q165" t="n">
        <v>51</v>
      </c>
      <c r="R165" t="n">
        <v>4.464285714</v>
      </c>
      <c r="S165" t="n">
        <v>2628.968254</v>
      </c>
      <c r="T165" t="n">
        <v>62.74509803921568</v>
      </c>
      <c r="U165" t="n">
        <v>0.5059523809523809</v>
      </c>
      <c r="V165" t="n">
        <v>0</v>
      </c>
      <c r="W165" t="n">
        <v>0</v>
      </c>
      <c r="X165" t="n">
        <v>5</v>
      </c>
      <c r="Y165" t="n">
        <v>0</v>
      </c>
      <c r="Z165" t="n">
        <v>5</v>
      </c>
      <c r="AA165" t="n">
        <v>65</v>
      </c>
      <c r="AB165" t="n">
        <v>0</v>
      </c>
      <c r="AC165" t="n">
        <v>0</v>
      </c>
      <c r="AD165" t="n">
        <v>6.475</v>
      </c>
      <c r="AE165" t="n">
        <v>68.09999999999999</v>
      </c>
      <c r="AF165" t="n">
        <v>47.15</v>
      </c>
      <c r="AG165" t="n">
        <v>164.8</v>
      </c>
    </row>
    <row r="166">
      <c r="A166" t="inlineStr">
        <is>
          <t>W.P. Labuan</t>
        </is>
      </c>
      <c r="B166" t="n">
        <v>2025</v>
      </c>
      <c r="C166" t="n">
        <v>149.9</v>
      </c>
      <c r="D166" s="3">
        <f>(AG166-AG165)/AG165*100</f>
        <v/>
      </c>
      <c r="E166" s="3">
        <f>(C166-C165)/C165*100</f>
        <v/>
      </c>
      <c r="F166" t="n">
        <v>604.37</v>
      </c>
      <c r="I166" t="n">
        <v>149.9</v>
      </c>
      <c r="J166" t="n">
        <v>100.9</v>
      </c>
      <c r="K166" t="n">
        <v>604</v>
      </c>
      <c r="L166" t="n">
        <v>681</v>
      </c>
      <c r="M166" t="n">
        <v>379</v>
      </c>
      <c r="N166" t="n">
        <v>2.51</v>
      </c>
      <c r="R166" t="n">
        <v>5.986124876</v>
      </c>
      <c r="S166" t="n">
        <v>3756.194252</v>
      </c>
      <c r="AD166" t="n">
        <v>5.4</v>
      </c>
      <c r="AE166" t="n">
        <v>66.97499999999999</v>
      </c>
      <c r="AF166" t="n">
        <v>46.7</v>
      </c>
      <c r="AG166" t="n">
        <v>167.8</v>
      </c>
    </row>
    <row r="167">
      <c r="A167" t="inlineStr">
        <is>
          <t>W.P. Putrajaya</t>
        </is>
      </c>
      <c r="B167" t="n">
        <v>2015</v>
      </c>
      <c r="C167" t="n">
        <v>119.9</v>
      </c>
      <c r="D167" s="3" t="n">
        <v>4.4</v>
      </c>
      <c r="E167" s="3" t="n">
        <v>6.1</v>
      </c>
      <c r="F167" t="n">
        <v>1816</v>
      </c>
      <c r="I167" t="n">
        <v>119.9</v>
      </c>
      <c r="J167" t="n">
        <v>83</v>
      </c>
      <c r="K167" t="n">
        <v>1188</v>
      </c>
      <c r="R167" t="n">
        <v>14.31325301</v>
      </c>
      <c r="V167" t="n">
        <v>0</v>
      </c>
      <c r="W167" t="n">
        <v>0</v>
      </c>
      <c r="X167" t="n">
        <v>0</v>
      </c>
      <c r="Y167" t="n">
        <v>0</v>
      </c>
      <c r="Z167" t="n">
        <v>0</v>
      </c>
      <c r="AD167" t="n">
        <v>1</v>
      </c>
      <c r="AE167" t="n">
        <v>78.2</v>
      </c>
      <c r="AF167" t="n">
        <v>38.9</v>
      </c>
      <c r="AG167" t="n">
        <v>123</v>
      </c>
    </row>
    <row r="168">
      <c r="A168" t="inlineStr">
        <is>
          <t>W.P. Putrajaya</t>
        </is>
      </c>
      <c r="B168" t="n">
        <v>2016</v>
      </c>
      <c r="C168" t="n">
        <v>125.2</v>
      </c>
      <c r="D168" s="3">
        <f>(AG168-AG167)/AG167*100</f>
        <v/>
      </c>
      <c r="E168" s="3">
        <f>(C168-C167)/C167*100</f>
        <v/>
      </c>
      <c r="F168" t="n">
        <v>1872</v>
      </c>
      <c r="I168" t="n">
        <v>125.2</v>
      </c>
      <c r="J168" t="n">
        <v>84.40000000000001</v>
      </c>
      <c r="K168" t="n">
        <v>1816</v>
      </c>
      <c r="R168" t="n">
        <v>21.51658768</v>
      </c>
      <c r="V168" t="n">
        <v>0</v>
      </c>
      <c r="W168" t="n">
        <v>0</v>
      </c>
      <c r="X168" t="n">
        <v>0</v>
      </c>
      <c r="Y168" t="n">
        <v>0</v>
      </c>
      <c r="Z168" t="n">
        <v>0</v>
      </c>
      <c r="AD168" t="n">
        <v>1.7</v>
      </c>
      <c r="AE168" t="n">
        <v>77.59999999999999</v>
      </c>
      <c r="AF168" t="n">
        <v>38.9</v>
      </c>
      <c r="AG168" t="n">
        <v>126.9</v>
      </c>
    </row>
    <row r="169">
      <c r="A169" t="inlineStr">
        <is>
          <t>W.P. Putrajaya</t>
        </is>
      </c>
      <c r="B169" t="n">
        <v>2017</v>
      </c>
      <c r="C169" t="n">
        <v>135</v>
      </c>
      <c r="D169" s="3">
        <f>(AG169-AG168)/AG168*100</f>
        <v/>
      </c>
      <c r="E169" s="3">
        <f>(C169-C168)/C168*100</f>
        <v/>
      </c>
      <c r="F169" t="n">
        <v>1892</v>
      </c>
      <c r="I169" t="n">
        <v>135</v>
      </c>
      <c r="J169" t="n">
        <v>87.5</v>
      </c>
      <c r="K169" t="n">
        <v>1871.85768356933</v>
      </c>
      <c r="L169" t="n">
        <v>2733</v>
      </c>
      <c r="M169" t="n">
        <v>701</v>
      </c>
      <c r="N169" t="n">
        <v>2.27</v>
      </c>
      <c r="R169" t="n">
        <v>21.39265924</v>
      </c>
      <c r="S169" t="n">
        <v>8011.428571</v>
      </c>
      <c r="V169" t="n">
        <v>0</v>
      </c>
      <c r="W169" t="n">
        <v>0</v>
      </c>
      <c r="X169" t="n">
        <v>0</v>
      </c>
      <c r="Y169" t="n">
        <v>0</v>
      </c>
      <c r="Z169" t="n">
        <v>0</v>
      </c>
      <c r="AD169" t="n">
        <v>1.5</v>
      </c>
      <c r="AE169" t="n">
        <v>76.5</v>
      </c>
      <c r="AF169" t="n">
        <v>38.6</v>
      </c>
      <c r="AG169" t="n">
        <v>131</v>
      </c>
    </row>
    <row r="170">
      <c r="A170" t="inlineStr">
        <is>
          <t>W.P. Putrajaya</t>
        </is>
      </c>
      <c r="B170" t="n">
        <v>2018</v>
      </c>
      <c r="C170" t="n">
        <v>132.8</v>
      </c>
      <c r="D170" s="3">
        <f>(AG170-AG169)/AG169*100</f>
        <v/>
      </c>
      <c r="E170" s="3">
        <f>(C170-C169)/C169*100</f>
        <v/>
      </c>
      <c r="F170" t="n">
        <v>1891.90699333668</v>
      </c>
      <c r="I170" t="n">
        <v>132.8</v>
      </c>
      <c r="J170" t="n">
        <v>97.2</v>
      </c>
      <c r="K170" t="n">
        <v>1891.90699333668</v>
      </c>
      <c r="L170" t="n">
        <v>2592</v>
      </c>
      <c r="M170" t="n">
        <v>1008</v>
      </c>
      <c r="N170" t="n">
        <v>2.68</v>
      </c>
      <c r="R170" t="n">
        <v>19.46406372</v>
      </c>
      <c r="S170" t="n">
        <v>10370.37037</v>
      </c>
      <c r="V170" t="n">
        <v>0</v>
      </c>
      <c r="W170" t="n">
        <v>0</v>
      </c>
      <c r="X170" t="n">
        <v>0</v>
      </c>
      <c r="Y170" t="n">
        <v>0</v>
      </c>
      <c r="Z170" t="n">
        <v>0</v>
      </c>
      <c r="AD170" t="n">
        <v>1.3</v>
      </c>
      <c r="AE170" t="n">
        <v>76.2</v>
      </c>
      <c r="AF170" t="n">
        <v>38.9</v>
      </c>
      <c r="AG170" t="n">
        <v>133.4</v>
      </c>
    </row>
    <row r="171">
      <c r="A171" t="inlineStr">
        <is>
          <t>W.P. Putrajaya</t>
        </is>
      </c>
      <c r="B171" t="n">
        <v>2019</v>
      </c>
      <c r="C171" t="n">
        <v>134.5</v>
      </c>
      <c r="D171" s="3">
        <f>(AG171-AG170)/AG170*100</f>
        <v/>
      </c>
      <c r="E171" s="3">
        <f>(C171-C170)/C170*100</f>
        <v/>
      </c>
      <c r="F171" t="n">
        <v>1949</v>
      </c>
      <c r="I171" t="n">
        <v>134.5</v>
      </c>
      <c r="J171" t="n">
        <v>103.7</v>
      </c>
      <c r="K171" t="n">
        <v>1949</v>
      </c>
      <c r="L171" t="n">
        <v>2637</v>
      </c>
      <c r="M171" t="n">
        <v>849</v>
      </c>
      <c r="N171" t="n">
        <v>3.04</v>
      </c>
      <c r="R171" t="n">
        <v>18.79459981</v>
      </c>
      <c r="S171" t="n">
        <v>8187.07811</v>
      </c>
      <c r="V171" t="n">
        <v>0</v>
      </c>
      <c r="W171" t="n">
        <v>0</v>
      </c>
      <c r="X171" t="n">
        <v>0</v>
      </c>
      <c r="Y171" t="n">
        <v>0</v>
      </c>
      <c r="Z171" t="n">
        <v>0</v>
      </c>
      <c r="AD171" t="n">
        <v>1.2</v>
      </c>
      <c r="AE171" t="n">
        <v>75.90000000000001</v>
      </c>
      <c r="AF171" t="n">
        <v>38.6</v>
      </c>
      <c r="AG171" t="n">
        <v>141.2</v>
      </c>
    </row>
    <row r="172">
      <c r="A172" t="inlineStr">
        <is>
          <t>W.P. Putrajaya</t>
        </is>
      </c>
      <c r="B172" t="n">
        <v>2020</v>
      </c>
      <c r="C172" t="n">
        <v>138.4</v>
      </c>
      <c r="D172" s="3">
        <f>(AG172-AG171)/AG171*100</f>
        <v/>
      </c>
      <c r="E172" s="3">
        <f>(C172-C171)/C171*100</f>
        <v/>
      </c>
      <c r="F172" t="n">
        <v>451</v>
      </c>
      <c r="I172" t="n">
        <v>138.4</v>
      </c>
      <c r="J172" t="n">
        <v>109.2</v>
      </c>
      <c r="K172" t="n">
        <v>451</v>
      </c>
      <c r="L172" t="n">
        <v>456</v>
      </c>
      <c r="M172" t="n">
        <v>142</v>
      </c>
      <c r="N172" t="n">
        <v>1.98</v>
      </c>
      <c r="R172" t="n">
        <v>4.13003663</v>
      </c>
      <c r="S172" t="n">
        <v>1300.3663</v>
      </c>
      <c r="V172" t="n">
        <v>0</v>
      </c>
      <c r="W172" t="n">
        <v>0</v>
      </c>
      <c r="X172" t="n">
        <v>0</v>
      </c>
      <c r="Y172" t="n">
        <v>0</v>
      </c>
      <c r="Z172" t="n">
        <v>0</v>
      </c>
      <c r="AD172" t="n">
        <v>1.5</v>
      </c>
      <c r="AE172" t="n">
        <v>76.09999999999999</v>
      </c>
      <c r="AF172" t="n">
        <v>50.5</v>
      </c>
      <c r="AG172" t="n">
        <v>144.3</v>
      </c>
    </row>
    <row r="173">
      <c r="A173" t="inlineStr">
        <is>
          <t>W.P. Putrajaya</t>
        </is>
      </c>
      <c r="B173" t="n">
        <v>2021</v>
      </c>
      <c r="C173" t="n">
        <v>139</v>
      </c>
      <c r="D173" s="3">
        <f>(AG173-AG172)/AG172*100</f>
        <v/>
      </c>
      <c r="E173" s="3">
        <f>(C173-C172)/C172*100</f>
        <v/>
      </c>
      <c r="F173" t="n">
        <v>223.006</v>
      </c>
      <c r="I173" t="n">
        <v>139</v>
      </c>
      <c r="J173" t="n">
        <v>115.2</v>
      </c>
      <c r="K173" t="n">
        <v>223.006</v>
      </c>
      <c r="L173" t="n">
        <v>234</v>
      </c>
      <c r="M173" t="n">
        <v>68</v>
      </c>
      <c r="N173" t="n">
        <v>2.23</v>
      </c>
      <c r="R173" t="n">
        <v>1.935815972</v>
      </c>
      <c r="S173" t="n">
        <v>590.2777778</v>
      </c>
      <c r="V173" t="n">
        <v>0</v>
      </c>
      <c r="W173" t="n">
        <v>0</v>
      </c>
      <c r="X173" t="n">
        <v>0</v>
      </c>
      <c r="Y173" t="n">
        <v>0</v>
      </c>
      <c r="Z173" t="n">
        <v>0</v>
      </c>
      <c r="AD173" t="n">
        <v>1.7</v>
      </c>
      <c r="AE173" t="n">
        <v>77</v>
      </c>
      <c r="AF173" t="n">
        <v>53.9</v>
      </c>
      <c r="AG173" t="n">
        <v>148.3</v>
      </c>
    </row>
    <row r="174">
      <c r="A174" t="inlineStr">
        <is>
          <t>W.P. Putrajaya</t>
        </is>
      </c>
      <c r="B174" t="n">
        <v>2022</v>
      </c>
      <c r="C174" t="n">
        <v>164.6</v>
      </c>
      <c r="D174" s="3">
        <f>(AG174-AG173)/AG173*100</f>
        <v/>
      </c>
      <c r="E174" s="3">
        <f>(C174-C173)/C173*100</f>
        <v/>
      </c>
      <c r="F174" t="n">
        <v>1305.808</v>
      </c>
      <c r="I174" t="n">
        <v>164.6</v>
      </c>
      <c r="J174" t="n">
        <v>117</v>
      </c>
      <c r="K174" t="n">
        <v>1306</v>
      </c>
      <c r="L174" t="n">
        <v>1551</v>
      </c>
      <c r="M174" t="n">
        <v>456</v>
      </c>
      <c r="N174" t="n">
        <v>2.68</v>
      </c>
      <c r="R174" t="n">
        <v>11.16239316</v>
      </c>
      <c r="S174" t="n">
        <v>3897.435897</v>
      </c>
      <c r="V174" t="n">
        <v>0</v>
      </c>
      <c r="W174" t="n">
        <v>0</v>
      </c>
      <c r="X174" t="n">
        <v>0</v>
      </c>
      <c r="Y174" t="n">
        <v>0</v>
      </c>
      <c r="Z174" t="n">
        <v>0</v>
      </c>
      <c r="AD174" t="n">
        <v>1.3</v>
      </c>
      <c r="AE174" t="n">
        <v>77.7</v>
      </c>
      <c r="AF174" t="n">
        <v>55.8</v>
      </c>
      <c r="AG174" t="n">
        <v>159.6</v>
      </c>
    </row>
    <row r="175">
      <c r="A175" t="inlineStr">
        <is>
          <t>W.P. Putrajaya</t>
        </is>
      </c>
      <c r="B175" t="n">
        <v>2023</v>
      </c>
      <c r="C175" t="n">
        <v>173.6</v>
      </c>
      <c r="D175" s="3">
        <f>(AG175-AG174)/AG174*100</f>
        <v/>
      </c>
      <c r="E175" s="3">
        <f>(C175-C174)/C174*100</f>
        <v/>
      </c>
      <c r="F175" t="n">
        <v>1900.379</v>
      </c>
      <c r="I175" t="n">
        <v>173.6</v>
      </c>
      <c r="J175" t="n">
        <v>118.8</v>
      </c>
      <c r="K175" t="n">
        <v>1900</v>
      </c>
      <c r="L175" t="n">
        <v>1965</v>
      </c>
      <c r="M175" t="n">
        <v>670</v>
      </c>
      <c r="N175" t="n">
        <v>2.08</v>
      </c>
      <c r="R175" t="n">
        <v>15.99326599</v>
      </c>
      <c r="S175" t="n">
        <v>5639.73064</v>
      </c>
      <c r="V175" t="n">
        <v>0</v>
      </c>
      <c r="W175" t="n">
        <v>0</v>
      </c>
      <c r="X175" t="n">
        <v>0</v>
      </c>
      <c r="Y175" t="n">
        <v>0</v>
      </c>
      <c r="Z175" t="n">
        <v>0</v>
      </c>
      <c r="AD175" t="n">
        <v>0.9</v>
      </c>
      <c r="AE175" t="n">
        <v>78.59999999999999</v>
      </c>
      <c r="AF175" t="n">
        <v>58.6</v>
      </c>
      <c r="AG175" t="n">
        <v>169.5</v>
      </c>
    </row>
    <row r="176">
      <c r="A176" t="inlineStr">
        <is>
          <t>W.P. Putrajaya</t>
        </is>
      </c>
      <c r="B176" t="n">
        <v>2024</v>
      </c>
      <c r="C176" t="n">
        <v>175.3</v>
      </c>
      <c r="D176" s="3">
        <f>(AG176-AG175)/AG175*100</f>
        <v/>
      </c>
      <c r="E176" s="3">
        <f>(C176-C175)/C175*100</f>
        <v/>
      </c>
      <c r="F176" t="n">
        <v>2556.836</v>
      </c>
      <c r="I176" t="n">
        <v>175.3</v>
      </c>
      <c r="J176" t="n">
        <v>120.3</v>
      </c>
      <c r="K176" t="n">
        <v>2557</v>
      </c>
      <c r="L176" t="n">
        <v>2711</v>
      </c>
      <c r="M176" t="n">
        <v>937</v>
      </c>
      <c r="N176" t="n">
        <v>2.14</v>
      </c>
      <c r="R176" t="n">
        <v>21.25519534</v>
      </c>
      <c r="S176" t="n">
        <v>7788.86118</v>
      </c>
      <c r="V176" t="n">
        <v>0</v>
      </c>
      <c r="W176" t="n">
        <v>0</v>
      </c>
      <c r="X176" t="n">
        <v>0</v>
      </c>
      <c r="Y176" t="n">
        <v>0</v>
      </c>
      <c r="Z176" t="n">
        <v>0</v>
      </c>
      <c r="AD176" t="n">
        <v>1.1</v>
      </c>
      <c r="AE176" t="n">
        <v>79.09999999999999</v>
      </c>
      <c r="AF176" t="n">
        <v>60.2</v>
      </c>
      <c r="AG176" t="n">
        <v>172.6</v>
      </c>
    </row>
    <row r="177">
      <c r="A177" t="inlineStr">
        <is>
          <t>W.P. Putrajaya</t>
        </is>
      </c>
      <c r="B177" t="n">
        <v>2025</v>
      </c>
      <c r="C177" t="n">
        <v>172.9</v>
      </c>
      <c r="D177" s="3">
        <f>(AG177-AG176)/AG176*100</f>
        <v/>
      </c>
      <c r="E177" s="3">
        <f>(C177-C176)/C176*100</f>
        <v/>
      </c>
      <c r="F177" t="n">
        <v>3146.484</v>
      </c>
      <c r="I177" t="n">
        <v>172.9</v>
      </c>
      <c r="J177" t="n">
        <v>120.7</v>
      </c>
      <c r="K177" t="n">
        <v>3146</v>
      </c>
      <c r="L177" t="n">
        <v>3479</v>
      </c>
      <c r="M177" t="n">
        <v>1236</v>
      </c>
      <c r="N177" t="n">
        <v>2.5</v>
      </c>
      <c r="R177" t="n">
        <v>26.06462303</v>
      </c>
      <c r="S177" t="n">
        <v>10240.26512</v>
      </c>
      <c r="AD177" t="n">
        <v>1.525</v>
      </c>
      <c r="AE177" t="n">
        <v>79.45</v>
      </c>
      <c r="AF177" t="n">
        <v>62.8</v>
      </c>
      <c r="AG177" t="n">
        <v>179.8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756"/>
  <sheetViews>
    <sheetView workbookViewId="0">
      <selection activeCell="A1" sqref="A1"/>
    </sheetView>
  </sheetViews>
  <sheetFormatPr baseColWidth="8" defaultRowHeight="15"/>
  <sheetData>
    <row r="1">
      <c r="A1" s="4" t="inlineStr">
        <is>
          <t>comment_id</t>
        </is>
      </c>
      <c r="B1" s="4" t="inlineStr">
        <is>
          <t>video_id</t>
        </is>
      </c>
      <c r="C1" s="4" t="inlineStr">
        <is>
          <t>clean_text</t>
        </is>
      </c>
      <c r="D1" s="4" t="inlineStr">
        <is>
          <t>comment_published_at</t>
        </is>
      </c>
      <c r="E1" s="4" t="inlineStr">
        <is>
          <t>like_count</t>
        </is>
      </c>
      <c r="F1" s="4" t="inlineStr">
        <is>
          <t>destination</t>
        </is>
      </c>
      <c r="G1" s="4" t="inlineStr">
        <is>
          <t>stakeholder</t>
        </is>
      </c>
      <c r="H1" s="4" t="inlineStr">
        <is>
          <t>tourism_aspect</t>
        </is>
      </c>
      <c r="I1" s="4" t="inlineStr">
        <is>
          <t>sustainability_dimension</t>
        </is>
      </c>
      <c r="J1" s="4" t="inlineStr">
        <is>
          <t>rule_sentiment</t>
        </is>
      </c>
      <c r="K1" s="4" t="inlineStr">
        <is>
          <t>final_sentiment</t>
        </is>
      </c>
      <c r="L1" s="4" t="inlineStr">
        <is>
          <t>final_confidence</t>
        </is>
      </c>
      <c r="M1" s="4" t="inlineStr">
        <is>
          <t>helpfulness_score</t>
        </is>
      </c>
      <c r="N1" s="4" t="inlineStr">
        <is>
          <t>engagement_weight</t>
        </is>
      </c>
    </row>
    <row r="2">
      <c r="A2" t="inlineStr">
        <is>
          <t>UgzmYbZ4astnajasgtl4AaABAg</t>
        </is>
      </c>
      <c r="B2" t="inlineStr">
        <is>
          <t>R4-zhQcOecM</t>
        </is>
      </c>
      <c r="C2" t="inlineStr">
        <is>
          <t>Malai có rất nhiều Chinese restaurants ngon ghiền luôn mà Em trai ? Chắc em làm clip dac sản Ma lai ?</t>
        </is>
      </c>
      <c r="D2" t="inlineStr">
        <is>
          <t>2026-09-07T23:40:06Z</t>
        </is>
      </c>
      <c r="E2" t="n">
        <v>0</v>
      </c>
      <c r="F2" t="inlineStr">
        <is>
          <t>unknown</t>
        </is>
      </c>
      <c r="G2" t="inlineStr">
        <is>
          <t>unknown</t>
        </is>
      </c>
      <c r="H2" t="inlineStr">
        <is>
          <t>local_business;food</t>
        </is>
      </c>
      <c r="I2" t="inlineStr">
        <is>
          <t>economic</t>
        </is>
      </c>
      <c r="J2" t="inlineStr">
        <is>
          <t>neutral</t>
        </is>
      </c>
      <c r="K2" t="inlineStr">
        <is>
          <t>negative</t>
        </is>
      </c>
      <c r="L2" t="n">
        <v>0.379044771194458</v>
      </c>
      <c r="M2" t="n">
        <v>4</v>
      </c>
      <c r="N2" t="n">
        <v>0</v>
      </c>
    </row>
    <row r="3">
      <c r="A3" t="inlineStr">
        <is>
          <t>Ugz5D9Eabi99avyiXrx4AaABAg</t>
        </is>
      </c>
      <c r="B3" t="inlineStr">
        <is>
          <t>R4-zhQcOecM</t>
        </is>
      </c>
      <c r="C3" t="inlineStr">
        <is>
          <t>Cái này quán food halal</t>
        </is>
      </c>
      <c r="D3" t="inlineStr">
        <is>
          <t>2026-09-07T23:04:57Z</t>
        </is>
      </c>
      <c r="E3" t="n">
        <v>0</v>
      </c>
      <c r="F3" t="inlineStr">
        <is>
          <t>unknown</t>
        </is>
      </c>
      <c r="G3" t="inlineStr">
        <is>
          <t>unknown</t>
        </is>
      </c>
      <c r="H3" t="inlineStr">
        <is>
          <t>food</t>
        </is>
      </c>
      <c r="I3" t="inlineStr">
        <is>
          <t>economic</t>
        </is>
      </c>
      <c r="J3" t="inlineStr">
        <is>
          <t>neutral</t>
        </is>
      </c>
      <c r="K3" t="inlineStr">
        <is>
          <t>neutral</t>
        </is>
      </c>
      <c r="L3" t="n">
        <v>0.6273478269577026</v>
      </c>
      <c r="M3" t="n">
        <v>3</v>
      </c>
      <c r="N3" t="n">
        <v>0</v>
      </c>
    </row>
    <row r="4">
      <c r="A4" t="inlineStr">
        <is>
          <t>UgycUsbhB_mv07tcn9t4AaABAg</t>
        </is>
      </c>
      <c r="B4" t="inlineStr">
        <is>
          <t>APQIKoQSImQ</t>
        </is>
      </c>
      <c r="C4" t="inlineStr">
        <is>
          <t>Malaysia food is good, but country is fucking suck.</t>
        </is>
      </c>
      <c r="D4" t="inlineStr">
        <is>
          <t>2026-09-11T00:14:56Z</t>
        </is>
      </c>
      <c r="E4" t="n">
        <v>0</v>
      </c>
      <c r="F4" t="inlineStr">
        <is>
          <t>Malaysia</t>
        </is>
      </c>
      <c r="G4" t="inlineStr">
        <is>
          <t>unknown</t>
        </is>
      </c>
      <c r="H4" t="inlineStr">
        <is>
          <t>food</t>
        </is>
      </c>
      <c r="I4" t="inlineStr">
        <is>
          <t>economic</t>
        </is>
      </c>
      <c r="J4" t="inlineStr">
        <is>
          <t>positive</t>
        </is>
      </c>
      <c r="K4" t="inlineStr">
        <is>
          <t>negative</t>
        </is>
      </c>
      <c r="L4" t="n">
        <v>0.937936544418335</v>
      </c>
      <c r="M4" t="n">
        <v>3</v>
      </c>
      <c r="N4" t="n">
        <v>0</v>
      </c>
    </row>
    <row r="5">
      <c r="A5" t="inlineStr">
        <is>
          <t>Ugwvn7yNuRSN03hd8y14AaABAg</t>
        </is>
      </c>
      <c r="B5" t="inlineStr">
        <is>
          <t>APQIKoQSImQ</t>
        </is>
      </c>
      <c r="C5" t="inlineStr">
        <is>
          <t>I'm Malaysian I will tell you how it's like: 1. If you commit a serious crime (violence, trafficking, k!lling) you get hit by a large rotan(rattan/stick) by the police 2. They're very nice, they don't act rude 3. They mostly speak English, Chinese and malay</t>
        </is>
      </c>
      <c r="D5" t="inlineStr">
        <is>
          <t>2026-05-03T12:53:09Z</t>
        </is>
      </c>
      <c r="E5" t="n">
        <v>0</v>
      </c>
      <c r="F5" t="inlineStr">
        <is>
          <t>Malaysia</t>
        </is>
      </c>
      <c r="G5" t="inlineStr">
        <is>
          <t>local</t>
        </is>
      </c>
      <c r="H5" t="inlineStr">
        <is>
          <t>safety;hospitality;transport</t>
        </is>
      </c>
      <c r="I5" t="inlineStr">
        <is>
          <t>infrastructure;social</t>
        </is>
      </c>
      <c r="J5" t="inlineStr">
        <is>
          <t>positive</t>
        </is>
      </c>
      <c r="K5" t="inlineStr">
        <is>
          <t>negative</t>
        </is>
      </c>
      <c r="L5" t="n">
        <v>0.5940749645233154</v>
      </c>
      <c r="M5" t="n">
        <v>4</v>
      </c>
      <c r="N5" t="n">
        <v>0</v>
      </c>
    </row>
    <row r="6">
      <c r="A6" t="inlineStr">
        <is>
          <t>UgzAxJWjcAo2Z5IXueJ4AaABAg</t>
        </is>
      </c>
      <c r="B6" t="inlineStr">
        <is>
          <t>APQIKoQSImQ</t>
        </is>
      </c>
      <c r="C6" t="inlineStr">
        <is>
          <t>Try nasi lemak the most popular food from Malaysia</t>
        </is>
      </c>
      <c r="D6" t="inlineStr">
        <is>
          <t>2026-03-10T09:52:02Z</t>
        </is>
      </c>
      <c r="E6" t="n">
        <v>0</v>
      </c>
      <c r="F6" t="inlineStr">
        <is>
          <t>Malaysia</t>
        </is>
      </c>
      <c r="G6" t="inlineStr">
        <is>
          <t>local</t>
        </is>
      </c>
      <c r="H6" t="inlineStr">
        <is>
          <t>food</t>
        </is>
      </c>
      <c r="I6" t="inlineStr">
        <is>
          <t>economic</t>
        </is>
      </c>
      <c r="J6" t="inlineStr">
        <is>
          <t>neutral</t>
        </is>
      </c>
      <c r="K6" t="inlineStr">
        <is>
          <t>positive</t>
        </is>
      </c>
      <c r="L6" t="n">
        <v>0.488678365945816</v>
      </c>
      <c r="M6" t="n">
        <v>3</v>
      </c>
      <c r="N6" t="n">
        <v>0</v>
      </c>
    </row>
    <row r="7">
      <c r="A7" t="inlineStr">
        <is>
          <t>UgxAdlwwqVaALAEjm3V4AaABAg</t>
        </is>
      </c>
      <c r="B7" t="inlineStr">
        <is>
          <t>APQIKoQSImQ</t>
        </is>
      </c>
      <c r="C7" t="inlineStr">
        <is>
          <t>Try some nasi lemak and roti canai they are the best , my personal favourite is naan I like the lamb one there's a spot in Malaysia Kuala Lumpur, it's called taste buds they sell the lamb filled naan there go try it</t>
        </is>
      </c>
      <c r="D7" t="inlineStr">
        <is>
          <t>2026-02-18T23:39:45Z</t>
        </is>
      </c>
      <c r="E7" t="n">
        <v>0</v>
      </c>
      <c r="F7" t="inlineStr">
        <is>
          <t>Kuala Lumpur</t>
        </is>
      </c>
      <c r="G7" t="inlineStr">
        <is>
          <t>unknown</t>
        </is>
      </c>
      <c r="H7" t="inlineStr">
        <is>
          <t>food</t>
        </is>
      </c>
      <c r="I7" t="inlineStr">
        <is>
          <t>economic</t>
        </is>
      </c>
      <c r="J7" t="inlineStr">
        <is>
          <t>positive</t>
        </is>
      </c>
      <c r="K7" t="inlineStr">
        <is>
          <t>positive</t>
        </is>
      </c>
      <c r="L7" t="n">
        <v>0.5680972337722778</v>
      </c>
      <c r="M7" t="n">
        <v>4</v>
      </c>
      <c r="N7" t="n">
        <v>0</v>
      </c>
    </row>
    <row r="8">
      <c r="A8" t="inlineStr">
        <is>
          <t>UgyxPgOZU6f5wNwgEPR4AaABAg</t>
        </is>
      </c>
      <c r="B8" t="inlineStr">
        <is>
          <t>APQIKoQSImQ</t>
        </is>
      </c>
      <c r="C8" t="inlineStr">
        <is>
          <t>we actually have the grab motorcycle idk why there isnt any in kl theres alot in melaka so idk why</t>
        </is>
      </c>
      <c r="D8" t="inlineStr">
        <is>
          <t>2026-02-16T14:39:22Z</t>
        </is>
      </c>
      <c r="E8" t="n">
        <v>0</v>
      </c>
      <c r="F8" t="inlineStr">
        <is>
          <t>Kuala Lumpur;Melaka</t>
        </is>
      </c>
      <c r="G8" t="inlineStr">
        <is>
          <t>unknown</t>
        </is>
      </c>
      <c r="H8" t="inlineStr">
        <is>
          <t>transport</t>
        </is>
      </c>
      <c r="I8" t="inlineStr">
        <is>
          <t>infrastructure</t>
        </is>
      </c>
      <c r="J8" t="inlineStr">
        <is>
          <t>neutral</t>
        </is>
      </c>
      <c r="K8" t="inlineStr">
        <is>
          <t>negative</t>
        </is>
      </c>
      <c r="L8" t="n">
        <v>0.5274810791015625</v>
      </c>
      <c r="M8" t="n">
        <v>4</v>
      </c>
      <c r="N8" t="n">
        <v>0</v>
      </c>
    </row>
    <row r="9">
      <c r="A9" t="inlineStr">
        <is>
          <t>UgzYHNNCTBQzHNDfiJF4AaABAg</t>
        </is>
      </c>
      <c r="B9" t="inlineStr">
        <is>
          <t>APQIKoQSImQ</t>
        </is>
      </c>
      <c r="C9" t="inlineStr">
        <is>
          <t>Ok you said what is RM Stands for RM stands for Ringgit Malaysia As a Malaysian welcome to our country🎉🎉🎉</t>
        </is>
      </c>
      <c r="D9" t="inlineStr">
        <is>
          <t>2026-02-15T15:54:18Z</t>
        </is>
      </c>
      <c r="E9" t="n">
        <v>0</v>
      </c>
      <c r="F9" t="inlineStr">
        <is>
          <t>Malaysia</t>
        </is>
      </c>
      <c r="G9" t="inlineStr">
        <is>
          <t>local</t>
        </is>
      </c>
      <c r="H9" t="inlineStr">
        <is>
          <t>price_value</t>
        </is>
      </c>
      <c r="I9" t="inlineStr">
        <is>
          <t>economic</t>
        </is>
      </c>
      <c r="J9" t="inlineStr">
        <is>
          <t>neutral</t>
        </is>
      </c>
      <c r="K9" t="inlineStr">
        <is>
          <t>positive</t>
        </is>
      </c>
      <c r="L9" t="n">
        <v>0.5568613409996033</v>
      </c>
      <c r="M9" t="n">
        <v>4</v>
      </c>
      <c r="N9" t="n">
        <v>0</v>
      </c>
    </row>
    <row r="10">
      <c r="A10" t="inlineStr">
        <is>
          <t>UgxAf_dgTQiCQc0rIth4AaABAg</t>
        </is>
      </c>
      <c r="B10" t="inlineStr">
        <is>
          <t>APQIKoQSImQ</t>
        </is>
      </c>
      <c r="C10" t="inlineStr">
        <is>
          <t>When I was a little,my mom and dad said "if ur not wearing seat belt bcuz police in Malaysia isn't so strict" and 4:43 we do have motorcycle but we usually use it in the morning but 5:16 indian people and chinese people live there since we're together</t>
        </is>
      </c>
      <c r="D10" t="inlineStr">
        <is>
          <t>2026-02-13T21:10:19Z</t>
        </is>
      </c>
      <c r="E10" t="n">
        <v>1</v>
      </c>
      <c r="F10" t="inlineStr">
        <is>
          <t>Malaysia</t>
        </is>
      </c>
      <c r="G10" t="inlineStr">
        <is>
          <t>unknown</t>
        </is>
      </c>
      <c r="H10" t="inlineStr">
        <is>
          <t>beach_marine</t>
        </is>
      </c>
      <c r="I10" t="inlineStr">
        <is>
          <t>environmental</t>
        </is>
      </c>
      <c r="J10" t="inlineStr">
        <is>
          <t>neutral</t>
        </is>
      </c>
      <c r="K10" t="inlineStr">
        <is>
          <t>neutral</t>
        </is>
      </c>
      <c r="L10" t="n">
        <v>0.5110604763031006</v>
      </c>
      <c r="M10" t="n">
        <v>5</v>
      </c>
      <c r="N10" t="n">
        <v>0.6931471805599453</v>
      </c>
    </row>
    <row r="11">
      <c r="A11" t="inlineStr">
        <is>
          <t>UgxnRSFBhNA0B2qg8ON4AaABAg</t>
        </is>
      </c>
      <c r="B11" t="inlineStr">
        <is>
          <t>APQIKoQSImQ</t>
        </is>
      </c>
      <c r="C11" t="inlineStr">
        <is>
          <t>We actually got GRAB here in Malaysia tho 😭</t>
        </is>
      </c>
      <c r="D11" t="inlineStr">
        <is>
          <t>2026-02-10T15:02:32Z</t>
        </is>
      </c>
      <c r="E11" t="n">
        <v>0</v>
      </c>
      <c r="F11" t="inlineStr">
        <is>
          <t>Malaysia</t>
        </is>
      </c>
      <c r="G11" t="inlineStr">
        <is>
          <t>unknown</t>
        </is>
      </c>
      <c r="H11" t="inlineStr">
        <is>
          <t>transport</t>
        </is>
      </c>
      <c r="I11" t="inlineStr">
        <is>
          <t>infrastructure</t>
        </is>
      </c>
      <c r="J11" t="inlineStr">
        <is>
          <t>neutral</t>
        </is>
      </c>
      <c r="K11" t="inlineStr">
        <is>
          <t>negative</t>
        </is>
      </c>
      <c r="L11" t="n">
        <v>0.8408252000808716</v>
      </c>
      <c r="M11" t="n">
        <v>3</v>
      </c>
      <c r="N11" t="n">
        <v>0</v>
      </c>
    </row>
    <row r="12">
      <c r="A12" t="inlineStr">
        <is>
          <t>Ugy7m4igs-NQduB9ard4AaABAg</t>
        </is>
      </c>
      <c r="B12" t="inlineStr">
        <is>
          <t>APQIKoQSImQ</t>
        </is>
      </c>
      <c r="C12" t="inlineStr">
        <is>
          <t>most malaysians speaks english pretty well coz we learned english since kindergarden of coz there are some people who cant speak because they dont practice english in their daily life, or they dont have the capacity to learn english... but the numbers of malaysians who cant understand english is pretty small... so it's an advantage of travelling to malaysia... but this video must be AI... all the buildings are fake, we malaysians live above tree... i got this wifi signal from singapore after climbing high enough on my tree... (IJK)</t>
        </is>
      </c>
      <c r="D12" t="inlineStr">
        <is>
          <t>2026-02-05T09:10:19Z</t>
        </is>
      </c>
      <c r="E12" t="n">
        <v>0</v>
      </c>
      <c r="F12" t="inlineStr">
        <is>
          <t>Malaysia</t>
        </is>
      </c>
      <c r="G12" t="inlineStr">
        <is>
          <t>unknown</t>
        </is>
      </c>
      <c r="H12" t="inlineStr">
        <is>
          <t>facilities</t>
        </is>
      </c>
      <c r="I12" t="inlineStr">
        <is>
          <t>infrastructure</t>
        </is>
      </c>
      <c r="J12" t="inlineStr">
        <is>
          <t>neutral</t>
        </is>
      </c>
      <c r="K12" t="inlineStr">
        <is>
          <t>negative</t>
        </is>
      </c>
      <c r="L12" t="n">
        <v>0.6134049892425537</v>
      </c>
      <c r="M12" t="n">
        <v>5</v>
      </c>
      <c r="N12" t="n">
        <v>0</v>
      </c>
    </row>
    <row r="13">
      <c r="A13" t="inlineStr">
        <is>
          <t>Ugxy1y57HP9fAIO0lDh4AaABAg</t>
        </is>
      </c>
      <c r="B13" t="inlineStr">
        <is>
          <t>APQIKoQSImQ</t>
        </is>
      </c>
      <c r="C13" t="inlineStr">
        <is>
          <t>8:33 - RM is Ringgit Malaysia.</t>
        </is>
      </c>
      <c r="D13" t="inlineStr">
        <is>
          <t>2026-02-03T08:08:02Z</t>
        </is>
      </c>
      <c r="E13" t="n">
        <v>0</v>
      </c>
      <c r="F13" t="inlineStr">
        <is>
          <t>Malaysia</t>
        </is>
      </c>
      <c r="G13" t="inlineStr">
        <is>
          <t>unknown</t>
        </is>
      </c>
      <c r="H13" t="inlineStr">
        <is>
          <t>price_value</t>
        </is>
      </c>
      <c r="I13" t="inlineStr">
        <is>
          <t>economic</t>
        </is>
      </c>
      <c r="J13" t="inlineStr">
        <is>
          <t>neutral</t>
        </is>
      </c>
      <c r="K13" t="inlineStr">
        <is>
          <t>neutral</t>
        </is>
      </c>
      <c r="L13" t="n">
        <v>0.9098190665245056</v>
      </c>
      <c r="M13" t="n">
        <v>3</v>
      </c>
      <c r="N13" t="n">
        <v>0</v>
      </c>
    </row>
    <row r="14">
      <c r="A14" t="inlineStr">
        <is>
          <t>UgxKoS6ZKFhfrlEh9xR4AaABAg</t>
        </is>
      </c>
      <c r="B14" t="inlineStr">
        <is>
          <t>APQIKoQSImQ</t>
        </is>
      </c>
      <c r="C14" t="inlineStr">
        <is>
          <t>OMG I SAW YOU IN MY COUNTRYS AIRPORT</t>
        </is>
      </c>
      <c r="D14" t="inlineStr">
        <is>
          <t>2026-02-02T23:18:39Z</t>
        </is>
      </c>
      <c r="E14" t="n">
        <v>0</v>
      </c>
      <c r="F14" t="inlineStr">
        <is>
          <t>unknown</t>
        </is>
      </c>
      <c r="G14" t="inlineStr">
        <is>
          <t>unknown</t>
        </is>
      </c>
      <c r="H14" t="inlineStr">
        <is>
          <t>transport</t>
        </is>
      </c>
      <c r="I14" t="inlineStr">
        <is>
          <t>infrastructure</t>
        </is>
      </c>
      <c r="J14" t="inlineStr">
        <is>
          <t>neutral</t>
        </is>
      </c>
      <c r="K14" t="inlineStr">
        <is>
          <t>neutral</t>
        </is>
      </c>
      <c r="L14" t="n">
        <v>0.423898845911026</v>
      </c>
      <c r="M14" t="n">
        <v>3</v>
      </c>
      <c r="N14" t="n">
        <v>0</v>
      </c>
    </row>
    <row r="15">
      <c r="A15" t="inlineStr">
        <is>
          <t>Ugw28NbCgmzAxr-itF14AaABAg</t>
        </is>
      </c>
      <c r="B15" t="inlineStr">
        <is>
          <t>APQIKoQSImQ</t>
        </is>
      </c>
      <c r="C15" t="inlineStr">
        <is>
          <t>If there are still durians, it'll b interesting to try. If u do, try better species first like D24, Musang King, etc. Then u will learn to love it. You need to ask locals to recommend good food. Be careful also, dont be scammed.</t>
        </is>
      </c>
      <c r="D15" t="inlineStr">
        <is>
          <t>2026-02-01T21:06:55Z</t>
        </is>
      </c>
      <c r="E15" t="n">
        <v>0</v>
      </c>
      <c r="F15" t="inlineStr">
        <is>
          <t>unknown</t>
        </is>
      </c>
      <c r="G15" t="inlineStr">
        <is>
          <t>unknown</t>
        </is>
      </c>
      <c r="H15" t="inlineStr">
        <is>
          <t>safety;hospitality;food</t>
        </is>
      </c>
      <c r="I15" t="inlineStr">
        <is>
          <t>economic;social</t>
        </is>
      </c>
      <c r="J15" t="inlineStr">
        <is>
          <t>positive</t>
        </is>
      </c>
      <c r="K15" t="inlineStr">
        <is>
          <t>positive</t>
        </is>
      </c>
      <c r="L15" t="n">
        <v>0.4969286024570465</v>
      </c>
      <c r="M15" t="n">
        <v>5</v>
      </c>
      <c r="N15" t="n">
        <v>0</v>
      </c>
    </row>
    <row r="16">
      <c r="A16" t="inlineStr">
        <is>
          <t>UgyBpQKgsYLcxhA3rLh4AaABAg</t>
        </is>
      </c>
      <c r="B16" t="inlineStr">
        <is>
          <t>APQIKoQSImQ</t>
        </is>
      </c>
      <c r="C16" t="inlineStr">
        <is>
          <t>4:42 there are in fact grab motorcycles!!</t>
        </is>
      </c>
      <c r="D16" t="inlineStr">
        <is>
          <t>2026-01-30T11:11:13Z</t>
        </is>
      </c>
      <c r="E16" t="n">
        <v>0</v>
      </c>
      <c r="F16" t="inlineStr">
        <is>
          <t>unknown</t>
        </is>
      </c>
      <c r="G16" t="inlineStr">
        <is>
          <t>unknown</t>
        </is>
      </c>
      <c r="H16" t="inlineStr">
        <is>
          <t>transport</t>
        </is>
      </c>
      <c r="I16" t="inlineStr">
        <is>
          <t>infrastructure</t>
        </is>
      </c>
      <c r="J16" t="inlineStr">
        <is>
          <t>neutral</t>
        </is>
      </c>
      <c r="K16" t="inlineStr">
        <is>
          <t>neutral</t>
        </is>
      </c>
      <c r="L16" t="n">
        <v>0.7628588676452637</v>
      </c>
      <c r="M16" t="n">
        <v>3</v>
      </c>
      <c r="N16" t="n">
        <v>0</v>
      </c>
    </row>
    <row r="17">
      <c r="A17" t="inlineStr">
        <is>
          <t>Ugw6A0s5LAigQyd2A_N4AaABAg</t>
        </is>
      </c>
      <c r="B17" t="inlineStr">
        <is>
          <t>APQIKoQSImQ</t>
        </is>
      </c>
      <c r="C17" t="inlineStr">
        <is>
          <t>Malaysia got good food the food in Malaysia is 1000/1000</t>
        </is>
      </c>
      <c r="D17" t="inlineStr">
        <is>
          <t>2026-01-25T02:58:01Z</t>
        </is>
      </c>
      <c r="E17" t="n">
        <v>0</v>
      </c>
      <c r="F17" t="inlineStr">
        <is>
          <t>Malaysia</t>
        </is>
      </c>
      <c r="G17" t="inlineStr">
        <is>
          <t>unknown</t>
        </is>
      </c>
      <c r="H17" t="inlineStr">
        <is>
          <t>food</t>
        </is>
      </c>
      <c r="I17" t="inlineStr">
        <is>
          <t>economic</t>
        </is>
      </c>
      <c r="J17" t="inlineStr">
        <is>
          <t>positive</t>
        </is>
      </c>
      <c r="K17" t="inlineStr">
        <is>
          <t>positive</t>
        </is>
      </c>
      <c r="L17" t="n">
        <v>0.628212034702301</v>
      </c>
      <c r="M17" t="n">
        <v>4</v>
      </c>
      <c r="N17" t="n">
        <v>0</v>
      </c>
    </row>
    <row r="18">
      <c r="A18" t="inlineStr">
        <is>
          <t>UgzoIZrhTSq1JoEU0wV4AaABAg</t>
        </is>
      </c>
      <c r="B18" t="inlineStr">
        <is>
          <t>APQIKoQSImQ</t>
        </is>
      </c>
      <c r="C18" t="inlineStr">
        <is>
          <t>Nah bruh we Malaysian Live on top of tree. We learn things from Monkey, this is false propaganda 😂😂</t>
        </is>
      </c>
      <c r="D18" t="inlineStr">
        <is>
          <t>2026-01-24T09:40:12Z</t>
        </is>
      </c>
      <c r="E18" t="n">
        <v>0</v>
      </c>
      <c r="F18" t="inlineStr">
        <is>
          <t>Malaysia</t>
        </is>
      </c>
      <c r="G18" t="inlineStr">
        <is>
          <t>unknown</t>
        </is>
      </c>
      <c r="H18" t="inlineStr">
        <is>
          <t>nature_wildlife</t>
        </is>
      </c>
      <c r="I18" t="inlineStr">
        <is>
          <t>environmental</t>
        </is>
      </c>
      <c r="J18" t="inlineStr">
        <is>
          <t>neutral</t>
        </is>
      </c>
      <c r="K18" t="inlineStr">
        <is>
          <t>negative</t>
        </is>
      </c>
      <c r="L18" t="n">
        <v>0.7168567776679993</v>
      </c>
      <c r="M18" t="n">
        <v>4</v>
      </c>
      <c r="N18" t="n">
        <v>0</v>
      </c>
    </row>
    <row r="19">
      <c r="A19" t="inlineStr">
        <is>
          <t>Ugye7xpohL9yqRWTi-F4AaABAg</t>
        </is>
      </c>
      <c r="B19" t="inlineStr">
        <is>
          <t>APQIKoQSImQ</t>
        </is>
      </c>
      <c r="C19" t="inlineStr">
        <is>
          <t>Bro jay walking is actually a common thing for Malaysian, it ain't even a crime anymore 💔💔</t>
        </is>
      </c>
      <c r="D19" t="inlineStr">
        <is>
          <t>2026-01-22T19:25:19Z</t>
        </is>
      </c>
      <c r="E19" t="n">
        <v>0</v>
      </c>
      <c r="F19" t="inlineStr">
        <is>
          <t>Malaysia</t>
        </is>
      </c>
      <c r="G19" t="inlineStr">
        <is>
          <t>unknown</t>
        </is>
      </c>
      <c r="H19" t="inlineStr">
        <is>
          <t>safety;accessibility</t>
        </is>
      </c>
      <c r="I19" t="inlineStr">
        <is>
          <t>infrastructure;social</t>
        </is>
      </c>
      <c r="J19" t="inlineStr">
        <is>
          <t>neutral</t>
        </is>
      </c>
      <c r="K19" t="inlineStr">
        <is>
          <t>negative</t>
        </is>
      </c>
      <c r="L19" t="n">
        <v>0.889005720615387</v>
      </c>
      <c r="M19" t="n">
        <v>4</v>
      </c>
      <c r="N19" t="n">
        <v>0</v>
      </c>
    </row>
    <row r="20">
      <c r="A20" t="inlineStr">
        <is>
          <t>UgxZmjKI2ujRy1y9gwh4AaABAg</t>
        </is>
      </c>
      <c r="B20" t="inlineStr">
        <is>
          <t>APQIKoQSImQ</t>
        </is>
      </c>
      <c r="C20" t="inlineStr">
        <is>
          <t>bro I have one doubt....Philippines people will come and talk to us friendly... will Malaysia people do the same bro</t>
        </is>
      </c>
      <c r="D20" t="inlineStr">
        <is>
          <t>2026-01-20T17:07:04Z</t>
        </is>
      </c>
      <c r="E20" t="n">
        <v>0</v>
      </c>
      <c r="F20" t="inlineStr">
        <is>
          <t>Malaysia</t>
        </is>
      </c>
      <c r="G20" t="inlineStr">
        <is>
          <t>unknown</t>
        </is>
      </c>
      <c r="H20" t="inlineStr">
        <is>
          <t>hospitality</t>
        </is>
      </c>
      <c r="I20" t="inlineStr">
        <is>
          <t>social</t>
        </is>
      </c>
      <c r="J20" t="inlineStr">
        <is>
          <t>positive</t>
        </is>
      </c>
      <c r="K20" t="inlineStr">
        <is>
          <t>negative</t>
        </is>
      </c>
      <c r="L20" t="n">
        <v>0.5418701171875</v>
      </c>
      <c r="M20" t="n">
        <v>4</v>
      </c>
      <c r="N20" t="n">
        <v>0</v>
      </c>
    </row>
    <row r="21">
      <c r="A21" t="inlineStr">
        <is>
          <t>Ugwe0EK3HXJFRdM_mOB4AaABAg</t>
        </is>
      </c>
      <c r="B21" t="inlineStr">
        <is>
          <t>APQIKoQSImQ</t>
        </is>
      </c>
      <c r="C21" t="inlineStr">
        <is>
          <t>Some malay snacks/food - karipap ~nasi lemak *rice* ~kuih *some like layered jello cake snack* ~roti bakar *bread with kaya and also can drip with eggs*</t>
        </is>
      </c>
      <c r="D21" t="inlineStr">
        <is>
          <t>2026-01-15T14:37:49Z</t>
        </is>
      </c>
      <c r="E21" t="n">
        <v>0</v>
      </c>
      <c r="F21" t="inlineStr">
        <is>
          <t>unknown</t>
        </is>
      </c>
      <c r="G21" t="inlineStr">
        <is>
          <t>unknown</t>
        </is>
      </c>
      <c r="H21" t="inlineStr">
        <is>
          <t>food</t>
        </is>
      </c>
      <c r="I21" t="inlineStr">
        <is>
          <t>economic</t>
        </is>
      </c>
      <c r="J21" t="inlineStr">
        <is>
          <t>positive</t>
        </is>
      </c>
      <c r="K21" t="inlineStr">
        <is>
          <t>neutral</t>
        </is>
      </c>
      <c r="L21" t="n">
        <v>0.4687318503856659</v>
      </c>
      <c r="M21" t="n">
        <v>4</v>
      </c>
      <c r="N21" t="n">
        <v>0</v>
      </c>
    </row>
    <row r="22">
      <c r="A22" t="inlineStr">
        <is>
          <t>UgxLlXKXg3rAsmh8kA94AaABAg</t>
        </is>
      </c>
      <c r="B22" t="inlineStr">
        <is>
          <t>APQIKoQSImQ</t>
        </is>
      </c>
      <c r="C22" t="inlineStr">
        <is>
          <t>The people in Malaysia:malay(Main) english(Mostly UK) Chinese (Traditional) India (Traditional)</t>
        </is>
      </c>
      <c r="D22" t="inlineStr">
        <is>
          <t>2026-01-09T18:41:48Z</t>
        </is>
      </c>
      <c r="E22" t="n">
        <v>1</v>
      </c>
      <c r="F22" t="inlineStr">
        <is>
          <t>Malaysia</t>
        </is>
      </c>
      <c r="G22" t="inlineStr">
        <is>
          <t>unknown</t>
        </is>
      </c>
      <c r="H22" t="inlineStr">
        <is>
          <t>culture_heritage</t>
        </is>
      </c>
      <c r="I22" t="inlineStr">
        <is>
          <t>social</t>
        </is>
      </c>
      <c r="J22" t="inlineStr">
        <is>
          <t>neutral</t>
        </is>
      </c>
      <c r="K22" t="inlineStr">
        <is>
          <t>neutral</t>
        </is>
      </c>
      <c r="L22" t="n">
        <v>0.7038657069206238</v>
      </c>
      <c r="M22" t="n">
        <v>4</v>
      </c>
      <c r="N22" t="n">
        <v>0.6931471805599453</v>
      </c>
    </row>
    <row r="23">
      <c r="A23" t="inlineStr">
        <is>
          <t>Ugx0XKqfm1liQ30sgEt4AaABAg</t>
        </is>
      </c>
      <c r="B23" t="inlineStr">
        <is>
          <t>APQIKoQSImQ</t>
        </is>
      </c>
      <c r="C23" t="inlineStr">
        <is>
          <t>Have hotel is nice coftable</t>
        </is>
      </c>
      <c r="D23" t="inlineStr">
        <is>
          <t>2026-01-09T14:03:36Z</t>
        </is>
      </c>
      <c r="E23" t="n">
        <v>0</v>
      </c>
      <c r="F23" t="inlineStr">
        <is>
          <t>unknown</t>
        </is>
      </c>
      <c r="G23" t="inlineStr">
        <is>
          <t>unknown</t>
        </is>
      </c>
      <c r="H23" t="inlineStr">
        <is>
          <t>climate_weather;accommodation</t>
        </is>
      </c>
      <c r="I23" t="inlineStr">
        <is>
          <t>environmental;infrastructure</t>
        </is>
      </c>
      <c r="J23" t="inlineStr">
        <is>
          <t>positive</t>
        </is>
      </c>
      <c r="K23" t="inlineStr">
        <is>
          <t>positive</t>
        </is>
      </c>
      <c r="L23" t="n">
        <v>0.7868940234184265</v>
      </c>
      <c r="M23" t="n">
        <v>3</v>
      </c>
      <c r="N23" t="n">
        <v>0</v>
      </c>
    </row>
    <row r="24">
      <c r="A24" t="inlineStr">
        <is>
          <t>UgzRCPTgHjcnW9s1xYR4AaABAg</t>
        </is>
      </c>
      <c r="B24" t="inlineStr">
        <is>
          <t>APQIKoQSImQ</t>
        </is>
      </c>
      <c r="C24" t="inlineStr">
        <is>
          <t>I'm from Malaysian and the food here is delicious you better try it.And why you ask people to cross the street is ok to cross the street if we can't cross the street then how are we going cross. You should try nasi lemak and nasi kerabu</t>
        </is>
      </c>
      <c r="D24" t="inlineStr">
        <is>
          <t>2026-01-09T13:54:29Z</t>
        </is>
      </c>
      <c r="E24" t="n">
        <v>0</v>
      </c>
      <c r="F24" t="inlineStr">
        <is>
          <t>Malaysia</t>
        </is>
      </c>
      <c r="G24" t="inlineStr">
        <is>
          <t>unknown</t>
        </is>
      </c>
      <c r="H24" t="inlineStr">
        <is>
          <t>food</t>
        </is>
      </c>
      <c r="I24" t="inlineStr">
        <is>
          <t>economic</t>
        </is>
      </c>
      <c r="J24" t="inlineStr">
        <is>
          <t>positive</t>
        </is>
      </c>
      <c r="K24" t="inlineStr">
        <is>
          <t>negative</t>
        </is>
      </c>
      <c r="L24" t="n">
        <v>0.4727596342563629</v>
      </c>
      <c r="M24" t="n">
        <v>5</v>
      </c>
      <c r="N24" t="n">
        <v>0</v>
      </c>
    </row>
    <row r="25">
      <c r="A25" t="inlineStr">
        <is>
          <t>UgwLcQANe6Zjt0ihSR94AaABAg</t>
        </is>
      </c>
      <c r="B25" t="inlineStr">
        <is>
          <t>APQIKoQSImQ</t>
        </is>
      </c>
      <c r="C25" t="inlineStr">
        <is>
          <t>Alex you need to eat roti canai and nasi lemak because that's Malaysia food in eng call rice banana leaves and</t>
        </is>
      </c>
      <c r="D25" t="inlineStr">
        <is>
          <t>2026-01-06T07:20:22Z</t>
        </is>
      </c>
      <c r="E25" t="n">
        <v>0</v>
      </c>
      <c r="F25" t="inlineStr">
        <is>
          <t>Malaysia</t>
        </is>
      </c>
      <c r="G25" t="inlineStr">
        <is>
          <t>unknown</t>
        </is>
      </c>
      <c r="H25" t="inlineStr">
        <is>
          <t>food</t>
        </is>
      </c>
      <c r="I25" t="inlineStr">
        <is>
          <t>economic</t>
        </is>
      </c>
      <c r="J25" t="inlineStr">
        <is>
          <t>neutral</t>
        </is>
      </c>
      <c r="K25" t="inlineStr">
        <is>
          <t>neutral</t>
        </is>
      </c>
      <c r="L25" t="n">
        <v>0.5539013743400574</v>
      </c>
      <c r="M25" t="n">
        <v>5</v>
      </c>
      <c r="N25" t="n">
        <v>0</v>
      </c>
    </row>
    <row r="26">
      <c r="A26" t="inlineStr">
        <is>
          <t>UgyFnmkhMfj2Dh9DJRV4AaABAg</t>
        </is>
      </c>
      <c r="B26" t="inlineStr">
        <is>
          <t>APQIKoQSImQ</t>
        </is>
      </c>
      <c r="C26" t="inlineStr">
        <is>
          <t>5:54 sitting outside a church or mosque?</t>
        </is>
      </c>
      <c r="D26" t="inlineStr">
        <is>
          <t>2026-01-02T07:01:19Z</t>
        </is>
      </c>
      <c r="E26" t="n">
        <v>0</v>
      </c>
      <c r="F26" t="inlineStr">
        <is>
          <t>unknown</t>
        </is>
      </c>
      <c r="G26" t="inlineStr">
        <is>
          <t>unknown</t>
        </is>
      </c>
      <c r="H26" t="inlineStr">
        <is>
          <t>culture_heritage</t>
        </is>
      </c>
      <c r="I26" t="inlineStr">
        <is>
          <t>social</t>
        </is>
      </c>
      <c r="J26" t="inlineStr">
        <is>
          <t>neutral</t>
        </is>
      </c>
      <c r="K26" t="inlineStr">
        <is>
          <t>neutral</t>
        </is>
      </c>
      <c r="L26" t="n">
        <v>0.7412381768226624</v>
      </c>
      <c r="M26" t="n">
        <v>3</v>
      </c>
      <c r="N26" t="n">
        <v>0</v>
      </c>
    </row>
    <row r="27">
      <c r="A27" t="inlineStr">
        <is>
          <t>UgxAn6VDDrrltNGToD94AaABAg</t>
        </is>
      </c>
      <c r="B27" t="inlineStr">
        <is>
          <t>APQIKoQSImQ</t>
        </is>
      </c>
      <c r="C27" t="inlineStr">
        <is>
          <t>We are Malaysia, we don't need anyone to stop us from crossing the road. We used ✋🏼 to stop the car from moving😂</t>
        </is>
      </c>
      <c r="D27" t="inlineStr">
        <is>
          <t>2025-12-31T04:39:55Z</t>
        </is>
      </c>
      <c r="E27" t="n">
        <v>1</v>
      </c>
      <c r="F27" t="inlineStr">
        <is>
          <t>Malaysia</t>
        </is>
      </c>
      <c r="G27" t="inlineStr">
        <is>
          <t>unknown</t>
        </is>
      </c>
      <c r="H27" t="inlineStr">
        <is>
          <t>transport</t>
        </is>
      </c>
      <c r="I27" t="inlineStr">
        <is>
          <t>infrastructure</t>
        </is>
      </c>
      <c r="J27" t="inlineStr">
        <is>
          <t>neutral</t>
        </is>
      </c>
      <c r="K27" t="inlineStr">
        <is>
          <t>neutral</t>
        </is>
      </c>
      <c r="L27" t="n">
        <v>0.4849587678909302</v>
      </c>
      <c r="M27" t="n">
        <v>4</v>
      </c>
      <c r="N27" t="n">
        <v>0.6931471805599453</v>
      </c>
    </row>
    <row r="28">
      <c r="A28" t="inlineStr">
        <is>
          <t>Ugx0iMGExDvgWxaq0RV4AaABAg</t>
        </is>
      </c>
      <c r="B28" t="inlineStr">
        <is>
          <t>APQIKoQSImQ</t>
        </is>
      </c>
      <c r="C28" t="inlineStr">
        <is>
          <t>im from malaysia and you are right now at kuala lumpur in short sentence KL and there is sabah,every place have nice people only a tiny bit of evil like 000000000000.1%</t>
        </is>
      </c>
      <c r="D28" t="inlineStr">
        <is>
          <t>2025-12-29T01:14:57Z</t>
        </is>
      </c>
      <c r="E28" t="n">
        <v>0</v>
      </c>
      <c r="F28" t="inlineStr">
        <is>
          <t>Kuala Lumpur;Sabah</t>
        </is>
      </c>
      <c r="G28" t="inlineStr">
        <is>
          <t>local</t>
        </is>
      </c>
      <c r="H28" t="inlineStr">
        <is>
          <t>hospitality</t>
        </is>
      </c>
      <c r="I28" t="inlineStr">
        <is>
          <t>social</t>
        </is>
      </c>
      <c r="J28" t="inlineStr">
        <is>
          <t>positive</t>
        </is>
      </c>
      <c r="K28" t="inlineStr">
        <is>
          <t>negative</t>
        </is>
      </c>
      <c r="L28" t="n">
        <v>0.7216132879257202</v>
      </c>
      <c r="M28" t="n">
        <v>4</v>
      </c>
      <c r="N28" t="n">
        <v>0</v>
      </c>
    </row>
    <row r="29">
      <c r="A29" t="inlineStr">
        <is>
          <t>Ugz9vAfUdGwLCQbMJZd4AaABAg</t>
        </is>
      </c>
      <c r="B29" t="inlineStr">
        <is>
          <t>APQIKoQSImQ</t>
        </is>
      </c>
      <c r="C29" t="inlineStr">
        <is>
          <t>There is no grab motorcycle 🏍️ because it is early in the morning, no one would order food early in the morning 😅</t>
        </is>
      </c>
      <c r="D29" t="inlineStr">
        <is>
          <t>2025-12-28T08:15:42Z</t>
        </is>
      </c>
      <c r="E29" t="n">
        <v>0</v>
      </c>
      <c r="F29" t="inlineStr">
        <is>
          <t>unknown</t>
        </is>
      </c>
      <c r="G29" t="inlineStr">
        <is>
          <t>unknown</t>
        </is>
      </c>
      <c r="H29" t="inlineStr">
        <is>
          <t>food;transport</t>
        </is>
      </c>
      <c r="I29" t="inlineStr">
        <is>
          <t>economic;infrastructure</t>
        </is>
      </c>
      <c r="J29" t="inlineStr">
        <is>
          <t>neutral</t>
        </is>
      </c>
      <c r="K29" t="inlineStr">
        <is>
          <t>negative</t>
        </is>
      </c>
      <c r="L29" t="n">
        <v>0.5236146450042725</v>
      </c>
      <c r="M29" t="n">
        <v>4</v>
      </c>
      <c r="N29" t="n">
        <v>0</v>
      </c>
    </row>
    <row r="30">
      <c r="A30" t="inlineStr">
        <is>
          <t>UgxTXAYfMNepR2ezf9Z4AaABAg</t>
        </is>
      </c>
      <c r="B30" t="inlineStr">
        <is>
          <t>APQIKoQSImQ</t>
        </is>
      </c>
      <c r="C30" t="inlineStr">
        <is>
          <t>I am at the airport</t>
        </is>
      </c>
      <c r="D30" t="inlineStr">
        <is>
          <t>2025-12-26T12:00:02Z</t>
        </is>
      </c>
      <c r="E30" t="n">
        <v>0</v>
      </c>
      <c r="F30" t="inlineStr">
        <is>
          <t>unknown</t>
        </is>
      </c>
      <c r="G30" t="inlineStr">
        <is>
          <t>unknown</t>
        </is>
      </c>
      <c r="H30" t="inlineStr">
        <is>
          <t>transport</t>
        </is>
      </c>
      <c r="I30" t="inlineStr">
        <is>
          <t>infrastructure</t>
        </is>
      </c>
      <c r="J30" t="inlineStr">
        <is>
          <t>neutral</t>
        </is>
      </c>
      <c r="K30" t="inlineStr">
        <is>
          <t>neutral</t>
        </is>
      </c>
      <c r="L30" t="n">
        <v>0.8121377825737</v>
      </c>
      <c r="M30" t="n">
        <v>3</v>
      </c>
      <c r="N30" t="n">
        <v>0</v>
      </c>
    </row>
    <row r="31">
      <c r="A31" t="inlineStr">
        <is>
          <t>Ugz2iZz6SN9U1Ioa5Fd4AaABAg</t>
        </is>
      </c>
      <c r="B31" t="inlineStr">
        <is>
          <t>GrECQdICe6A</t>
        </is>
      </c>
      <c r="C31" t="inlineStr">
        <is>
          <t>Thanks for this great review! Could you please provide a list of condos/hotels you stayed in?</t>
        </is>
      </c>
      <c r="D31" t="inlineStr">
        <is>
          <t>2026-05-20T08:45:36Z</t>
        </is>
      </c>
      <c r="E31" t="n">
        <v>1</v>
      </c>
      <c r="F31" t="inlineStr">
        <is>
          <t>unknown</t>
        </is>
      </c>
      <c r="G31" t="inlineStr">
        <is>
          <t>unknown</t>
        </is>
      </c>
      <c r="H31" t="inlineStr">
        <is>
          <t>climate_weather;accommodation</t>
        </is>
      </c>
      <c r="I31" t="inlineStr">
        <is>
          <t>environmental;infrastructure</t>
        </is>
      </c>
      <c r="J31" t="inlineStr">
        <is>
          <t>positive</t>
        </is>
      </c>
      <c r="K31" t="inlineStr">
        <is>
          <t>positive</t>
        </is>
      </c>
      <c r="L31" t="n">
        <v>0.7752072215080261</v>
      </c>
      <c r="M31" t="n">
        <v>5</v>
      </c>
      <c r="N31" t="n">
        <v>0.6931471805599453</v>
      </c>
    </row>
    <row r="32">
      <c r="A32" t="inlineStr">
        <is>
          <t>UgwJqnGLNMDjosb27fZ4AaABAg</t>
        </is>
      </c>
      <c r="B32" t="inlineStr">
        <is>
          <t>GrECQdICe6A</t>
        </is>
      </c>
      <c r="C32" t="inlineStr">
        <is>
          <t>For anyone interested in offbeat perspectives: A cranky American tourist and the Malaysian bureaucracy under Covid lockdown in Kuala Lumpur called “A Labyrinth for Loons” by a writer named Greco. A thoughtful look at Malay culture and world religions, and Greco hits every taboo in the book. Funny-creepy—my cup of tea. And of course there’s a minotaur. On Amazon.</t>
        </is>
      </c>
      <c r="D32" t="inlineStr">
        <is>
          <t>2026-03-10T05:44:26Z</t>
        </is>
      </c>
      <c r="E32" t="n">
        <v>0</v>
      </c>
      <c r="F32" t="inlineStr">
        <is>
          <t>Kuala Lumpur</t>
        </is>
      </c>
      <c r="G32" t="inlineStr">
        <is>
          <t>unknown</t>
        </is>
      </c>
      <c r="H32" t="inlineStr">
        <is>
          <t>culture_heritage</t>
        </is>
      </c>
      <c r="I32" t="inlineStr">
        <is>
          <t>social</t>
        </is>
      </c>
      <c r="J32" t="inlineStr">
        <is>
          <t>neutral</t>
        </is>
      </c>
      <c r="K32" t="inlineStr">
        <is>
          <t>negative</t>
        </is>
      </c>
      <c r="L32" t="n">
        <v>0.4261032044887543</v>
      </c>
      <c r="M32" t="n">
        <v>4</v>
      </c>
      <c r="N32" t="n">
        <v>0</v>
      </c>
    </row>
    <row r="33">
      <c r="A33" t="inlineStr">
        <is>
          <t>Ugx2P3IORvbk2MH-F6d4AaABAg</t>
        </is>
      </c>
      <c r="B33" t="inlineStr">
        <is>
          <t>GrECQdICe6A</t>
        </is>
      </c>
      <c r="C33" t="inlineStr">
        <is>
          <t>Where did you stay in KL? What is the name of the place? ☺️</t>
        </is>
      </c>
      <c r="D33" t="inlineStr">
        <is>
          <t>2026-02-18T19:50:39Z</t>
        </is>
      </c>
      <c r="E33" t="n">
        <v>0</v>
      </c>
      <c r="F33" t="inlineStr">
        <is>
          <t>unknown</t>
        </is>
      </c>
      <c r="G33" t="inlineStr">
        <is>
          <t>unknown</t>
        </is>
      </c>
      <c r="H33" t="inlineStr">
        <is>
          <t>accommodation</t>
        </is>
      </c>
      <c r="I33" t="inlineStr">
        <is>
          <t>infrastructure</t>
        </is>
      </c>
      <c r="J33" t="inlineStr">
        <is>
          <t>neutral</t>
        </is>
      </c>
      <c r="K33" t="inlineStr">
        <is>
          <t>neutral</t>
        </is>
      </c>
      <c r="L33" t="n">
        <v>0.6065220236778259</v>
      </c>
      <c r="M33" t="n">
        <v>4</v>
      </c>
      <c r="N33" t="n">
        <v>0</v>
      </c>
    </row>
    <row r="34">
      <c r="A34" t="inlineStr">
        <is>
          <t>Ugxe6A7k-m1mmUlZ8Lt4AaABAg</t>
        </is>
      </c>
      <c r="B34" t="inlineStr">
        <is>
          <t>GrECQdICe6A</t>
        </is>
      </c>
      <c r="C34" t="inlineStr">
        <is>
          <t>We are going to Malaysia in May and we want to hire a scooter, like you did; Do we need an international licence do you know? We really liked your video and all your tips, especially for the taxi app and the sim cards at the airport! Thanks</t>
        </is>
      </c>
      <c r="D34" t="inlineStr">
        <is>
          <t>2026-02-08T15:41:37Z</t>
        </is>
      </c>
      <c r="E34" t="n">
        <v>0</v>
      </c>
      <c r="F34" t="inlineStr">
        <is>
          <t>Malaysia</t>
        </is>
      </c>
      <c r="G34" t="inlineStr">
        <is>
          <t>potential_visitor</t>
        </is>
      </c>
      <c r="H34" t="inlineStr">
        <is>
          <t>transport</t>
        </is>
      </c>
      <c r="I34" t="inlineStr">
        <is>
          <t>infrastructure</t>
        </is>
      </c>
      <c r="J34" t="inlineStr">
        <is>
          <t>positive</t>
        </is>
      </c>
      <c r="K34" t="inlineStr">
        <is>
          <t>positive</t>
        </is>
      </c>
      <c r="L34" t="n">
        <v>0.6362249851226807</v>
      </c>
      <c r="M34" t="n">
        <v>5</v>
      </c>
      <c r="N34" t="n">
        <v>0</v>
      </c>
    </row>
    <row r="35">
      <c r="A35" t="inlineStr">
        <is>
          <t>Ugx-Mcn7tLgVdQhIGkF4AaABAg</t>
        </is>
      </c>
      <c r="B35" t="inlineStr">
        <is>
          <t>GrECQdICe6A</t>
        </is>
      </c>
      <c r="C35" t="inlineStr">
        <is>
          <t>I spent 2 weeks in Malaysia, primarily to watch the Sepang MotoGP that was awesome in itself. We did the tourist thing in KL, going to the Batu Caves, Falls, street markets, Petronas Towers, etc. We also did Lankawi for the last couple of days in our trip. We did the Skywalk bridges and cable car. The people are amazing, helpful and friendly. The cost of living is cheap and the city and surroundings are clean and well maintained. It was also the best rate of exchange we've ever experienced. I loved the weather which is hot and humid. The sea water temp off Lankawi was about 30° C! If you're English, weatherwise this might not be the best destination for you.😂</t>
        </is>
      </c>
      <c r="D35" t="inlineStr">
        <is>
          <t>2025-12-03T08:13:36Z</t>
        </is>
      </c>
      <c r="E35" t="n">
        <v>0</v>
      </c>
      <c r="F35" t="inlineStr">
        <is>
          <t>Malaysia</t>
        </is>
      </c>
      <c r="G35" t="inlineStr">
        <is>
          <t>unknown</t>
        </is>
      </c>
      <c r="H35" t="inlineStr">
        <is>
          <t>cleanliness;beach_marine;climate_weather;hospitality;price_value;local_business</t>
        </is>
      </c>
      <c r="I35" t="inlineStr">
        <is>
          <t>economic;environmental;social</t>
        </is>
      </c>
      <c r="J35" t="inlineStr">
        <is>
          <t>positive</t>
        </is>
      </c>
      <c r="K35" t="inlineStr">
        <is>
          <t>positive</t>
        </is>
      </c>
      <c r="L35" t="n">
        <v>0.7819345593452454</v>
      </c>
      <c r="M35" t="n">
        <v>5</v>
      </c>
      <c r="N35" t="n">
        <v>0</v>
      </c>
    </row>
    <row r="36">
      <c r="A36" t="inlineStr">
        <is>
          <t>Ugx5TMM1Zdy4fGmV_3p4AaABAg</t>
        </is>
      </c>
      <c r="B36" t="inlineStr">
        <is>
          <t>GrECQdICe6A</t>
        </is>
      </c>
      <c r="C36" t="inlineStr">
        <is>
          <t>First of all: Thanks for the great and helpful video! I'm planning to move to KL for about six months and I was wondering: What would be the best way of doing it without a visa? Do I have to stay the full 80-85 days (don't wanna risk 90, it's always good to have a buffer), then leave for one or two weeks and come back for another 80-85 days? Or can I leave the country also in between? I'm asking cause I'd definitely like to have more than just one travel break and I might wanna go to Indonesia, Singapore and/or Cambodia for a couple of times and not just travel through Malaysia. Does anyone have experiences with this?</t>
        </is>
      </c>
      <c r="D36" t="inlineStr">
        <is>
          <t>2025-11-29T17:31:33Z</t>
        </is>
      </c>
      <c r="E36" t="n">
        <v>0</v>
      </c>
      <c r="F36" t="inlineStr">
        <is>
          <t>Kuala Lumpur</t>
        </is>
      </c>
      <c r="G36" t="inlineStr">
        <is>
          <t>unknown</t>
        </is>
      </c>
      <c r="H36" t="inlineStr">
        <is>
          <t>hospitality;accommodation</t>
        </is>
      </c>
      <c r="I36" t="inlineStr">
        <is>
          <t>infrastructure;social</t>
        </is>
      </c>
      <c r="J36" t="inlineStr">
        <is>
          <t>positive</t>
        </is>
      </c>
      <c r="K36" t="inlineStr">
        <is>
          <t>positive</t>
        </is>
      </c>
      <c r="L36" t="n">
        <v>0.4270930588245392</v>
      </c>
      <c r="M36" t="n">
        <v>4</v>
      </c>
      <c r="N36" t="n">
        <v>0</v>
      </c>
    </row>
    <row r="37">
      <c r="A37" t="inlineStr">
        <is>
          <t>UgxENCaMaYa3jAJyz7p4AaABAg</t>
        </is>
      </c>
      <c r="B37" t="inlineStr">
        <is>
          <t>GrECQdICe6A</t>
        </is>
      </c>
      <c r="C37" t="inlineStr">
        <is>
          <t>Cheers bro! New to the channel. heading out to KUL &gt; Penang &gt; Langkawi &gt; Koh Lipe on Sunday! Off to watch your food video now!</t>
        </is>
      </c>
      <c r="D37" t="inlineStr">
        <is>
          <t>2025-11-28T16:00:30Z</t>
        </is>
      </c>
      <c r="E37" t="n">
        <v>0</v>
      </c>
      <c r="F37" t="inlineStr">
        <is>
          <t>Penang;Langkawi</t>
        </is>
      </c>
      <c r="G37" t="inlineStr">
        <is>
          <t>unknown</t>
        </is>
      </c>
      <c r="H37" t="inlineStr">
        <is>
          <t>food</t>
        </is>
      </c>
      <c r="I37" t="inlineStr">
        <is>
          <t>economic</t>
        </is>
      </c>
      <c r="J37" t="inlineStr">
        <is>
          <t>neutral</t>
        </is>
      </c>
      <c r="K37" t="inlineStr">
        <is>
          <t>positive</t>
        </is>
      </c>
      <c r="L37" t="n">
        <v>0.6316087245941162</v>
      </c>
      <c r="M37" t="n">
        <v>4</v>
      </c>
      <c r="N37" t="n">
        <v>0</v>
      </c>
    </row>
    <row r="38">
      <c r="A38" t="inlineStr">
        <is>
          <t>UgyRbJ_RlV0mEir5uaZ4AaABAg</t>
        </is>
      </c>
      <c r="B38" t="inlineStr">
        <is>
          <t>GrECQdICe6A</t>
        </is>
      </c>
      <c r="C38" t="inlineStr">
        <is>
          <t>Good video, is it better to book a package for someone who likes to visit from Canada ( flight and accommodation) or flight only and find accommodation after arrival for a senior person? Thanks</t>
        </is>
      </c>
      <c r="D38" t="inlineStr">
        <is>
          <t>2025-11-18T04:17:02Z</t>
        </is>
      </c>
      <c r="E38" t="n">
        <v>0</v>
      </c>
      <c r="F38" t="inlineStr">
        <is>
          <t>unknown</t>
        </is>
      </c>
      <c r="G38" t="inlineStr">
        <is>
          <t>unknown</t>
        </is>
      </c>
      <c r="H38" t="inlineStr">
        <is>
          <t>transport;accommodation</t>
        </is>
      </c>
      <c r="I38" t="inlineStr">
        <is>
          <t>infrastructure</t>
        </is>
      </c>
      <c r="J38" t="inlineStr">
        <is>
          <t>positive</t>
        </is>
      </c>
      <c r="K38" t="inlineStr">
        <is>
          <t>neutral</t>
        </is>
      </c>
      <c r="L38" t="n">
        <v>0.7256307005882263</v>
      </c>
      <c r="M38" t="n">
        <v>5</v>
      </c>
      <c r="N38" t="n">
        <v>0</v>
      </c>
    </row>
    <row r="39">
      <c r="A39" t="inlineStr">
        <is>
          <t>UgxcXJT-s6RSS7vuLbp4AaABAg</t>
        </is>
      </c>
      <c r="B39" t="inlineStr">
        <is>
          <t>GrECQdICe6A</t>
        </is>
      </c>
      <c r="C39" t="inlineStr">
        <is>
          <t>If there's a vibrant drinking culture, it'll be in Borneo side. Tuak is quite interesting today as they're using modern brewing methods on their traditional rice wines. Now, if anyone offers a swig of Langkau, beware. It's a meet your ancestors drink 40+ abv)</t>
        </is>
      </c>
      <c r="D39" t="inlineStr">
        <is>
          <t>2025-11-07T01:31:18Z</t>
        </is>
      </c>
      <c r="E39" t="n">
        <v>0</v>
      </c>
      <c r="F39" t="inlineStr">
        <is>
          <t>unknown</t>
        </is>
      </c>
      <c r="G39" t="inlineStr">
        <is>
          <t>unknown</t>
        </is>
      </c>
      <c r="H39" t="inlineStr">
        <is>
          <t>culture_heritage</t>
        </is>
      </c>
      <c r="I39" t="inlineStr">
        <is>
          <t>social</t>
        </is>
      </c>
      <c r="J39" t="inlineStr">
        <is>
          <t>neutral</t>
        </is>
      </c>
      <c r="K39" t="inlineStr">
        <is>
          <t>positive</t>
        </is>
      </c>
      <c r="L39" t="n">
        <v>0.4075380265712738</v>
      </c>
      <c r="M39" t="n">
        <v>4</v>
      </c>
      <c r="N39" t="n">
        <v>0</v>
      </c>
    </row>
    <row r="40">
      <c r="A40" t="inlineStr">
        <is>
          <t>UgzyaefcVMg2O0suhbl4AaABAg</t>
        </is>
      </c>
      <c r="B40" t="inlineStr">
        <is>
          <t>GrECQdICe6A</t>
        </is>
      </c>
      <c r="C40" t="inlineStr">
        <is>
          <t>Hi Josh - late to the party in finding your video's. Loving the Malaysia ones, which was the samal / fab hotel you stayed at by Kuala Lumpur Airport please, with the pool and gym? Many Thanks :)</t>
        </is>
      </c>
      <c r="D40" t="inlineStr">
        <is>
          <t>2025-11-02T17:04:15Z</t>
        </is>
      </c>
      <c r="E40" t="n">
        <v>0</v>
      </c>
      <c r="F40" t="inlineStr">
        <is>
          <t>Kuala Lumpur</t>
        </is>
      </c>
      <c r="G40" t="inlineStr">
        <is>
          <t>unknown</t>
        </is>
      </c>
      <c r="H40" t="inlineStr">
        <is>
          <t>climate_weather;transport;accommodation</t>
        </is>
      </c>
      <c r="I40" t="inlineStr">
        <is>
          <t>environmental;infrastructure</t>
        </is>
      </c>
      <c r="J40" t="inlineStr">
        <is>
          <t>neutral</t>
        </is>
      </c>
      <c r="K40" t="inlineStr">
        <is>
          <t>positive</t>
        </is>
      </c>
      <c r="L40" t="n">
        <v>0.7989957332611084</v>
      </c>
      <c r="M40" t="n">
        <v>5</v>
      </c>
      <c r="N40" t="n">
        <v>0</v>
      </c>
    </row>
    <row r="41">
      <c r="A41" t="inlineStr">
        <is>
          <t>UgwogugFUf3lXnZCu_54AaABAg</t>
        </is>
      </c>
      <c r="B41" t="inlineStr">
        <is>
          <t>GrECQdICe6A</t>
        </is>
      </c>
      <c r="C41" t="inlineStr">
        <is>
          <t>Hi Josh, where did you stay in KL close to the airport?</t>
        </is>
      </c>
      <c r="D41" t="inlineStr">
        <is>
          <t>2025-10-28T10:41:32Z</t>
        </is>
      </c>
      <c r="E41" t="n">
        <v>0</v>
      </c>
      <c r="F41" t="inlineStr">
        <is>
          <t>Kuala Lumpur</t>
        </is>
      </c>
      <c r="G41" t="inlineStr">
        <is>
          <t>unknown</t>
        </is>
      </c>
      <c r="H41" t="inlineStr">
        <is>
          <t>transport;accommodation</t>
        </is>
      </c>
      <c r="I41" t="inlineStr">
        <is>
          <t>infrastructure</t>
        </is>
      </c>
      <c r="J41" t="inlineStr">
        <is>
          <t>neutral</t>
        </is>
      </c>
      <c r="K41" t="inlineStr">
        <is>
          <t>neutral</t>
        </is>
      </c>
      <c r="L41" t="n">
        <v>0.8658666014671326</v>
      </c>
      <c r="M41" t="n">
        <v>4</v>
      </c>
      <c r="N41" t="n">
        <v>0</v>
      </c>
    </row>
    <row r="42">
      <c r="A42" t="inlineStr">
        <is>
          <t>UgwRyjCBQDfnb_IFW1x4AaABAg</t>
        </is>
      </c>
      <c r="B42" t="inlineStr">
        <is>
          <t>GrECQdICe6A</t>
        </is>
      </c>
      <c r="C42" t="inlineStr">
        <is>
          <t>Thank you! This make me miss home 😢 born in Ipoh but most of my life I spend in KL! How can one not love Malaysia ❤ I think most people in south east Asia are very friendly but Malaysian are super warm especially when you meet another Malaysian in another country 😂❤</t>
        </is>
      </c>
      <c r="D42" t="inlineStr">
        <is>
          <t>2025-10-24T20:09:21Z</t>
        </is>
      </c>
      <c r="E42" t="n">
        <v>0</v>
      </c>
      <c r="F42" t="inlineStr">
        <is>
          <t>Perak</t>
        </is>
      </c>
      <c r="G42" t="inlineStr">
        <is>
          <t>unknown</t>
        </is>
      </c>
      <c r="H42" t="inlineStr">
        <is>
          <t>hospitality;price_value</t>
        </is>
      </c>
      <c r="I42" t="inlineStr">
        <is>
          <t>economic;social</t>
        </is>
      </c>
      <c r="J42" t="inlineStr">
        <is>
          <t>positive</t>
        </is>
      </c>
      <c r="K42" t="inlineStr">
        <is>
          <t>positive</t>
        </is>
      </c>
      <c r="L42" t="n">
        <v>0.6908887624740601</v>
      </c>
      <c r="M42" t="n">
        <v>4</v>
      </c>
      <c r="N42" t="n">
        <v>0</v>
      </c>
    </row>
    <row r="43">
      <c r="A43" t="inlineStr">
        <is>
          <t>Ugxjqk4AKzMwRpMeowd4AaABAg</t>
        </is>
      </c>
      <c r="B43" t="inlineStr">
        <is>
          <t>GrECQdICe6A</t>
        </is>
      </c>
      <c r="C43" t="inlineStr">
        <is>
          <t>GRAB Taxis *their Uber* are Pretty Affordable and Clean and Professional, at least in my experience.</t>
        </is>
      </c>
      <c r="D43" t="inlineStr">
        <is>
          <t>2025-10-10T06:20:58Z</t>
        </is>
      </c>
      <c r="E43" t="n">
        <v>1</v>
      </c>
      <c r="F43" t="inlineStr">
        <is>
          <t>unknown</t>
        </is>
      </c>
      <c r="G43" t="inlineStr">
        <is>
          <t>unknown</t>
        </is>
      </c>
      <c r="H43" t="inlineStr">
        <is>
          <t>cleanliness;price_value;transport</t>
        </is>
      </c>
      <c r="I43" t="inlineStr">
        <is>
          <t>economic;environmental;infrastructure</t>
        </is>
      </c>
      <c r="J43" t="inlineStr">
        <is>
          <t>positive</t>
        </is>
      </c>
      <c r="K43" t="inlineStr">
        <is>
          <t>positive</t>
        </is>
      </c>
      <c r="L43" t="n">
        <v>0.8413489460945129</v>
      </c>
      <c r="M43" t="n">
        <v>5</v>
      </c>
      <c r="N43" t="n">
        <v>0.6931471805599453</v>
      </c>
    </row>
    <row r="44">
      <c r="A44" t="inlineStr">
        <is>
          <t>UgysS-CmiPf298bKsgR4AaABAg</t>
        </is>
      </c>
      <c r="B44" t="inlineStr">
        <is>
          <t>GrECQdICe6A</t>
        </is>
      </c>
      <c r="C44" t="inlineStr">
        <is>
          <t>Thanks for such informative video! I am planning to visit and found this very helpful❤</t>
        </is>
      </c>
      <c r="D44" t="inlineStr">
        <is>
          <t>2025-10-08T13:03:30Z</t>
        </is>
      </c>
      <c r="E44" t="n">
        <v>0</v>
      </c>
      <c r="F44" t="inlineStr">
        <is>
          <t>unknown</t>
        </is>
      </c>
      <c r="G44" t="inlineStr">
        <is>
          <t>potential_visitor</t>
        </is>
      </c>
      <c r="H44" t="inlineStr">
        <is>
          <t>hospitality</t>
        </is>
      </c>
      <c r="I44" t="inlineStr">
        <is>
          <t>social</t>
        </is>
      </c>
      <c r="J44" t="inlineStr">
        <is>
          <t>positive</t>
        </is>
      </c>
      <c r="K44" t="inlineStr">
        <is>
          <t>positive</t>
        </is>
      </c>
      <c r="L44" t="n">
        <v>0.9272472858428956</v>
      </c>
      <c r="M44" t="n">
        <v>4</v>
      </c>
      <c r="N44" t="n">
        <v>0</v>
      </c>
    </row>
    <row r="45">
      <c r="A45" t="inlineStr">
        <is>
          <t>UgxZHXlsmMBFP5aci9B4AaABAg</t>
        </is>
      </c>
      <c r="B45" t="inlineStr">
        <is>
          <t>GrECQdICe6A</t>
        </is>
      </c>
      <c r="C45" t="inlineStr">
        <is>
          <t>Thanks for the video. I am visiting in October second week and your tips are very helpful 🙏</t>
        </is>
      </c>
      <c r="D45" t="inlineStr">
        <is>
          <t>2025-09-27T15:40:12Z</t>
        </is>
      </c>
      <c r="E45" t="n">
        <v>0</v>
      </c>
      <c r="F45" t="inlineStr">
        <is>
          <t>unknown</t>
        </is>
      </c>
      <c r="G45" t="inlineStr">
        <is>
          <t>unknown</t>
        </is>
      </c>
      <c r="H45" t="inlineStr">
        <is>
          <t>hospitality</t>
        </is>
      </c>
      <c r="I45" t="inlineStr">
        <is>
          <t>social</t>
        </is>
      </c>
      <c r="J45" t="inlineStr">
        <is>
          <t>positive</t>
        </is>
      </c>
      <c r="K45" t="inlineStr">
        <is>
          <t>positive</t>
        </is>
      </c>
      <c r="L45" t="n">
        <v>0.8622694611549377</v>
      </c>
      <c r="M45" t="n">
        <v>5</v>
      </c>
      <c r="N45" t="n">
        <v>0</v>
      </c>
    </row>
    <row r="46">
      <c r="A46" t="inlineStr">
        <is>
          <t>UgwDQwlw5kf4k4uYIQ54AaABAg</t>
        </is>
      </c>
      <c r="B46" t="inlineStr">
        <is>
          <t>GrECQdICe6A</t>
        </is>
      </c>
      <c r="C46" t="inlineStr">
        <is>
          <t>Did you book your flights from KL to Langkawi before hand or when you were at the KL airport ?</t>
        </is>
      </c>
      <c r="D46" t="inlineStr">
        <is>
          <t>2025-09-14T20:34:19Z</t>
        </is>
      </c>
      <c r="E46" t="n">
        <v>0</v>
      </c>
      <c r="F46" t="inlineStr">
        <is>
          <t>Kuala Lumpur;Langkawi</t>
        </is>
      </c>
      <c r="G46" t="inlineStr">
        <is>
          <t>unknown</t>
        </is>
      </c>
      <c r="H46" t="inlineStr">
        <is>
          <t>transport</t>
        </is>
      </c>
      <c r="I46" t="inlineStr">
        <is>
          <t>infrastructure</t>
        </is>
      </c>
      <c r="J46" t="inlineStr">
        <is>
          <t>neutral</t>
        </is>
      </c>
      <c r="K46" t="inlineStr">
        <is>
          <t>neutral</t>
        </is>
      </c>
      <c r="L46" t="n">
        <v>0.9036287665367126</v>
      </c>
      <c r="M46" t="n">
        <v>4</v>
      </c>
      <c r="N46" t="n">
        <v>0</v>
      </c>
    </row>
    <row r="47">
      <c r="A47" t="inlineStr">
        <is>
          <t>UgzNG_CM_u1CeBulze14AaABAg</t>
        </is>
      </c>
      <c r="B47" t="inlineStr">
        <is>
          <t>GrECQdICe6A</t>
        </is>
      </c>
      <c r="C47" t="inlineStr">
        <is>
          <t>Does anyone know the name of the hotel mentioned at 10:21</t>
        </is>
      </c>
      <c r="D47" t="inlineStr">
        <is>
          <t>2025-09-03T19:45:47Z</t>
        </is>
      </c>
      <c r="E47" t="n">
        <v>0</v>
      </c>
      <c r="F47" t="inlineStr">
        <is>
          <t>unknown</t>
        </is>
      </c>
      <c r="G47" t="inlineStr">
        <is>
          <t>unknown</t>
        </is>
      </c>
      <c r="H47" t="inlineStr">
        <is>
          <t>climate_weather;accommodation</t>
        </is>
      </c>
      <c r="I47" t="inlineStr">
        <is>
          <t>environmental;infrastructure</t>
        </is>
      </c>
      <c r="J47" t="inlineStr">
        <is>
          <t>neutral</t>
        </is>
      </c>
      <c r="K47" t="inlineStr">
        <is>
          <t>neutral</t>
        </is>
      </c>
      <c r="L47" t="n">
        <v>0.8886966109275818</v>
      </c>
      <c r="M47" t="n">
        <v>4</v>
      </c>
      <c r="N47" t="n">
        <v>0</v>
      </c>
    </row>
    <row r="48">
      <c r="A48" t="inlineStr">
        <is>
          <t>Ugz67HJb83YYgMPCHT94AaABAg</t>
        </is>
      </c>
      <c r="B48" t="inlineStr">
        <is>
          <t>GrECQdICe6A</t>
        </is>
      </c>
      <c r="C48" t="inlineStr">
        <is>
          <t>I use esim4travel 5gb for 1 month. its enough for grab and casual use</t>
        </is>
      </c>
      <c r="D48" t="inlineStr">
        <is>
          <t>2025-08-04T08:46:05Z</t>
        </is>
      </c>
      <c r="E48" t="n">
        <v>0</v>
      </c>
      <c r="F48" t="inlineStr">
        <is>
          <t>unknown</t>
        </is>
      </c>
      <c r="G48" t="inlineStr">
        <is>
          <t>unknown</t>
        </is>
      </c>
      <c r="H48" t="inlineStr">
        <is>
          <t>transport</t>
        </is>
      </c>
      <c r="I48" t="inlineStr">
        <is>
          <t>infrastructure</t>
        </is>
      </c>
      <c r="J48" t="inlineStr">
        <is>
          <t>neutral</t>
        </is>
      </c>
      <c r="K48" t="inlineStr">
        <is>
          <t>neutral</t>
        </is>
      </c>
      <c r="L48" t="n">
        <v>0.6829787492752075</v>
      </c>
      <c r="M48" t="n">
        <v>4</v>
      </c>
      <c r="N48" t="n">
        <v>0</v>
      </c>
    </row>
    <row r="49">
      <c r="A49" t="inlineStr">
        <is>
          <t>UgwpAbL3iWcbJHfdSep4AaABAg</t>
        </is>
      </c>
      <c r="B49" t="inlineStr">
        <is>
          <t>GrECQdICe6A</t>
        </is>
      </c>
      <c r="C49" t="inlineStr">
        <is>
          <t>Josh Please go to Sabah &amp; Sarawak and East Coast, too. Will be a good adventure and memorable as well. Thank you for your sharing. When we were abroad and we told our friends we always miss Malaysian food and now I hope they know the reason after listening to you. We not just have food from neighbouring countries but very good ones. 😂 thank you and jemput datang lagi ya (please come again)</t>
        </is>
      </c>
      <c r="D49" t="inlineStr">
        <is>
          <t>2025-08-02T15:05:56Z</t>
        </is>
      </c>
      <c r="E49" t="n">
        <v>0</v>
      </c>
      <c r="F49" t="inlineStr">
        <is>
          <t>Sabah;Sarawak</t>
        </is>
      </c>
      <c r="G49" t="inlineStr">
        <is>
          <t>unknown</t>
        </is>
      </c>
      <c r="H49" t="inlineStr">
        <is>
          <t>beach_marine;food;transport</t>
        </is>
      </c>
      <c r="I49" t="inlineStr">
        <is>
          <t>economic;environmental;infrastructure</t>
        </is>
      </c>
      <c r="J49" t="inlineStr">
        <is>
          <t>positive</t>
        </is>
      </c>
      <c r="K49" t="inlineStr">
        <is>
          <t>positive</t>
        </is>
      </c>
      <c r="L49" t="n">
        <v>0.769365668296814</v>
      </c>
      <c r="M49" t="n">
        <v>5</v>
      </c>
      <c r="N49" t="n">
        <v>0</v>
      </c>
    </row>
    <row r="50">
      <c r="A50" t="inlineStr">
        <is>
          <t>Ugy22YlPoX-y7qcVts94AaABAg</t>
        </is>
      </c>
      <c r="B50" t="inlineStr">
        <is>
          <t>GrECQdICe6A</t>
        </is>
      </c>
      <c r="C50" t="inlineStr">
        <is>
          <t>Sub n 👍, your video is excellent, I’m older and was done traveling but starting to think about it again and this was helpful. Looking forward to seeing more, thanks</t>
        </is>
      </c>
      <c r="D50" t="inlineStr">
        <is>
          <t>2025-07-29T22:47:47Z</t>
        </is>
      </c>
      <c r="E50" t="n">
        <v>0</v>
      </c>
      <c r="F50" t="inlineStr">
        <is>
          <t>unknown</t>
        </is>
      </c>
      <c r="G50" t="inlineStr">
        <is>
          <t>unknown</t>
        </is>
      </c>
      <c r="H50" t="inlineStr">
        <is>
          <t>hospitality</t>
        </is>
      </c>
      <c r="I50" t="inlineStr">
        <is>
          <t>social</t>
        </is>
      </c>
      <c r="J50" t="inlineStr">
        <is>
          <t>positive</t>
        </is>
      </c>
      <c r="K50" t="inlineStr">
        <is>
          <t>positive</t>
        </is>
      </c>
      <c r="L50" t="n">
        <v>0.9072479009628296</v>
      </c>
      <c r="M50" t="n">
        <v>4</v>
      </c>
      <c r="N50" t="n">
        <v>0</v>
      </c>
    </row>
    <row r="51">
      <c r="A51" t="inlineStr">
        <is>
          <t>Ugxl-K4FxGLZxg6Ikxd4AaABAg</t>
        </is>
      </c>
      <c r="B51" t="inlineStr">
        <is>
          <t>GrECQdICe6A</t>
        </is>
      </c>
      <c r="C51" t="inlineStr">
        <is>
          <t>Hi Josh, We are going in Decemeber, Can you tell me the name of the hotel in KL that is on clip( 9' with swimming pool) looks stunning, regards</t>
        </is>
      </c>
      <c r="D51" t="inlineStr">
        <is>
          <t>2025-07-26T18:30:37Z</t>
        </is>
      </c>
      <c r="E51" t="n">
        <v>0</v>
      </c>
      <c r="F51" t="inlineStr">
        <is>
          <t>Kuala Lumpur</t>
        </is>
      </c>
      <c r="G51" t="inlineStr">
        <is>
          <t>unknown</t>
        </is>
      </c>
      <c r="H51" t="inlineStr">
        <is>
          <t>climate_weather;accommodation</t>
        </is>
      </c>
      <c r="I51" t="inlineStr">
        <is>
          <t>environmental;infrastructure</t>
        </is>
      </c>
      <c r="J51" t="inlineStr">
        <is>
          <t>neutral</t>
        </is>
      </c>
      <c r="K51" t="inlineStr">
        <is>
          <t>positive</t>
        </is>
      </c>
      <c r="L51" t="n">
        <v>0.5952084064483643</v>
      </c>
      <c r="M51" t="n">
        <v>4</v>
      </c>
      <c r="N51" t="n">
        <v>0</v>
      </c>
    </row>
    <row r="52">
      <c r="A52" t="inlineStr">
        <is>
          <t>UgxqVpPA8N72a7RM3AN4AaABAg</t>
        </is>
      </c>
      <c r="B52" t="inlineStr">
        <is>
          <t>GrECQdICe6A</t>
        </is>
      </c>
      <c r="C52" t="inlineStr">
        <is>
          <t>For the sim card, which one you suggest and how much gb should I take to spend around 7 days in Malaysia? I want to have connection all the time especially when I am out of the hotel. Thank you.</t>
        </is>
      </c>
      <c r="D52" t="inlineStr">
        <is>
          <t>2025-07-26T11:48:55Z</t>
        </is>
      </c>
      <c r="E52" t="n">
        <v>0</v>
      </c>
      <c r="F52" t="inlineStr">
        <is>
          <t>Malaysia</t>
        </is>
      </c>
      <c r="G52" t="inlineStr">
        <is>
          <t>unknown</t>
        </is>
      </c>
      <c r="H52" t="inlineStr">
        <is>
          <t>climate_weather;accommodation</t>
        </is>
      </c>
      <c r="I52" t="inlineStr">
        <is>
          <t>environmental;infrastructure</t>
        </is>
      </c>
      <c r="J52" t="inlineStr">
        <is>
          <t>neutral</t>
        </is>
      </c>
      <c r="K52" t="inlineStr">
        <is>
          <t>neutral</t>
        </is>
      </c>
      <c r="L52" t="n">
        <v>0.6675860285758972</v>
      </c>
      <c r="M52" t="n">
        <v>5</v>
      </c>
      <c r="N52" t="n">
        <v>0</v>
      </c>
    </row>
    <row r="53">
      <c r="A53" t="inlineStr">
        <is>
          <t>Ugw5sgdW0dDHcxy0Qid4AaABAg</t>
        </is>
      </c>
      <c r="B53" t="inlineStr">
        <is>
          <t>GrECQdICe6A</t>
        </is>
      </c>
      <c r="C53" t="inlineStr">
        <is>
          <t>I like Malaysia too but a 25 hour plane flight is not good!!!</t>
        </is>
      </c>
      <c r="D53" t="inlineStr">
        <is>
          <t>2025-07-25T01:29:44Z</t>
        </is>
      </c>
      <c r="E53" t="n">
        <v>0</v>
      </c>
      <c r="F53" t="inlineStr">
        <is>
          <t>Malaysia</t>
        </is>
      </c>
      <c r="G53" t="inlineStr">
        <is>
          <t>unknown</t>
        </is>
      </c>
      <c r="H53" t="inlineStr">
        <is>
          <t>transport</t>
        </is>
      </c>
      <c r="I53" t="inlineStr">
        <is>
          <t>infrastructure</t>
        </is>
      </c>
      <c r="J53" t="inlineStr">
        <is>
          <t>positive</t>
        </is>
      </c>
      <c r="K53" t="inlineStr">
        <is>
          <t>negative</t>
        </is>
      </c>
      <c r="L53" t="n">
        <v>0.8929460048675537</v>
      </c>
      <c r="M53" t="n">
        <v>4</v>
      </c>
      <c r="N53" t="n">
        <v>0</v>
      </c>
    </row>
    <row r="54">
      <c r="A54" t="inlineStr">
        <is>
          <t>UgzJEqwPo8l5pTTr4CR4AaABAg</t>
        </is>
      </c>
      <c r="B54" t="inlineStr">
        <is>
          <t>GrECQdICe6A</t>
        </is>
      </c>
      <c r="C54" t="inlineStr">
        <is>
          <t>Excellent content, I am planning on seeing Malaysia in the near future… Being able to speak to locals and see such exotic sights really inspires me</t>
        </is>
      </c>
      <c r="D54" t="inlineStr">
        <is>
          <t>2025-07-23T17:53:40Z</t>
        </is>
      </c>
      <c r="E54" t="n">
        <v>6</v>
      </c>
      <c r="F54" t="inlineStr">
        <is>
          <t>Malaysia</t>
        </is>
      </c>
      <c r="G54" t="inlineStr">
        <is>
          <t>unknown</t>
        </is>
      </c>
      <c r="H54" t="inlineStr">
        <is>
          <t>hospitality</t>
        </is>
      </c>
      <c r="I54" t="inlineStr">
        <is>
          <t>social</t>
        </is>
      </c>
      <c r="J54" t="inlineStr">
        <is>
          <t>positive</t>
        </is>
      </c>
      <c r="K54" t="inlineStr">
        <is>
          <t>positive</t>
        </is>
      </c>
      <c r="L54" t="n">
        <v>0.92399400472641</v>
      </c>
      <c r="M54" t="n">
        <v>4</v>
      </c>
      <c r="N54" t="n">
        <v>1.945910149055313</v>
      </c>
    </row>
    <row r="55">
      <c r="A55" t="inlineStr">
        <is>
          <t>UgyeuYDLI6Lt49tt6tZ4AaABAg</t>
        </is>
      </c>
      <c r="B55" t="inlineStr">
        <is>
          <t>GrECQdICe6A</t>
        </is>
      </c>
      <c r="C55" t="inlineStr">
        <is>
          <t>LANGKAWI is like MONACO a tax-friendly environment with no income tax, wealth tax, or capital gains tax. If you buy a car in LANGKAWI, you can't drive the car outside Langkawi. If you buy beer outside Langkawi for example it cost you 2$ but in Langkawi it only cost you 1$ or 0.80$. No tax in Langkawi.</t>
        </is>
      </c>
      <c r="D55" t="inlineStr">
        <is>
          <t>2025-07-22T15:20:08Z</t>
        </is>
      </c>
      <c r="E55" t="n">
        <v>0</v>
      </c>
      <c r="F55" t="inlineStr">
        <is>
          <t>Langkawi</t>
        </is>
      </c>
      <c r="G55" t="inlineStr">
        <is>
          <t>unknown</t>
        </is>
      </c>
      <c r="H55" t="inlineStr">
        <is>
          <t>hospitality;price_value</t>
        </is>
      </c>
      <c r="I55" t="inlineStr">
        <is>
          <t>economic;social</t>
        </is>
      </c>
      <c r="J55" t="inlineStr">
        <is>
          <t>positive</t>
        </is>
      </c>
      <c r="K55" t="inlineStr">
        <is>
          <t>negative</t>
        </is>
      </c>
      <c r="L55" t="n">
        <v>0.6680759787559509</v>
      </c>
      <c r="M55" t="n">
        <v>4</v>
      </c>
      <c r="N55" t="n">
        <v>0</v>
      </c>
    </row>
    <row r="56">
      <c r="A56" t="inlineStr">
        <is>
          <t>Ugw-Lty2dfRQV2FyzRp4AaABAg</t>
        </is>
      </c>
      <c r="B56" t="inlineStr">
        <is>
          <t>GrECQdICe6A</t>
        </is>
      </c>
      <c r="C56" t="inlineStr">
        <is>
          <t>Glad u enjoyed our food, our food is something we are really proud of🤗 Also thank you for visiting our country, I agree to most of the things u said in this video</t>
        </is>
      </c>
      <c r="D56" t="inlineStr">
        <is>
          <t>2025-07-22T14:56:24Z</t>
        </is>
      </c>
      <c r="E56" t="n">
        <v>0</v>
      </c>
      <c r="F56" t="inlineStr">
        <is>
          <t>unknown</t>
        </is>
      </c>
      <c r="G56" t="inlineStr">
        <is>
          <t>unknown</t>
        </is>
      </c>
      <c r="H56" t="inlineStr">
        <is>
          <t>food</t>
        </is>
      </c>
      <c r="I56" t="inlineStr">
        <is>
          <t>economic</t>
        </is>
      </c>
      <c r="J56" t="inlineStr">
        <is>
          <t>positive</t>
        </is>
      </c>
      <c r="K56" t="inlineStr">
        <is>
          <t>positive</t>
        </is>
      </c>
      <c r="L56" t="n">
        <v>0.8917908072471619</v>
      </c>
      <c r="M56" t="n">
        <v>4</v>
      </c>
      <c r="N56" t="n">
        <v>0</v>
      </c>
    </row>
    <row r="57">
      <c r="A57" t="inlineStr">
        <is>
          <t>UgzVgRz-1hQvMGjD4cZ4AaABAg</t>
        </is>
      </c>
      <c r="B57" t="inlineStr">
        <is>
          <t>GrECQdICe6A</t>
        </is>
      </c>
      <c r="C57" t="inlineStr">
        <is>
          <t>One of the most underrated countries in the world 🌎! People are so polite, friendly, welcoming,very safe, and stunning places to visit ! So much respects 🫡 They keep their culture alive and plus they speak English so well of course with the accent ! I miss living in Malaysia!</t>
        </is>
      </c>
      <c r="D57" t="inlineStr">
        <is>
          <t>2025-07-18T18:55:22Z</t>
        </is>
      </c>
      <c r="E57" t="n">
        <v>22</v>
      </c>
      <c r="F57" t="inlineStr">
        <is>
          <t>Malaysia</t>
        </is>
      </c>
      <c r="G57" t="inlineStr">
        <is>
          <t>unknown</t>
        </is>
      </c>
      <c r="H57" t="inlineStr">
        <is>
          <t>safety;hospitality;culture_heritage</t>
        </is>
      </c>
      <c r="I57" t="inlineStr">
        <is>
          <t>social</t>
        </is>
      </c>
      <c r="J57" t="inlineStr">
        <is>
          <t>positive</t>
        </is>
      </c>
      <c r="K57" t="inlineStr">
        <is>
          <t>positive</t>
        </is>
      </c>
      <c r="L57" t="n">
        <v>0.7854298949241638</v>
      </c>
      <c r="M57" t="n">
        <v>4</v>
      </c>
      <c r="N57" t="n">
        <v>3.13549421592915</v>
      </c>
    </row>
    <row r="58">
      <c r="A58" t="inlineStr">
        <is>
          <t>UgxSHfv3k2mwQraCnRJ4AaABAg</t>
        </is>
      </c>
      <c r="B58" t="inlineStr">
        <is>
          <t>GrECQdICe6A</t>
        </is>
      </c>
      <c r="C58" t="inlineStr">
        <is>
          <t>the apartment "hotels" i saw had many mixed reviews. often not cleaned daily since they are run by hosts and not by a hotel. stories of LONG wait times on those buidlings that have 1 elevator servicing 50 floors...bed bugs, barely working A/C (i would die) and not so clean interiors. the suites are big, but i found the worst reviews for them...maybe because they are so cheap, so many people book them and everything gets run down so fast and stained compiling the fact that there is no daily cleaning so...yea, it may look nice in pictures but look at google map reviews as well as the websites reviews, take the negative reviews into consideration. i ended up booking a more expensive place in KLCC yesterday thats just a hotel, but way better....who needs a whole suite anyways, who is actually going to cook on vacation?</t>
        </is>
      </c>
      <c r="D58" t="inlineStr">
        <is>
          <t>2025-07-17T11:45:29Z</t>
        </is>
      </c>
      <c r="E58" t="n">
        <v>0</v>
      </c>
      <c r="F58" t="inlineStr">
        <is>
          <t>unknown</t>
        </is>
      </c>
      <c r="G58" t="inlineStr">
        <is>
          <t>unknown</t>
        </is>
      </c>
      <c r="H58" t="inlineStr">
        <is>
          <t>cleanliness;climate_weather;price_value;accommodation</t>
        </is>
      </c>
      <c r="I58" t="inlineStr">
        <is>
          <t>economic;environmental;infrastructure</t>
        </is>
      </c>
      <c r="J58" t="inlineStr">
        <is>
          <t>positive</t>
        </is>
      </c>
      <c r="K58" t="inlineStr">
        <is>
          <t>negative</t>
        </is>
      </c>
      <c r="L58" t="n">
        <v>0.920172393321991</v>
      </c>
      <c r="M58" t="n">
        <v>5</v>
      </c>
      <c r="N58" t="n">
        <v>0</v>
      </c>
    </row>
    <row r="59">
      <c r="A59" t="inlineStr">
        <is>
          <t>UgwDinap2D8ppoPpTSp4AaABAg</t>
        </is>
      </c>
      <c r="B59" t="inlineStr">
        <is>
          <t>GrECQdICe6A</t>
        </is>
      </c>
      <c r="C59" t="inlineStr">
        <is>
          <t>What is the name of the first hotel sir?</t>
        </is>
      </c>
      <c r="D59" t="inlineStr">
        <is>
          <t>2025-07-14T19:58:26Z</t>
        </is>
      </c>
      <c r="E59" t="n">
        <v>0</v>
      </c>
      <c r="F59" t="inlineStr">
        <is>
          <t>unknown</t>
        </is>
      </c>
      <c r="G59" t="inlineStr">
        <is>
          <t>unknown</t>
        </is>
      </c>
      <c r="H59" t="inlineStr">
        <is>
          <t>climate_weather;accommodation</t>
        </is>
      </c>
      <c r="I59" t="inlineStr">
        <is>
          <t>environmental;infrastructure</t>
        </is>
      </c>
      <c r="J59" t="inlineStr">
        <is>
          <t>neutral</t>
        </is>
      </c>
      <c r="K59" t="inlineStr">
        <is>
          <t>neutral</t>
        </is>
      </c>
      <c r="L59" t="n">
        <v>0.8590238094329834</v>
      </c>
      <c r="M59" t="n">
        <v>3</v>
      </c>
      <c r="N59" t="n">
        <v>0</v>
      </c>
    </row>
    <row r="60">
      <c r="A60" t="inlineStr">
        <is>
          <t>UgzfjuTqZ6tLg4feb3Z4AaABAg</t>
        </is>
      </c>
      <c r="B60" t="inlineStr">
        <is>
          <t>GrECQdICe6A</t>
        </is>
      </c>
      <c r="C60" t="inlineStr">
        <is>
          <t>I lived and studied in Malaysia for 3 years and the fact that you haven't been to the east islands is a missed opportunity. Especially Redang in my opinion so beautiful. I also agree, the food is amazing and they are not only influenced by the British but also the portugese.</t>
        </is>
      </c>
      <c r="D60" t="inlineStr">
        <is>
          <t>2025-07-13T03:59:46Z</t>
        </is>
      </c>
      <c r="E60" t="n">
        <v>1</v>
      </c>
      <c r="F60" t="inlineStr">
        <is>
          <t>Terengganu</t>
        </is>
      </c>
      <c r="G60" t="inlineStr">
        <is>
          <t>unknown</t>
        </is>
      </c>
      <c r="H60" t="inlineStr">
        <is>
          <t>food</t>
        </is>
      </c>
      <c r="I60" t="inlineStr">
        <is>
          <t>economic</t>
        </is>
      </c>
      <c r="J60" t="inlineStr">
        <is>
          <t>positive</t>
        </is>
      </c>
      <c r="K60" t="inlineStr">
        <is>
          <t>positive</t>
        </is>
      </c>
      <c r="L60" t="n">
        <v>0.7160768508911133</v>
      </c>
      <c r="M60" t="n">
        <v>4</v>
      </c>
      <c r="N60" t="n">
        <v>0.6931471805599453</v>
      </c>
    </row>
    <row r="61">
      <c r="A61" t="inlineStr">
        <is>
          <t>Ugzo_-peroQpn8Vk54R4AaABAg</t>
        </is>
      </c>
      <c r="B61" t="inlineStr">
        <is>
          <t>GrECQdICe6A</t>
        </is>
      </c>
      <c r="C61" t="inlineStr">
        <is>
          <t>Kuala Lumpur has changed so much since the last time I visited. I hardly recognise the streets. The comprehensive public transports which were unknown then like Mass Rapid transport, the LRT, Monorail, buses, Grab(KL uber) &amp; KLIA Ekspress which takes you to the KL international airport from the KL central station. At the station, there is a shopping mall. This development is a pleasant surprise. Not everyone needs a car like it used to be to move around. Public transport is relatively cheap .</t>
        </is>
      </c>
      <c r="D61" t="inlineStr">
        <is>
          <t>2025-07-08T08:42:04Z</t>
        </is>
      </c>
      <c r="E61" t="n">
        <v>8</v>
      </c>
      <c r="F61" t="inlineStr">
        <is>
          <t>Kuala Lumpur</t>
        </is>
      </c>
      <c r="G61" t="inlineStr">
        <is>
          <t>unknown</t>
        </is>
      </c>
      <c r="H61" t="inlineStr">
        <is>
          <t>price_value;local_business;transport</t>
        </is>
      </c>
      <c r="I61" t="inlineStr">
        <is>
          <t>economic;infrastructure</t>
        </is>
      </c>
      <c r="J61" t="inlineStr">
        <is>
          <t>positive</t>
        </is>
      </c>
      <c r="K61" t="inlineStr">
        <is>
          <t>positive</t>
        </is>
      </c>
      <c r="L61" t="n">
        <v>0.5415177345275879</v>
      </c>
      <c r="M61" t="n">
        <v>5</v>
      </c>
      <c r="N61" t="n">
        <v>2.19722457733622</v>
      </c>
    </row>
    <row r="62">
      <c r="A62" t="inlineStr">
        <is>
          <t>UgwiRQlWTHn0HUwk5kZ4AaABAg</t>
        </is>
      </c>
      <c r="B62" t="inlineStr">
        <is>
          <t>GrECQdICe6A</t>
        </is>
      </c>
      <c r="C62" t="inlineStr">
        <is>
          <t>I couldn't use grab it wouldn't let me sign up for some weird reason so I downloaded InDrive and worked</t>
        </is>
      </c>
      <c r="D62" t="inlineStr">
        <is>
          <t>2025-06-18T05:40:49Z</t>
        </is>
      </c>
      <c r="E62" t="n">
        <v>0</v>
      </c>
      <c r="F62" t="inlineStr">
        <is>
          <t>unknown</t>
        </is>
      </c>
      <c r="G62" t="inlineStr">
        <is>
          <t>unknown</t>
        </is>
      </c>
      <c r="H62" t="inlineStr">
        <is>
          <t>transport;facilities</t>
        </is>
      </c>
      <c r="I62" t="inlineStr">
        <is>
          <t>infrastructure</t>
        </is>
      </c>
      <c r="J62" t="inlineStr">
        <is>
          <t>neutral</t>
        </is>
      </c>
      <c r="K62" t="inlineStr">
        <is>
          <t>negative</t>
        </is>
      </c>
      <c r="L62" t="n">
        <v>0.7822039127349854</v>
      </c>
      <c r="M62" t="n">
        <v>4</v>
      </c>
      <c r="N62" t="n">
        <v>0</v>
      </c>
    </row>
    <row r="63">
      <c r="A63" t="inlineStr">
        <is>
          <t>UgzMb5I4FMiI0BVWVzt4AaABAg</t>
        </is>
      </c>
      <c r="B63" t="inlineStr">
        <is>
          <t>GrECQdICe6A</t>
        </is>
      </c>
      <c r="C63" t="inlineStr">
        <is>
          <t>I spent over 15 years in Malaysia, and I have to say—the way you spoke about the country was truly fascinating. I genuinely hope the Ministry of Tourism hires you not just for Malaysia, but for every country because the way you express things feels so authentic and heartfelt. Just one small note: it seems you visited Malaysia during the dry season, which is why you didn’t experience much rain in Kuala Lumpur. But it actually rains a lot there, especially during the rainy season, and certain areas in KL even face flooding. One piece of advice for anyone planning to visit Malaysia—take some time to learn a few basic words in the local language, especially greetings. It can really go a long way in connecting with people and enriching your experience</t>
        </is>
      </c>
      <c r="D63" t="inlineStr">
        <is>
          <t>2025-06-16T01:55:42Z</t>
        </is>
      </c>
      <c r="E63" t="n">
        <v>22</v>
      </c>
      <c r="F63" t="inlineStr">
        <is>
          <t>Kuala Lumpur</t>
        </is>
      </c>
      <c r="G63" t="inlineStr">
        <is>
          <t>visitor</t>
        </is>
      </c>
      <c r="H63" t="inlineStr">
        <is>
          <t>beach_marine;climate_weather;culture_heritage</t>
        </is>
      </c>
      <c r="I63" t="inlineStr">
        <is>
          <t>environmental;social</t>
        </is>
      </c>
      <c r="J63" t="inlineStr">
        <is>
          <t>neutral</t>
        </is>
      </c>
      <c r="K63" t="inlineStr">
        <is>
          <t>positive</t>
        </is>
      </c>
      <c r="L63" t="n">
        <v>0.5015055537223816</v>
      </c>
      <c r="M63" t="n">
        <v>5</v>
      </c>
      <c r="N63" t="n">
        <v>3.13549421592915</v>
      </c>
    </row>
    <row r="64">
      <c r="A64" t="inlineStr">
        <is>
          <t>UgyXtU5geFqYELp6jMl4AaABAg</t>
        </is>
      </c>
      <c r="B64" t="inlineStr">
        <is>
          <t>GrECQdICe6A</t>
        </is>
      </c>
      <c r="C64" t="inlineStr">
        <is>
          <t>We spent 3 weeks there and honestly shocked by how dirty some parts of Kuala Lumpur and Kuantan were. There was so much trash around, open sewage, and many public bathrooms were just filthy. We weren’t expecting that level of neglect, especially in areas promoted for tourism. It really took away from the experience.</t>
        </is>
      </c>
      <c r="D64" t="inlineStr">
        <is>
          <t>2025-06-15T21:17:41Z</t>
        </is>
      </c>
      <c r="E64" t="n">
        <v>1</v>
      </c>
      <c r="F64" t="inlineStr">
        <is>
          <t>Kuala Lumpur</t>
        </is>
      </c>
      <c r="G64" t="inlineStr">
        <is>
          <t>unknown</t>
        </is>
      </c>
      <c r="H64" t="inlineStr">
        <is>
          <t>cleanliness;accommodation</t>
        </is>
      </c>
      <c r="I64" t="inlineStr">
        <is>
          <t>environmental;infrastructure</t>
        </is>
      </c>
      <c r="J64" t="inlineStr">
        <is>
          <t>negative</t>
        </is>
      </c>
      <c r="K64" t="inlineStr">
        <is>
          <t>negative</t>
        </is>
      </c>
      <c r="L64" t="n">
        <v>0.9508004188537598</v>
      </c>
      <c r="M64" t="n">
        <v>4</v>
      </c>
      <c r="N64" t="n">
        <v>0.6931471805599453</v>
      </c>
    </row>
    <row r="65">
      <c r="A65" t="inlineStr">
        <is>
          <t>Ugz7OuRT9KI_A3_HPx54AaABAg</t>
        </is>
      </c>
      <c r="B65" t="inlineStr">
        <is>
          <t>GrECQdICe6A</t>
        </is>
      </c>
      <c r="C65" t="inlineStr">
        <is>
          <t>Go to Malaysia every year to visit family as my mum is Malaysian. I love Malaysia. Nice food, everywhere cheap and the nightlife is good.</t>
        </is>
      </c>
      <c r="D65" t="inlineStr">
        <is>
          <t>2025-06-10T09:39:04Z</t>
        </is>
      </c>
      <c r="E65" t="n">
        <v>7</v>
      </c>
      <c r="F65" t="inlineStr">
        <is>
          <t>Malaysia</t>
        </is>
      </c>
      <c r="G65" t="inlineStr">
        <is>
          <t>unknown</t>
        </is>
      </c>
      <c r="H65" t="inlineStr">
        <is>
          <t>price_value;food</t>
        </is>
      </c>
      <c r="I65" t="inlineStr">
        <is>
          <t>economic</t>
        </is>
      </c>
      <c r="J65" t="inlineStr">
        <is>
          <t>positive</t>
        </is>
      </c>
      <c r="K65" t="inlineStr">
        <is>
          <t>positive</t>
        </is>
      </c>
      <c r="L65" t="n">
        <v>0.8609378337860107</v>
      </c>
      <c r="M65" t="n">
        <v>4</v>
      </c>
      <c r="N65" t="n">
        <v>2.079441541679836</v>
      </c>
    </row>
    <row r="66">
      <c r="A66" t="inlineStr">
        <is>
          <t>Ugycd3GxK4jIcjvkJA14AaABAg</t>
        </is>
      </c>
      <c r="B66" t="inlineStr">
        <is>
          <t>GrECQdICe6A</t>
        </is>
      </c>
      <c r="C66" t="inlineStr">
        <is>
          <t>Hi Josh, great video - so many travel content creators are vapid morons, especially in SEA so it's refreshing to watch a high quality vid, top man. Cheers.</t>
        </is>
      </c>
      <c r="D66" t="inlineStr">
        <is>
          <t>2025-05-28T09:16:37Z</t>
        </is>
      </c>
      <c r="E66" t="n">
        <v>0</v>
      </c>
      <c r="F66" t="inlineStr">
        <is>
          <t>unknown</t>
        </is>
      </c>
      <c r="G66" t="inlineStr">
        <is>
          <t>unknown</t>
        </is>
      </c>
      <c r="H66" t="inlineStr">
        <is>
          <t>beach_marine</t>
        </is>
      </c>
      <c r="I66" t="inlineStr">
        <is>
          <t>environmental</t>
        </is>
      </c>
      <c r="J66" t="inlineStr">
        <is>
          <t>positive</t>
        </is>
      </c>
      <c r="K66" t="inlineStr">
        <is>
          <t>positive</t>
        </is>
      </c>
      <c r="L66" t="n">
        <v>0.6888541579246521</v>
      </c>
      <c r="M66" t="n">
        <v>4</v>
      </c>
      <c r="N66" t="n">
        <v>0</v>
      </c>
    </row>
    <row r="67">
      <c r="A67" t="inlineStr">
        <is>
          <t>Ugw5vMGmQgS--8DGYH14AaABAg</t>
        </is>
      </c>
      <c r="B67" t="inlineStr">
        <is>
          <t>GrECQdICe6A</t>
        </is>
      </c>
      <c r="C67" t="inlineStr">
        <is>
          <t>If you are travelling to / or through Malaysia you need have a confirmed return or onward ticket to get a visa. Easiest way is to have a booked bus ticket to Thailand or Singapore or a plane ticket out within 90 days from arrival.</t>
        </is>
      </c>
      <c r="D67" t="inlineStr">
        <is>
          <t>2025-05-27T07:27:28Z</t>
        </is>
      </c>
      <c r="E67" t="n">
        <v>1</v>
      </c>
      <c r="F67" t="inlineStr">
        <is>
          <t>Malaysia</t>
        </is>
      </c>
      <c r="G67" t="inlineStr">
        <is>
          <t>unknown</t>
        </is>
      </c>
      <c r="H67" t="inlineStr">
        <is>
          <t>transport</t>
        </is>
      </c>
      <c r="I67" t="inlineStr">
        <is>
          <t>infrastructure</t>
        </is>
      </c>
      <c r="J67" t="inlineStr">
        <is>
          <t>neutral</t>
        </is>
      </c>
      <c r="K67" t="inlineStr">
        <is>
          <t>neutral</t>
        </is>
      </c>
      <c r="L67" t="n">
        <v>0.8297854661941528</v>
      </c>
      <c r="M67" t="n">
        <v>4</v>
      </c>
      <c r="N67" t="n">
        <v>0.6931471805599453</v>
      </c>
    </row>
    <row r="68">
      <c r="A68" t="inlineStr">
        <is>
          <t>UgzbUAVnIAVF4Etui6V4AaABAg</t>
        </is>
      </c>
      <c r="B68" t="inlineStr">
        <is>
          <t>GrECQdICe6A</t>
        </is>
      </c>
      <c r="C68" t="inlineStr">
        <is>
          <t>Go to the islands on the east coast of Peninsular Malaysia. ❤️</t>
        </is>
      </c>
      <c r="D68" t="inlineStr">
        <is>
          <t>2025-05-19T12:09:42Z</t>
        </is>
      </c>
      <c r="E68" t="n">
        <v>3</v>
      </c>
      <c r="F68" t="inlineStr">
        <is>
          <t>Malaysia</t>
        </is>
      </c>
      <c r="G68" t="inlineStr">
        <is>
          <t>unknown</t>
        </is>
      </c>
      <c r="H68" t="inlineStr">
        <is>
          <t>beach_marine</t>
        </is>
      </c>
      <c r="I68" t="inlineStr">
        <is>
          <t>environmental</t>
        </is>
      </c>
      <c r="J68" t="inlineStr">
        <is>
          <t>neutral</t>
        </is>
      </c>
      <c r="K68" t="inlineStr">
        <is>
          <t>positive</t>
        </is>
      </c>
      <c r="L68" t="n">
        <v>0.5817973017692566</v>
      </c>
      <c r="M68" t="n">
        <v>4</v>
      </c>
      <c r="N68" t="n">
        <v>1.386294361119891</v>
      </c>
    </row>
    <row r="69">
      <c r="A69" t="inlineStr">
        <is>
          <t>UgxTdI_aMpNzPmggwoB4AaABAg</t>
        </is>
      </c>
      <c r="B69" t="inlineStr">
        <is>
          <t>GrECQdICe6A</t>
        </is>
      </c>
      <c r="C69" t="inlineStr">
        <is>
          <t>Plz Name the hotel you stayed in near airport in KL</t>
        </is>
      </c>
      <c r="D69" t="inlineStr">
        <is>
          <t>2025-05-14T03:44:32Z</t>
        </is>
      </c>
      <c r="E69" t="n">
        <v>0</v>
      </c>
      <c r="F69" t="inlineStr">
        <is>
          <t>Kuala Lumpur</t>
        </is>
      </c>
      <c r="G69" t="inlineStr">
        <is>
          <t>unknown</t>
        </is>
      </c>
      <c r="H69" t="inlineStr">
        <is>
          <t>climate_weather;transport;accommodation</t>
        </is>
      </c>
      <c r="I69" t="inlineStr">
        <is>
          <t>environmental;infrastructure</t>
        </is>
      </c>
      <c r="J69" t="inlineStr">
        <is>
          <t>neutral</t>
        </is>
      </c>
      <c r="K69" t="inlineStr">
        <is>
          <t>neutral</t>
        </is>
      </c>
      <c r="L69" t="n">
        <v>0.8787853121757507</v>
      </c>
      <c r="M69" t="n">
        <v>4</v>
      </c>
      <c r="N69" t="n">
        <v>0</v>
      </c>
    </row>
    <row r="70">
      <c r="A70" t="inlineStr">
        <is>
          <t>Ugy5vdkM74pWNpc40nx4AaABAg</t>
        </is>
      </c>
      <c r="B70" t="inlineStr">
        <is>
          <t>GrECQdICe6A</t>
        </is>
      </c>
      <c r="C70" t="inlineStr">
        <is>
          <t>Tioman Island is a beautiful place to explore with beautiful beaches and places to stay while you are in Malaysia. Google it and you will be amazed. Trust me.</t>
        </is>
      </c>
      <c r="D70" t="inlineStr">
        <is>
          <t>2025-05-13T09:55:28Z</t>
        </is>
      </c>
      <c r="E70" t="n">
        <v>0</v>
      </c>
      <c r="F70" t="inlineStr">
        <is>
          <t>Malaysia</t>
        </is>
      </c>
      <c r="G70" t="inlineStr">
        <is>
          <t>unknown</t>
        </is>
      </c>
      <c r="H70" t="inlineStr">
        <is>
          <t>beach_marine;accommodation</t>
        </is>
      </c>
      <c r="I70" t="inlineStr">
        <is>
          <t>environmental;infrastructure</t>
        </is>
      </c>
      <c r="J70" t="inlineStr">
        <is>
          <t>positive</t>
        </is>
      </c>
      <c r="K70" t="inlineStr">
        <is>
          <t>positive</t>
        </is>
      </c>
      <c r="L70" t="n">
        <v>0.9149329662322998</v>
      </c>
      <c r="M70" t="n">
        <v>4</v>
      </c>
      <c r="N70" t="n">
        <v>0</v>
      </c>
    </row>
    <row r="71">
      <c r="A71" t="inlineStr">
        <is>
          <t>UgwV0uc63UeBcv-Yh0t4AaABAg</t>
        </is>
      </c>
      <c r="B71" t="inlineStr">
        <is>
          <t>GrECQdICe6A</t>
        </is>
      </c>
      <c r="C71" t="inlineStr">
        <is>
          <t>As indonesian, I say skip malay and come here indonesia. We jave best food, all people good speak english better than malay</t>
        </is>
      </c>
      <c r="D71" t="inlineStr">
        <is>
          <t>2025-04-25T06:52:18Z</t>
        </is>
      </c>
      <c r="E71" t="n">
        <v>0</v>
      </c>
      <c r="F71" t="inlineStr">
        <is>
          <t>unknown</t>
        </is>
      </c>
      <c r="G71" t="inlineStr">
        <is>
          <t>unknown</t>
        </is>
      </c>
      <c r="H71" t="inlineStr">
        <is>
          <t>food</t>
        </is>
      </c>
      <c r="I71" t="inlineStr">
        <is>
          <t>economic</t>
        </is>
      </c>
      <c r="J71" t="inlineStr">
        <is>
          <t>positive</t>
        </is>
      </c>
      <c r="K71" t="inlineStr">
        <is>
          <t>positive</t>
        </is>
      </c>
      <c r="L71" t="n">
        <v>0.4498231410980224</v>
      </c>
      <c r="M71" t="n">
        <v>5</v>
      </c>
      <c r="N71" t="n">
        <v>0</v>
      </c>
    </row>
    <row r="72">
      <c r="A72" t="inlineStr">
        <is>
          <t>UgzRieYo6mHORZpLXxZ4AaABAg</t>
        </is>
      </c>
      <c r="B72" t="inlineStr">
        <is>
          <t>GrECQdICe6A</t>
        </is>
      </c>
      <c r="C72" t="inlineStr">
        <is>
          <t>Great in information Thanks!. What's the name of the place you stay there twice close to the airport.</t>
        </is>
      </c>
      <c r="D72" t="inlineStr">
        <is>
          <t>2025-04-24T21:52:18Z</t>
        </is>
      </c>
      <c r="E72" t="n">
        <v>0</v>
      </c>
      <c r="F72" t="inlineStr">
        <is>
          <t>unknown</t>
        </is>
      </c>
      <c r="G72" t="inlineStr">
        <is>
          <t>unknown</t>
        </is>
      </c>
      <c r="H72" t="inlineStr">
        <is>
          <t>transport;accommodation</t>
        </is>
      </c>
      <c r="I72" t="inlineStr">
        <is>
          <t>infrastructure</t>
        </is>
      </c>
      <c r="J72" t="inlineStr">
        <is>
          <t>positive</t>
        </is>
      </c>
      <c r="K72" t="inlineStr">
        <is>
          <t>positive</t>
        </is>
      </c>
      <c r="L72" t="n">
        <v>0.6074132323265076</v>
      </c>
      <c r="M72" t="n">
        <v>4</v>
      </c>
      <c r="N72" t="n">
        <v>0</v>
      </c>
    </row>
    <row r="73">
      <c r="A73" t="inlineStr">
        <is>
          <t>UgyW_Rh_3aOcZ_QNKGV4AaABAg</t>
        </is>
      </c>
      <c r="B73" t="inlineStr">
        <is>
          <t>GrECQdICe6A</t>
        </is>
      </c>
      <c r="C73" t="inlineStr">
        <is>
          <t>Thank you for the video. I think the content is extremely helpful to people who would like to visit malaysia</t>
        </is>
      </c>
      <c r="D73" t="inlineStr">
        <is>
          <t>2025-04-24T20:49:37Z</t>
        </is>
      </c>
      <c r="E73" t="n">
        <v>2</v>
      </c>
      <c r="F73" t="inlineStr">
        <is>
          <t>Malaysia</t>
        </is>
      </c>
      <c r="G73" t="inlineStr">
        <is>
          <t>unknown</t>
        </is>
      </c>
      <c r="H73" t="inlineStr">
        <is>
          <t>hospitality</t>
        </is>
      </c>
      <c r="I73" t="inlineStr">
        <is>
          <t>social</t>
        </is>
      </c>
      <c r="J73" t="inlineStr">
        <is>
          <t>positive</t>
        </is>
      </c>
      <c r="K73" t="inlineStr">
        <is>
          <t>positive</t>
        </is>
      </c>
      <c r="L73" t="n">
        <v>0.8316413760185242</v>
      </c>
      <c r="M73" t="n">
        <v>4</v>
      </c>
      <c r="N73" t="n">
        <v>1.09861228866811</v>
      </c>
    </row>
    <row r="74">
      <c r="A74" t="inlineStr">
        <is>
          <t>UgzhW4hN-qdJQ6CYFgh4AaABAg</t>
        </is>
      </c>
      <c r="B74" t="inlineStr">
        <is>
          <t>GrECQdICe6A</t>
        </is>
      </c>
      <c r="C74" t="inlineStr">
        <is>
          <t>i am Malaysian, i like to use Grab than taxi , the price is cheaper</t>
        </is>
      </c>
      <c r="D74" t="inlineStr">
        <is>
          <t>2025-04-22T08:47:49Z</t>
        </is>
      </c>
      <c r="E74" t="n">
        <v>1</v>
      </c>
      <c r="F74" t="inlineStr">
        <is>
          <t>Malaysia</t>
        </is>
      </c>
      <c r="G74" t="inlineStr">
        <is>
          <t>local</t>
        </is>
      </c>
      <c r="H74" t="inlineStr">
        <is>
          <t>price_value;transport</t>
        </is>
      </c>
      <c r="I74" t="inlineStr">
        <is>
          <t>economic;infrastructure</t>
        </is>
      </c>
      <c r="J74" t="inlineStr">
        <is>
          <t>positive</t>
        </is>
      </c>
      <c r="K74" t="inlineStr">
        <is>
          <t>positive</t>
        </is>
      </c>
      <c r="L74" t="n">
        <v>0.4866490364074707</v>
      </c>
      <c r="M74" t="n">
        <v>4</v>
      </c>
      <c r="N74" t="n">
        <v>0.6931471805599453</v>
      </c>
    </row>
    <row r="75">
      <c r="A75" t="inlineStr">
        <is>
          <t>UgxWbrkMetfbAVUOiiF4AaABAg</t>
        </is>
      </c>
      <c r="B75" t="inlineStr">
        <is>
          <t>GrECQdICe6A</t>
        </is>
      </c>
      <c r="C75" t="inlineStr">
        <is>
          <t>*Welcome to Malaysia don't bringing Gun, M'sia a truly Asia good foods beach jungle other's Malaysia centre off Asean region eazy to go abroad cheap flights to travel to Indonesia Thailand Philippines Vietnam Singapore China Australia others safe for family's holiday's single girl woman's for holidays here enjoyable can try cendol durian Musang King Malaysia it's delicious too 🇲🇾❤️‍🩹🧡💙🇲🇾*</t>
        </is>
      </c>
      <c r="D75" t="inlineStr">
        <is>
          <t>2025-04-14T04:47:04Z</t>
        </is>
      </c>
      <c r="E75" t="n">
        <v>2</v>
      </c>
      <c r="F75" t="inlineStr">
        <is>
          <t>Malaysia</t>
        </is>
      </c>
      <c r="G75" t="inlineStr">
        <is>
          <t>unknown</t>
        </is>
      </c>
      <c r="H75" t="inlineStr">
        <is>
          <t>beach_marine;nature_wildlife;safety;price_value;food;transport</t>
        </is>
      </c>
      <c r="I75" t="inlineStr">
        <is>
          <t>economic;environmental;infrastructure;social</t>
        </is>
      </c>
      <c r="J75" t="inlineStr">
        <is>
          <t>positive</t>
        </is>
      </c>
      <c r="K75" t="inlineStr">
        <is>
          <t>positive</t>
        </is>
      </c>
      <c r="L75" t="n">
        <v>0.6194934844970703</v>
      </c>
      <c r="M75" t="n">
        <v>4</v>
      </c>
      <c r="N75" t="n">
        <v>1.09861228866811</v>
      </c>
    </row>
    <row r="76">
      <c r="A76" t="inlineStr">
        <is>
          <t>Ugx8eTgsXKSc_OYClkZ4AaABAg</t>
        </is>
      </c>
      <c r="B76" t="inlineStr">
        <is>
          <t>GrECQdICe6A</t>
        </is>
      </c>
      <c r="C76" t="inlineStr">
        <is>
          <t>@Josh … what site did you use to book the hotels or apts?</t>
        </is>
      </c>
      <c r="D76" t="inlineStr">
        <is>
          <t>2025-04-12T19:54:01Z</t>
        </is>
      </c>
      <c r="E76" t="n">
        <v>0</v>
      </c>
      <c r="F76" t="inlineStr">
        <is>
          <t>unknown</t>
        </is>
      </c>
      <c r="G76" t="inlineStr">
        <is>
          <t>unknown</t>
        </is>
      </c>
      <c r="H76" t="inlineStr">
        <is>
          <t>climate_weather;accommodation</t>
        </is>
      </c>
      <c r="I76" t="inlineStr">
        <is>
          <t>environmental;infrastructure</t>
        </is>
      </c>
      <c r="J76" t="inlineStr">
        <is>
          <t>neutral</t>
        </is>
      </c>
      <c r="K76" t="inlineStr">
        <is>
          <t>neutral</t>
        </is>
      </c>
      <c r="L76" t="n">
        <v>0.8805949091911316</v>
      </c>
      <c r="M76" t="n">
        <v>4</v>
      </c>
      <c r="N76" t="n">
        <v>0</v>
      </c>
    </row>
    <row r="77">
      <c r="A77" t="inlineStr">
        <is>
          <t>UgzQA2OPvEhm5CjGQ-94AaABAg</t>
        </is>
      </c>
      <c r="B77" t="inlineStr">
        <is>
          <t>GrECQdICe6A</t>
        </is>
      </c>
      <c r="C77" t="inlineStr">
        <is>
          <t>Additional info for nature in penang head on to Bukit bender, Botanical gardens n national park Teluk bahang...</t>
        </is>
      </c>
      <c r="D77" t="inlineStr">
        <is>
          <t>2025-04-11T17:34:26Z</t>
        </is>
      </c>
      <c r="E77" t="n">
        <v>0</v>
      </c>
      <c r="F77" t="inlineStr">
        <is>
          <t>Penang</t>
        </is>
      </c>
      <c r="G77" t="inlineStr">
        <is>
          <t>unknown</t>
        </is>
      </c>
      <c r="H77" t="inlineStr">
        <is>
          <t>nature_wildlife</t>
        </is>
      </c>
      <c r="I77" t="inlineStr">
        <is>
          <t>environmental</t>
        </is>
      </c>
      <c r="J77" t="inlineStr">
        <is>
          <t>neutral</t>
        </is>
      </c>
      <c r="K77" t="inlineStr">
        <is>
          <t>neutral</t>
        </is>
      </c>
      <c r="L77" t="n">
        <v>0.6501515507698059</v>
      </c>
      <c r="M77" t="n">
        <v>4</v>
      </c>
      <c r="N77" t="n">
        <v>0</v>
      </c>
    </row>
    <row r="78">
      <c r="A78" t="inlineStr">
        <is>
          <t>UgxhQ6wfp4rZwu9rxhh4AaABAg</t>
        </is>
      </c>
      <c r="B78" t="inlineStr">
        <is>
          <t>GrECQdICe6A</t>
        </is>
      </c>
      <c r="C78" t="inlineStr">
        <is>
          <t>There is Bolt too … competitor of Grab. I prefer Bolt</t>
        </is>
      </c>
      <c r="D78" t="inlineStr">
        <is>
          <t>2025-04-06T02:14:27Z</t>
        </is>
      </c>
      <c r="E78" t="n">
        <v>0</v>
      </c>
      <c r="F78" t="inlineStr">
        <is>
          <t>unknown</t>
        </is>
      </c>
      <c r="G78" t="inlineStr">
        <is>
          <t>unknown</t>
        </is>
      </c>
      <c r="H78" t="inlineStr">
        <is>
          <t>transport</t>
        </is>
      </c>
      <c r="I78" t="inlineStr">
        <is>
          <t>infrastructure</t>
        </is>
      </c>
      <c r="J78" t="inlineStr">
        <is>
          <t>neutral</t>
        </is>
      </c>
      <c r="K78" t="inlineStr">
        <is>
          <t>positive</t>
        </is>
      </c>
      <c r="L78" t="n">
        <v>0.4740414023399353</v>
      </c>
      <c r="M78" t="n">
        <v>4</v>
      </c>
      <c r="N78" t="n">
        <v>0</v>
      </c>
    </row>
    <row r="79">
      <c r="A79" t="inlineStr">
        <is>
          <t>Ugy3H8Xk-pFVeqSz30t4AaABAg</t>
        </is>
      </c>
      <c r="B79" t="inlineStr">
        <is>
          <t>GrECQdICe6A</t>
        </is>
      </c>
      <c r="C79" t="inlineStr">
        <is>
          <t>Yes the most benefit coming to Malaysia, the Grab offers Charity work by the Malaysian drivers. Malays also have more than one Ehailing service, Crab is not the online one. By the way all Ehailing in Malaysia is doing charity work.. drivers gave cheap cheap prices.. drivers are very rich here</t>
        </is>
      </c>
      <c r="D79" t="inlineStr">
        <is>
          <t>2025-04-01T04:27:15Z</t>
        </is>
      </c>
      <c r="E79" t="n">
        <v>2</v>
      </c>
      <c r="F79" t="inlineStr">
        <is>
          <t>Malaysia</t>
        </is>
      </c>
      <c r="G79" t="inlineStr">
        <is>
          <t>unknown</t>
        </is>
      </c>
      <c r="H79" t="inlineStr">
        <is>
          <t>price_value;transport</t>
        </is>
      </c>
      <c r="I79" t="inlineStr">
        <is>
          <t>economic;infrastructure</t>
        </is>
      </c>
      <c r="J79" t="inlineStr">
        <is>
          <t>positive</t>
        </is>
      </c>
      <c r="K79" t="inlineStr">
        <is>
          <t>positive</t>
        </is>
      </c>
      <c r="L79" t="n">
        <v>0.5020118355751038</v>
      </c>
      <c r="M79" t="n">
        <v>4</v>
      </c>
      <c r="N79" t="n">
        <v>1.09861228866811</v>
      </c>
    </row>
    <row r="80">
      <c r="A80" t="inlineStr">
        <is>
          <t>UgwEGjFbuwYCHvWMSi54AaABAg</t>
        </is>
      </c>
      <c r="B80" t="inlineStr">
        <is>
          <t>GrECQdICe6A</t>
        </is>
      </c>
      <c r="C80" t="inlineStr">
        <is>
          <t>Grab is good, but as you have said yourself, bolt is less expensive. I just took a bolt from Patong to the Phuket airport and it was almost half the price as a grab. The difference in price for shorter journeys was not as great.</t>
        </is>
      </c>
      <c r="D80" t="inlineStr">
        <is>
          <t>2025-03-28T18:18:54Z</t>
        </is>
      </c>
      <c r="E80" t="n">
        <v>1</v>
      </c>
      <c r="F80" t="inlineStr">
        <is>
          <t>unknown</t>
        </is>
      </c>
      <c r="G80" t="inlineStr">
        <is>
          <t>unknown</t>
        </is>
      </c>
      <c r="H80" t="inlineStr">
        <is>
          <t>price_value;transport</t>
        </is>
      </c>
      <c r="I80" t="inlineStr">
        <is>
          <t>economic;infrastructure</t>
        </is>
      </c>
      <c r="J80" t="inlineStr">
        <is>
          <t>positive</t>
        </is>
      </c>
      <c r="K80" t="inlineStr">
        <is>
          <t>neutral</t>
        </is>
      </c>
      <c r="L80" t="n">
        <v>0.412316620349884</v>
      </c>
      <c r="M80" t="n">
        <v>4</v>
      </c>
      <c r="N80" t="n">
        <v>0.6931471805599453</v>
      </c>
    </row>
    <row r="81">
      <c r="A81" t="inlineStr">
        <is>
          <t>Ugx4d53xrPL-SyiryAh4AaABAg</t>
        </is>
      </c>
      <c r="B81" t="inlineStr">
        <is>
          <t>GrECQdICe6A</t>
        </is>
      </c>
      <c r="C81" t="inlineStr">
        <is>
          <t>Such great video Josh, I mean a super cute guy with that super cute accent, what more can we ask for when watching a short clip By someone with another perspective &amp; point of view. It's very obvious that you are an absolute foodie, as u kept raving so much about our food culture. Thank you so much for making Malaysian food the best u ever had, we take pride in our love &amp; passion for our food, and the true Malaysian dilemma is not about what to eat, as opposed to eating what? 😂 U have actually been to more places in Malaysia than a Malaysian like me though. Langkawi, simply loving it. It's a shame that u didn't take the cable car ride to one of the mountains. That is to me one of the most breathtaking &amp; steepest cable car ride I've ever experienced. The stunning view overlooking the Andaman sea is just mind blowing. Now, once u reached the final point, here comes one of the most surreal moments. The mountain top is built with what is the longest free span &amp; curved bridge in the world, even more amazing is the bridge underwent few Years of make over with steel &amp; glass transparent walk way! The whole structure was built by using helicopter lifting throughout! There's underwater world as well to visit. I wouldn't call Langkawi boring, the powdery beach is one of the finest u can ever find, I honestly hate beach or island vacation that feels like a market place more than somewhere serene, scenic, peaceful &amp; just awesome. There are some night life happening, maybe u aren't aware of it. I remember there were some pubs &amp; bistros by the beach where people hangout, drinking, singing, chatting, laughing, having great fun time, it doesn't always have to be loud thumping music as it gets tiring. Thank you for having so much great stuff to say about Malaysia, and yes, we always welcome anyone &amp; everyone, we would love to have u back again for more &amp; there are certainly a lot more to explore that could totally wow u and made u realized, how Malaysia has long been the most visited country in the whole South East Asia, despite many of those lunatics telling not to visit, I still couldn't understand why though? I honestly believe Malaysia being underrated or overlooked by some people is a blessing, because whoever actually visits here mostly, if not all, leave with such long lasting impressions, and most would return for more, that's what makes us the most popular tourist destination! Visit us next year as it is our Visit Malaysia Year 2026 , yet again! More fun awaits! See u Josh!!</t>
        </is>
      </c>
      <c r="D81" t="inlineStr">
        <is>
          <t>2025-03-28T03:25:22Z</t>
        </is>
      </c>
      <c r="E81" t="n">
        <v>2</v>
      </c>
      <c r="F81" t="inlineStr">
        <is>
          <t>Langkawi</t>
        </is>
      </c>
      <c r="G81" t="inlineStr">
        <is>
          <t>unknown</t>
        </is>
      </c>
      <c r="H81" t="inlineStr">
        <is>
          <t>beach_marine;nature_wildlife;culture_heritage;local_business;food</t>
        </is>
      </c>
      <c r="I81" t="inlineStr">
        <is>
          <t>economic;environmental;social</t>
        </is>
      </c>
      <c r="J81" t="inlineStr">
        <is>
          <t>positive</t>
        </is>
      </c>
      <c r="K81" t="inlineStr">
        <is>
          <t>positive</t>
        </is>
      </c>
      <c r="L81" t="n">
        <v>0.6254602670669556</v>
      </c>
      <c r="M81" t="n">
        <v>4</v>
      </c>
      <c r="N81" t="n">
        <v>1.09861228866811</v>
      </c>
    </row>
    <row r="82">
      <c r="A82" t="inlineStr">
        <is>
          <t>Ugzl3tDYqebV6F7SKXN4AaABAg</t>
        </is>
      </c>
      <c r="B82" t="inlineStr">
        <is>
          <t>GrECQdICe6A</t>
        </is>
      </c>
      <c r="C82" t="inlineStr">
        <is>
          <t>My pro tip for visiting Malaysia coming from a local: please take note of two things which are the school holidays and major holidays schedule, and when the monsoon seasons are. During major holidays, especially religious holidays, there is a huge exodus of people from Kuala Lumpur and other places are being visited at the same time, so buses, planes, and even trains would be very busy but stay away from driving during this time because the highways can get clogged up in nanoseconds during peak days. Of course, with the Grab app, you can use it for food delivery, as well. Many smaller restaurants in the area and even stalls participate, so if you are wiped out from a long travel period, you can order something local if you are brave enough to try it. Back to the question of alcohol, many chain shops and convenience stores do sell them (but not all; notably, the Family Mart chain has abolished the sale of alcohol since last year, so you won't find any there; many 7-Elevens and KK Marts do sell them, as well as most big supermarkets and grocery chains like 99 Speedmart which is pretty much everywhere). Interestingly, one of the lingering legacies of British rule is that we love baked beans for some reason and you can find baked beans in tomato sauce in tins pretty much in every grocery store. Another thing of note is that Malaysia uses exactly the same power sockets and plugs as the British ones, so if you happen to be from the UK or Ireland and you absolutely can't live without your favorite toaster, feel free to bring it. Another somewhat useless trivia about Malaysia is that it is the only federal state in Southeast Asia; the closest countries with federal systems to Malaysia are Australia and India.</t>
        </is>
      </c>
      <c r="D82" t="inlineStr">
        <is>
          <t>2025-03-27T04:08:42Z</t>
        </is>
      </c>
      <c r="E82" t="n">
        <v>117</v>
      </c>
      <c r="F82" t="inlineStr">
        <is>
          <t>Kuala Lumpur</t>
        </is>
      </c>
      <c r="G82" t="inlineStr">
        <is>
          <t>unknown</t>
        </is>
      </c>
      <c r="H82" t="inlineStr">
        <is>
          <t>beach_marine;climate_weather;crowding;local_business;food;transport;accommodation;seasonality</t>
        </is>
      </c>
      <c r="I82" t="inlineStr">
        <is>
          <t>economic;environmental;infrastructure;social</t>
        </is>
      </c>
      <c r="J82" t="inlineStr">
        <is>
          <t>positive</t>
        </is>
      </c>
      <c r="K82" t="inlineStr">
        <is>
          <t>neutral</t>
        </is>
      </c>
      <c r="L82" t="n">
        <v>0.4087264239788055</v>
      </c>
      <c r="M82" t="n">
        <v>5</v>
      </c>
      <c r="N82" t="n">
        <v>4.770684624465665</v>
      </c>
    </row>
    <row r="83">
      <c r="A83" t="inlineStr">
        <is>
          <t>Ugyr3GoPVI3EbbwxJxl4AaABAg</t>
        </is>
      </c>
      <c r="B83" t="inlineStr">
        <is>
          <t>GrECQdICe6A</t>
        </is>
      </c>
      <c r="C83" t="inlineStr">
        <is>
          <t>Tips for booking buses online: You might not notice it, but the fine print may have mentioned that passengers need to confirm with the bus companies in advance to make sure the bus is departing on time. It happened to me once that when I called to confirm a day before my trip, I was asked to choose another time because the bus wasn't going to depart as scheduled. You can contact them by calling them or via WhatsApp. Hope they'll fix this and make it convenient for the passengers soon tho</t>
        </is>
      </c>
      <c r="D83" t="inlineStr">
        <is>
          <t>2025-03-26T05:45:22Z</t>
        </is>
      </c>
      <c r="E83" t="n">
        <v>6</v>
      </c>
      <c r="F83" t="inlineStr">
        <is>
          <t>unknown</t>
        </is>
      </c>
      <c r="G83" t="inlineStr">
        <is>
          <t>unknown</t>
        </is>
      </c>
      <c r="H83" t="inlineStr">
        <is>
          <t>price_value;transport</t>
        </is>
      </c>
      <c r="I83" t="inlineStr">
        <is>
          <t>economic;infrastructure</t>
        </is>
      </c>
      <c r="J83" t="inlineStr">
        <is>
          <t>neutral</t>
        </is>
      </c>
      <c r="K83" t="inlineStr">
        <is>
          <t>neutral</t>
        </is>
      </c>
      <c r="L83" t="n">
        <v>0.643731415271759</v>
      </c>
      <c r="M83" t="n">
        <v>5</v>
      </c>
      <c r="N83" t="n">
        <v>1.945910149055313</v>
      </c>
    </row>
    <row r="84">
      <c r="A84" t="inlineStr">
        <is>
          <t>Ugz4BpNzJWtaw1wscTt4AaABAg</t>
        </is>
      </c>
      <c r="B84" t="inlineStr">
        <is>
          <t>GrECQdICe6A</t>
        </is>
      </c>
      <c r="C84" t="inlineStr">
        <is>
          <t>What's the hotel near the Airport please? (You said how great it is but didn't mention the name at all😢)</t>
        </is>
      </c>
      <c r="D84" t="inlineStr">
        <is>
          <t>2025-03-25T23:04:52Z</t>
        </is>
      </c>
      <c r="E84" t="n">
        <v>0</v>
      </c>
      <c r="F84" t="inlineStr">
        <is>
          <t>unknown</t>
        </is>
      </c>
      <c r="G84" t="inlineStr">
        <is>
          <t>unknown</t>
        </is>
      </c>
      <c r="H84" t="inlineStr">
        <is>
          <t>climate_weather;transport;accommodation</t>
        </is>
      </c>
      <c r="I84" t="inlineStr">
        <is>
          <t>environmental;infrastructure</t>
        </is>
      </c>
      <c r="J84" t="inlineStr">
        <is>
          <t>positive</t>
        </is>
      </c>
      <c r="K84" t="inlineStr">
        <is>
          <t>negative</t>
        </is>
      </c>
      <c r="L84" t="n">
        <v>0.4682316482067108</v>
      </c>
      <c r="M84" t="n">
        <v>5</v>
      </c>
      <c r="N84" t="n">
        <v>0</v>
      </c>
    </row>
    <row r="85">
      <c r="A85" t="inlineStr">
        <is>
          <t>UgyNVuEull5IkbZoLxd4AaABAg</t>
        </is>
      </c>
      <c r="B85" t="inlineStr">
        <is>
          <t>GrECQdICe6A</t>
        </is>
      </c>
      <c r="C85" t="inlineStr">
        <is>
          <t>Just a tip - do pre-book your bus, train or domestic flights ahead of time for festive seasons. If you don't you might find yourself stranded (especially during Chinese New Year, Raya Aidilfitri -end of fasting month &amp; Gawai harvest festival of travelling to East Malaysia</t>
        </is>
      </c>
      <c r="D85" t="inlineStr">
        <is>
          <t>2025-03-24T16:31:55Z</t>
        </is>
      </c>
      <c r="E85" t="n">
        <v>0</v>
      </c>
      <c r="F85" t="inlineStr">
        <is>
          <t>Malaysia</t>
        </is>
      </c>
      <c r="G85" t="inlineStr">
        <is>
          <t>unknown</t>
        </is>
      </c>
      <c r="H85" t="inlineStr">
        <is>
          <t>beach_marine;climate_weather;transport</t>
        </is>
      </c>
      <c r="I85" t="inlineStr">
        <is>
          <t>environmental;infrastructure</t>
        </is>
      </c>
      <c r="J85" t="inlineStr">
        <is>
          <t>neutral</t>
        </is>
      </c>
      <c r="K85" t="inlineStr">
        <is>
          <t>negative</t>
        </is>
      </c>
      <c r="L85" t="n">
        <v>0.5716609954833984</v>
      </c>
      <c r="M85" t="n">
        <v>5</v>
      </c>
      <c r="N85" t="n">
        <v>0</v>
      </c>
    </row>
    <row r="86">
      <c r="A86" t="inlineStr">
        <is>
          <t>UgxA_xXPHfiYKH6C_354AaABAg</t>
        </is>
      </c>
      <c r="B86" t="inlineStr">
        <is>
          <t>GrECQdICe6A</t>
        </is>
      </c>
      <c r="C86" t="inlineStr">
        <is>
          <t>Bus can also take a long time to get frm one point to another, especially long wknds, public holidays or school holidays... So you can consider the train svcs</t>
        </is>
      </c>
      <c r="D86" t="inlineStr">
        <is>
          <t>2025-03-23T15:32:11Z</t>
        </is>
      </c>
      <c r="E86" t="n">
        <v>4</v>
      </c>
      <c r="F86" t="inlineStr">
        <is>
          <t>unknown</t>
        </is>
      </c>
      <c r="G86" t="inlineStr">
        <is>
          <t>unknown</t>
        </is>
      </c>
      <c r="H86" t="inlineStr">
        <is>
          <t>climate_weather;price_value;transport;seasonality</t>
        </is>
      </c>
      <c r="I86" t="inlineStr">
        <is>
          <t>economic;environmental;infrastructure</t>
        </is>
      </c>
      <c r="J86" t="inlineStr">
        <is>
          <t>neutral</t>
        </is>
      </c>
      <c r="K86" t="inlineStr">
        <is>
          <t>neutral</t>
        </is>
      </c>
      <c r="L86" t="n">
        <v>0.6706420183181763</v>
      </c>
      <c r="M86" t="n">
        <v>4</v>
      </c>
      <c r="N86" t="n">
        <v>1.609437912434101</v>
      </c>
    </row>
    <row r="87">
      <c r="A87" t="inlineStr">
        <is>
          <t>Ugx0q5FaH_I_TX8SBjZ4AaABAg</t>
        </is>
      </c>
      <c r="B87" t="inlineStr">
        <is>
          <t>GrECQdICe6A</t>
        </is>
      </c>
      <c r="C87" t="inlineStr">
        <is>
          <t>malaysia has the most holidays and public holidays in the world</t>
        </is>
      </c>
      <c r="D87" t="inlineStr">
        <is>
          <t>2025-03-23T02:54:50Z</t>
        </is>
      </c>
      <c r="E87" t="n">
        <v>14</v>
      </c>
      <c r="F87" t="inlineStr">
        <is>
          <t>Malaysia</t>
        </is>
      </c>
      <c r="G87" t="inlineStr">
        <is>
          <t>unknown</t>
        </is>
      </c>
      <c r="H87" t="inlineStr">
        <is>
          <t>seasonality</t>
        </is>
      </c>
      <c r="I87" t="inlineStr">
        <is>
          <t>infrastructure</t>
        </is>
      </c>
      <c r="J87" t="inlineStr">
        <is>
          <t>neutral</t>
        </is>
      </c>
      <c r="K87" t="inlineStr">
        <is>
          <t>positive</t>
        </is>
      </c>
      <c r="L87" t="n">
        <v>0.5535800457000732</v>
      </c>
      <c r="M87" t="n">
        <v>4</v>
      </c>
      <c r="N87" t="n">
        <v>2.70805020110221</v>
      </c>
    </row>
    <row r="88">
      <c r="A88" t="inlineStr">
        <is>
          <t>UgzmOs3lvTQ8BqKZqGd4AaABAg</t>
        </is>
      </c>
      <c r="B88" t="inlineStr">
        <is>
          <t>GrECQdICe6A</t>
        </is>
      </c>
      <c r="C88" t="inlineStr">
        <is>
          <t>Spent 5 days in KL, absolutely loved it. Can see this country taking over other western countries. It’s so cheap eg food, community is so helpful/friendly and yes Grab is cheap too. Shall be returning back!</t>
        </is>
      </c>
      <c r="D88" t="inlineStr">
        <is>
          <t>2025-03-23T00:45:29Z</t>
        </is>
      </c>
      <c r="E88" t="n">
        <v>116</v>
      </c>
      <c r="F88" t="inlineStr">
        <is>
          <t>unknown</t>
        </is>
      </c>
      <c r="G88" t="inlineStr">
        <is>
          <t>visitor</t>
        </is>
      </c>
      <c r="H88" t="inlineStr">
        <is>
          <t>hospitality;price_value;food;transport</t>
        </is>
      </c>
      <c r="I88" t="inlineStr">
        <is>
          <t>economic;infrastructure;social</t>
        </is>
      </c>
      <c r="J88" t="inlineStr">
        <is>
          <t>positive</t>
        </is>
      </c>
      <c r="K88" t="inlineStr">
        <is>
          <t>positive</t>
        </is>
      </c>
      <c r="L88" t="n">
        <v>0.8757779002189636</v>
      </c>
      <c r="M88" t="n">
        <v>5</v>
      </c>
      <c r="N88" t="n">
        <v>4.762173934797756</v>
      </c>
    </row>
    <row r="89">
      <c r="A89" t="inlineStr">
        <is>
          <t>Ugzv0RA2QgHPh0DobtN4AaABAg</t>
        </is>
      </c>
      <c r="B89" t="inlineStr">
        <is>
          <t>GrECQdICe6A</t>
        </is>
      </c>
      <c r="C89" t="inlineStr">
        <is>
          <t>Josh , go fr a medical check up at PrinceCourt Hospital 🏥 , it's a Steal , it's on d Spot done &amp; it's 6 ⭐ Stars Service level , Where in d world Hospital welcome visitors/patients with a warm smile &amp; open arms ? Try it out &amp; u be amazed awed etc.... 👍🏻👍🏻👍🏻🤝🏻🤝🏻🤝🏻💪🏻💪🏻💪🏻</t>
        </is>
      </c>
      <c r="D89" t="inlineStr">
        <is>
          <t>2025-03-22T19:10:43Z</t>
        </is>
      </c>
      <c r="E89" t="n">
        <v>1</v>
      </c>
      <c r="F89" t="inlineStr">
        <is>
          <t>unknown</t>
        </is>
      </c>
      <c r="G89" t="inlineStr">
        <is>
          <t>unknown</t>
        </is>
      </c>
      <c r="H89" t="inlineStr">
        <is>
          <t>price_value</t>
        </is>
      </c>
      <c r="I89" t="inlineStr">
        <is>
          <t>economic</t>
        </is>
      </c>
      <c r="J89" t="inlineStr">
        <is>
          <t>neutral</t>
        </is>
      </c>
      <c r="K89" t="inlineStr">
        <is>
          <t>positive</t>
        </is>
      </c>
      <c r="L89" t="n">
        <v>0.4783811271190643</v>
      </c>
      <c r="M89" t="n">
        <v>4</v>
      </c>
      <c r="N89" t="n">
        <v>0.6931471805599453</v>
      </c>
    </row>
    <row r="90">
      <c r="A90" t="inlineStr">
        <is>
          <t>UgwvoapW9f3MwMm2qVp4AaABAg</t>
        </is>
      </c>
      <c r="B90" t="inlineStr">
        <is>
          <t>GrECQdICe6A</t>
        </is>
      </c>
      <c r="C90" t="inlineStr">
        <is>
          <t>I agree with you Josh I like KL. I was there over Christmas holidays. Your video contains lots of helpful information on traveling in Malaysia and I really do appreciate the all the great content.</t>
        </is>
      </c>
      <c r="D90" t="inlineStr">
        <is>
          <t>2025-03-22T17:33:26Z</t>
        </is>
      </c>
      <c r="E90" t="n">
        <v>22</v>
      </c>
      <c r="F90" t="inlineStr">
        <is>
          <t>Kuala Lumpur</t>
        </is>
      </c>
      <c r="G90" t="inlineStr">
        <is>
          <t>unknown</t>
        </is>
      </c>
      <c r="H90" t="inlineStr">
        <is>
          <t>hospitality</t>
        </is>
      </c>
      <c r="I90" t="inlineStr">
        <is>
          <t>social</t>
        </is>
      </c>
      <c r="J90" t="inlineStr">
        <is>
          <t>positive</t>
        </is>
      </c>
      <c r="K90" t="inlineStr">
        <is>
          <t>positive</t>
        </is>
      </c>
      <c r="L90" t="n">
        <v>0.8430506587028503</v>
      </c>
      <c r="M90" t="n">
        <v>4</v>
      </c>
      <c r="N90" t="n">
        <v>3.13549421592915</v>
      </c>
    </row>
    <row r="91">
      <c r="A91" t="inlineStr">
        <is>
          <t>UgyaKPQCgwm3Ts0HMc14AaABAg</t>
        </is>
      </c>
      <c r="B91" t="inlineStr">
        <is>
          <t>GrECQdICe6A</t>
        </is>
      </c>
      <c r="C91" t="inlineStr">
        <is>
          <t>Great video and features. Would like to recommend u to go to East Malaysia especially on the islands. Most tourist went to Perhentian Island. Great food too. Mostly are local food.</t>
        </is>
      </c>
      <c r="D91" t="inlineStr">
        <is>
          <t>2025-03-22T16:15:08Z</t>
        </is>
      </c>
      <c r="E91" t="n">
        <v>2</v>
      </c>
      <c r="F91" t="inlineStr">
        <is>
          <t>Terengganu</t>
        </is>
      </c>
      <c r="G91" t="inlineStr">
        <is>
          <t>unknown</t>
        </is>
      </c>
      <c r="H91" t="inlineStr">
        <is>
          <t>food</t>
        </is>
      </c>
      <c r="I91" t="inlineStr">
        <is>
          <t>economic</t>
        </is>
      </c>
      <c r="J91" t="inlineStr">
        <is>
          <t>positive</t>
        </is>
      </c>
      <c r="K91" t="inlineStr">
        <is>
          <t>positive</t>
        </is>
      </c>
      <c r="L91" t="n">
        <v>0.7897099852561951</v>
      </c>
      <c r="M91" t="n">
        <v>5</v>
      </c>
      <c r="N91" t="n">
        <v>1.09861228866811</v>
      </c>
    </row>
    <row r="92">
      <c r="A92" t="inlineStr">
        <is>
          <t>UgztL-4rwz-I7zDt_Il4AaABAg</t>
        </is>
      </c>
      <c r="B92" t="inlineStr">
        <is>
          <t>GrECQdICe6A</t>
        </is>
      </c>
      <c r="C92" t="inlineStr">
        <is>
          <t>Wicked video. Came here from your Koh Samui vid which was excellent too. (Somewhat jaded) KL native here and it's refreshing to hear someone who genuinely enjoyed Msia and the food. I too would choose Langkawi out of the 3 and I second going to Borneo. It defo must be done!</t>
        </is>
      </c>
      <c r="D92" t="inlineStr">
        <is>
          <t>2025-03-22T14:44:57Z</t>
        </is>
      </c>
      <c r="E92" t="n">
        <v>4</v>
      </c>
      <c r="F92" t="inlineStr">
        <is>
          <t>Kuala Lumpur;Langkawi</t>
        </is>
      </c>
      <c r="G92" t="inlineStr">
        <is>
          <t>unknown</t>
        </is>
      </c>
      <c r="H92" t="inlineStr">
        <is>
          <t>food</t>
        </is>
      </c>
      <c r="I92" t="inlineStr">
        <is>
          <t>economic</t>
        </is>
      </c>
      <c r="J92" t="inlineStr">
        <is>
          <t>positive</t>
        </is>
      </c>
      <c r="K92" t="inlineStr">
        <is>
          <t>positive</t>
        </is>
      </c>
      <c r="L92" t="n">
        <v>0.7782543301582336</v>
      </c>
      <c r="M92" t="n">
        <v>5</v>
      </c>
      <c r="N92" t="n">
        <v>1.609437912434101</v>
      </c>
    </row>
    <row r="93">
      <c r="A93" t="inlineStr">
        <is>
          <t>UgyRbJ_RlV0mEir5uaZ4AaABAg.APeHs_nMSpfAPermfy8eoy</t>
        </is>
      </c>
      <c r="B93" t="inlineStr">
        <is>
          <t>GrECQdICe6A</t>
        </is>
      </c>
      <c r="C93" t="inlineStr">
        <is>
          <t>In 95% of cases booking accommodation ahead of time is a good move with travel in south east Asia 👍. Thanks for the comment!</t>
        </is>
      </c>
      <c r="D93" t="inlineStr">
        <is>
          <t>2025-11-18T09:39:32Z</t>
        </is>
      </c>
      <c r="E93" t="n">
        <v>0</v>
      </c>
      <c r="F93" t="inlineStr">
        <is>
          <t>unknown</t>
        </is>
      </c>
      <c r="G93" t="inlineStr">
        <is>
          <t>unknown</t>
        </is>
      </c>
      <c r="H93" t="inlineStr">
        <is>
          <t>accommodation</t>
        </is>
      </c>
      <c r="I93" t="inlineStr">
        <is>
          <t>infrastructure</t>
        </is>
      </c>
      <c r="J93" t="inlineStr">
        <is>
          <t>positive</t>
        </is>
      </c>
      <c r="K93" t="inlineStr">
        <is>
          <t>positive</t>
        </is>
      </c>
      <c r="L93" t="n">
        <v>0.8513979911804199</v>
      </c>
      <c r="M93" t="n">
        <v>4</v>
      </c>
      <c r="N93" t="n">
        <v>0</v>
      </c>
    </row>
    <row r="94">
      <c r="A94" t="inlineStr">
        <is>
          <t>Ugxjqk4AKzMwRpMeowd4AaABAg.AO55390N4wLAThjCXdPRak</t>
        </is>
      </c>
      <c r="B94" t="inlineStr">
        <is>
          <t>GrECQdICe6A</t>
        </is>
      </c>
      <c r="C94" t="inlineStr">
        <is>
          <t>No more Uber. Grab only.</t>
        </is>
      </c>
      <c r="D94" t="inlineStr">
        <is>
          <t>2026-02-26T22:27:52Z</t>
        </is>
      </c>
      <c r="E94" t="n">
        <v>0</v>
      </c>
      <c r="F94" t="inlineStr">
        <is>
          <t>unknown</t>
        </is>
      </c>
      <c r="G94" t="inlineStr">
        <is>
          <t>unknown</t>
        </is>
      </c>
      <c r="H94" t="inlineStr">
        <is>
          <t>transport</t>
        </is>
      </c>
      <c r="I94" t="inlineStr">
        <is>
          <t>infrastructure</t>
        </is>
      </c>
      <c r="J94" t="inlineStr">
        <is>
          <t>neutral</t>
        </is>
      </c>
      <c r="K94" t="inlineStr">
        <is>
          <t>neutral</t>
        </is>
      </c>
      <c r="L94" t="n">
        <v>0.7510504722595215</v>
      </c>
      <c r="M94" t="n">
        <v>3</v>
      </c>
      <c r="N94" t="n">
        <v>0</v>
      </c>
    </row>
    <row r="95">
      <c r="A95" t="inlineStr">
        <is>
          <t>UgysS-CmiPf298bKsgR4AaABAg.AO0eXeeojLPAOdb6gc9lUk</t>
        </is>
      </c>
      <c r="B95" t="inlineStr">
        <is>
          <t>GrECQdICe6A</t>
        </is>
      </c>
      <c r="C95" t="inlineStr">
        <is>
          <t>Hey there! I’m excited about my trip to Kuala Lumpur next month and could really use some recommendations. Which hostels do you think would offer the best convenience for my stay? Thanks in advance!</t>
        </is>
      </c>
      <c r="D95" t="inlineStr">
        <is>
          <t>2025-10-24T01:23:14Z</t>
        </is>
      </c>
      <c r="E95" t="n">
        <v>0</v>
      </c>
      <c r="F95" t="inlineStr">
        <is>
          <t>Kuala Lumpur</t>
        </is>
      </c>
      <c r="G95" t="inlineStr">
        <is>
          <t>unknown</t>
        </is>
      </c>
      <c r="H95" t="inlineStr">
        <is>
          <t>accommodation</t>
        </is>
      </c>
      <c r="I95" t="inlineStr">
        <is>
          <t>infrastructure</t>
        </is>
      </c>
      <c r="J95" t="inlineStr">
        <is>
          <t>positive</t>
        </is>
      </c>
      <c r="K95" t="inlineStr">
        <is>
          <t>positive</t>
        </is>
      </c>
      <c r="L95" t="n">
        <v>0.8079045414924622</v>
      </c>
      <c r="M95" t="n">
        <v>5</v>
      </c>
      <c r="N95" t="n">
        <v>0</v>
      </c>
    </row>
    <row r="96">
      <c r="A96" t="inlineStr">
        <is>
          <t>UgwDQwlw5kf4k4uYIQ54AaABAg.AN3f2TqsZxkAN54fgzMZpx</t>
        </is>
      </c>
      <c r="B96" t="inlineStr">
        <is>
          <t>GrECQdICe6A</t>
        </is>
      </c>
      <c r="C96" t="inlineStr">
        <is>
          <t>We flew from Penang to Langkawi, then Langkawi to KL. Initially we caught buses up to Penang from KL, personally I’d always book ahead when possible 👍</t>
        </is>
      </c>
      <c r="D96" t="inlineStr">
        <is>
          <t>2025-09-15T09:46:14Z</t>
        </is>
      </c>
      <c r="E96" t="n">
        <v>0</v>
      </c>
      <c r="F96" t="inlineStr">
        <is>
          <t>Kuala Lumpur;Penang;Langkawi</t>
        </is>
      </c>
      <c r="G96" t="inlineStr">
        <is>
          <t>unknown</t>
        </is>
      </c>
      <c r="H96" t="inlineStr">
        <is>
          <t>transport</t>
        </is>
      </c>
      <c r="I96" t="inlineStr">
        <is>
          <t>infrastructure</t>
        </is>
      </c>
      <c r="J96" t="inlineStr">
        <is>
          <t>neutral</t>
        </is>
      </c>
      <c r="K96" t="inlineStr">
        <is>
          <t>positive</t>
        </is>
      </c>
      <c r="L96" t="n">
        <v>0.5932077765464783</v>
      </c>
      <c r="M96" t="n">
        <v>4</v>
      </c>
      <c r="N96" t="n">
        <v>0</v>
      </c>
    </row>
    <row r="97">
      <c r="A97" t="inlineStr">
        <is>
          <t>UgzNG_CM_u1CeBulze14AaABAg.AMcFkSN3gi_AMdH5MvbHuO</t>
        </is>
      </c>
      <c r="B97" t="inlineStr">
        <is>
          <t>GrECQdICe6A</t>
        </is>
      </c>
      <c r="C97" t="inlineStr">
        <is>
          <t>it was an Airbnb, not a hotel. It was called ‘horizon suites’ in Sepang. Lots of options there, not just the one I stayed in 👍</t>
        </is>
      </c>
      <c r="D97" t="inlineStr">
        <is>
          <t>2025-09-04T05:16:46Z</t>
        </is>
      </c>
      <c r="E97" t="n">
        <v>2</v>
      </c>
      <c r="F97" t="inlineStr">
        <is>
          <t>unknown</t>
        </is>
      </c>
      <c r="G97" t="inlineStr">
        <is>
          <t>unknown</t>
        </is>
      </c>
      <c r="H97" t="inlineStr">
        <is>
          <t>climate_weather;accommodation</t>
        </is>
      </c>
      <c r="I97" t="inlineStr">
        <is>
          <t>environmental;infrastructure</t>
        </is>
      </c>
      <c r="J97" t="inlineStr">
        <is>
          <t>neutral</t>
        </is>
      </c>
      <c r="K97" t="inlineStr">
        <is>
          <t>positive</t>
        </is>
      </c>
      <c r="L97" t="n">
        <v>0.5291803479194641</v>
      </c>
      <c r="M97" t="n">
        <v>5</v>
      </c>
      <c r="N97" t="n">
        <v>1.09861228866811</v>
      </c>
    </row>
    <row r="98">
      <c r="A98" t="inlineStr">
        <is>
          <t>UgyFEay-n5PxNaOhh514AaABAg.ALOpZ281UMIAN5RWFrsYGA</t>
        </is>
      </c>
      <c r="B98" t="inlineStr">
        <is>
          <t>GrECQdICe6A</t>
        </is>
      </c>
      <c r="C98" t="inlineStr">
        <is>
          <t>@josh.onthemove I have had 3 flights out of 4 where it was delayed 45mins to 2 hours. I dont have all day to travel when its just going between malyasia and veitnam</t>
        </is>
      </c>
      <c r="D98" t="inlineStr">
        <is>
          <t>2025-09-15T13:05:47Z</t>
        </is>
      </c>
      <c r="E98" t="n">
        <v>0</v>
      </c>
      <c r="F98" t="inlineStr">
        <is>
          <t>unknown</t>
        </is>
      </c>
      <c r="G98" t="inlineStr">
        <is>
          <t>unknown</t>
        </is>
      </c>
      <c r="H98" t="inlineStr">
        <is>
          <t>transport</t>
        </is>
      </c>
      <c r="I98" t="inlineStr">
        <is>
          <t>infrastructure</t>
        </is>
      </c>
      <c r="J98" t="inlineStr">
        <is>
          <t>neutral</t>
        </is>
      </c>
      <c r="K98" t="inlineStr">
        <is>
          <t>negative</t>
        </is>
      </c>
      <c r="L98" t="n">
        <v>0.7423882484436035</v>
      </c>
      <c r="M98" t="n">
        <v>4</v>
      </c>
      <c r="N98" t="n">
        <v>0</v>
      </c>
    </row>
    <row r="99">
      <c r="A99" t="inlineStr">
        <is>
          <t>UgwpAbL3iWcbJHfdSep4AaABAg.ALKMHopQ1VqAMdGIxS2fMw</t>
        </is>
      </c>
      <c r="B99" t="inlineStr">
        <is>
          <t>GrECQdICe6A</t>
        </is>
      </c>
      <c r="C99" t="inlineStr">
        <is>
          <t>Thanks for the kind words, hope your friends get to experience Malaysian food soon 🙏</t>
        </is>
      </c>
      <c r="D99" t="inlineStr">
        <is>
          <t>2025-09-04T05:09:52Z</t>
        </is>
      </c>
      <c r="E99" t="n">
        <v>0</v>
      </c>
      <c r="F99" t="inlineStr">
        <is>
          <t>Malaysia</t>
        </is>
      </c>
      <c r="G99" t="inlineStr">
        <is>
          <t>unknown</t>
        </is>
      </c>
      <c r="H99" t="inlineStr">
        <is>
          <t>food</t>
        </is>
      </c>
      <c r="I99" t="inlineStr">
        <is>
          <t>economic</t>
        </is>
      </c>
      <c r="J99" t="inlineStr">
        <is>
          <t>neutral</t>
        </is>
      </c>
      <c r="K99" t="inlineStr">
        <is>
          <t>positive</t>
        </is>
      </c>
      <c r="L99" t="n">
        <v>0.8988261818885803</v>
      </c>
      <c r="M99" t="n">
        <v>4</v>
      </c>
      <c r="N99" t="n">
        <v>0</v>
      </c>
    </row>
    <row r="100">
      <c r="A100" t="inlineStr">
        <is>
          <t>UgxqVpPA8N72a7RM3AN4AaABAg.AL1zAb6IXWPAL5DW2Xts7N</t>
        </is>
      </c>
      <c r="B100" t="inlineStr">
        <is>
          <t>GrECQdICe6A</t>
        </is>
      </c>
      <c r="C100" t="inlineStr">
        <is>
          <t>Tbh I can’t remember now but the one we bought was in the airport and it was great. I think we used Hotlink but I can’t say for sure 👍</t>
        </is>
      </c>
      <c r="D100" t="inlineStr">
        <is>
          <t>2025-07-27T18:00:38Z</t>
        </is>
      </c>
      <c r="E100" t="n">
        <v>0</v>
      </c>
      <c r="F100" t="inlineStr">
        <is>
          <t>unknown</t>
        </is>
      </c>
      <c r="G100" t="inlineStr">
        <is>
          <t>unknown</t>
        </is>
      </c>
      <c r="H100" t="inlineStr">
        <is>
          <t>climate_weather;transport</t>
        </is>
      </c>
      <c r="I100" t="inlineStr">
        <is>
          <t>environmental;infrastructure</t>
        </is>
      </c>
      <c r="J100" t="inlineStr">
        <is>
          <t>positive</t>
        </is>
      </c>
      <c r="K100" t="inlineStr">
        <is>
          <t>positive</t>
        </is>
      </c>
      <c r="L100" t="n">
        <v>0.5459118485450745</v>
      </c>
      <c r="M100" t="n">
        <v>4</v>
      </c>
      <c r="N100" t="n">
        <v>0</v>
      </c>
    </row>
    <row r="101">
      <c r="A101" t="inlineStr">
        <is>
          <t>UgxSHfv3k2mwQraCnRJ4AaABAg.AKfnca-i5BGAKhzINRVM7o</t>
        </is>
      </c>
      <c r="B101" t="inlineStr">
        <is>
          <t>GrECQdICe6A</t>
        </is>
      </c>
      <c r="C101" t="inlineStr">
        <is>
          <t>I stayed there twice and was more than good enough both times for a short stay by the airport. For £15-20 per night, what are you hoping for?</t>
        </is>
      </c>
      <c r="D101" t="inlineStr">
        <is>
          <t>2025-07-18T08:05:55Z</t>
        </is>
      </c>
      <c r="E101" t="n">
        <v>1</v>
      </c>
      <c r="F101" t="inlineStr">
        <is>
          <t>unknown</t>
        </is>
      </c>
      <c r="G101" t="inlineStr">
        <is>
          <t>unknown</t>
        </is>
      </c>
      <c r="H101" t="inlineStr">
        <is>
          <t>transport;accommodation</t>
        </is>
      </c>
      <c r="I101" t="inlineStr">
        <is>
          <t>infrastructure</t>
        </is>
      </c>
      <c r="J101" t="inlineStr">
        <is>
          <t>positive</t>
        </is>
      </c>
      <c r="K101" t="inlineStr">
        <is>
          <t>positive</t>
        </is>
      </c>
      <c r="L101" t="n">
        <v>0.5415278077125549</v>
      </c>
      <c r="M101" t="n">
        <v>5</v>
      </c>
      <c r="N101" t="n">
        <v>0.6931471805599453</v>
      </c>
    </row>
    <row r="102">
      <c r="A102" t="inlineStr">
        <is>
          <t>UgzmyfX_iE4KQfaiQX54AaABAg.AKFm_cBouwpAKP3PbcmifM</t>
        </is>
      </c>
      <c r="B102" t="inlineStr">
        <is>
          <t>GrECQdICe6A</t>
        </is>
      </c>
      <c r="C102" t="inlineStr">
        <is>
          <t>If they are into beaches, snorkeling and diving, consider Perhentian &amp; Redang Islands</t>
        </is>
      </c>
      <c r="D102" t="inlineStr">
        <is>
          <t>2025-07-10T14:25:47Z</t>
        </is>
      </c>
      <c r="E102" t="n">
        <v>2</v>
      </c>
      <c r="F102" t="inlineStr">
        <is>
          <t>Terengganu</t>
        </is>
      </c>
      <c r="G102" t="inlineStr">
        <is>
          <t>unknown</t>
        </is>
      </c>
      <c r="H102" t="inlineStr">
        <is>
          <t>beach_marine</t>
        </is>
      </c>
      <c r="I102" t="inlineStr">
        <is>
          <t>environmental</t>
        </is>
      </c>
      <c r="J102" t="inlineStr">
        <is>
          <t>neutral</t>
        </is>
      </c>
      <c r="K102" t="inlineStr">
        <is>
          <t>neutral</t>
        </is>
      </c>
      <c r="L102" t="n">
        <v>0.655547559261322</v>
      </c>
      <c r="M102" t="n">
        <v>4</v>
      </c>
      <c r="N102" t="n">
        <v>1.09861228866811</v>
      </c>
    </row>
    <row r="103">
      <c r="A103" t="inlineStr">
        <is>
          <t>UgzEyn7sWWn3oLorMEF4AaABAg.AJbSNw0ufesALDSFawjDx7</t>
        </is>
      </c>
      <c r="B103" t="inlineStr">
        <is>
          <t>GrECQdICe6A</t>
        </is>
      </c>
      <c r="C103" t="inlineStr">
        <is>
          <t>Designated areas but overall alcohol is a bit expensive in Malaysia 😊</t>
        </is>
      </c>
      <c r="D103" t="inlineStr">
        <is>
          <t>2025-07-30T22:43:23Z</t>
        </is>
      </c>
      <c r="E103" t="n">
        <v>0</v>
      </c>
      <c r="F103" t="inlineStr">
        <is>
          <t>Malaysia</t>
        </is>
      </c>
      <c r="G103" t="inlineStr">
        <is>
          <t>unknown</t>
        </is>
      </c>
      <c r="H103" t="inlineStr">
        <is>
          <t>price_value;facilities</t>
        </is>
      </c>
      <c r="I103" t="inlineStr">
        <is>
          <t>economic;infrastructure</t>
        </is>
      </c>
      <c r="J103" t="inlineStr">
        <is>
          <t>negative</t>
        </is>
      </c>
      <c r="K103" t="inlineStr">
        <is>
          <t>neutral</t>
        </is>
      </c>
      <c r="L103" t="n">
        <v>0.5386504530906677</v>
      </c>
      <c r="M103" t="n">
        <v>4</v>
      </c>
      <c r="N103" t="n">
        <v>0</v>
      </c>
    </row>
    <row r="104">
      <c r="A104" t="inlineStr">
        <is>
          <t>UgzMb5I4FMiI0BVWVzt4AaABAg.AJPvUl--wDzAMtDBTY5FAk</t>
        </is>
      </c>
      <c r="B104" t="inlineStr">
        <is>
          <t>GrECQdICe6A</t>
        </is>
      </c>
      <c r="C104" t="inlineStr">
        <is>
          <t>We are travelling on Saturday and my daughter and I are making an effort to learn some Bahasa Malaysian. I feel it's so nice for locals when tourists make an effort to embrace their beautiful culture, language and food! We can't wait!! 🤩🤩</t>
        </is>
      </c>
      <c r="D104" t="inlineStr">
        <is>
          <t>2025-09-10T09:50:29Z</t>
        </is>
      </c>
      <c r="E104" t="n">
        <v>0</v>
      </c>
      <c r="F104" t="inlineStr">
        <is>
          <t>Malaysia</t>
        </is>
      </c>
      <c r="G104" t="inlineStr">
        <is>
          <t>unknown</t>
        </is>
      </c>
      <c r="H104" t="inlineStr">
        <is>
          <t>hospitality;culture_heritage;food</t>
        </is>
      </c>
      <c r="I104" t="inlineStr">
        <is>
          <t>economic;social</t>
        </is>
      </c>
      <c r="J104" t="inlineStr">
        <is>
          <t>positive</t>
        </is>
      </c>
      <c r="K104" t="inlineStr">
        <is>
          <t>positive</t>
        </is>
      </c>
      <c r="L104" t="n">
        <v>0.8812417387962341</v>
      </c>
      <c r="M104" t="n">
        <v>4</v>
      </c>
      <c r="N104" t="n">
        <v>0</v>
      </c>
    </row>
    <row r="105">
      <c r="A105" t="inlineStr">
        <is>
          <t>UgxIHcsh32jG31I3ODJ4AaABAg.AJLsrpP57TXAThifP-JnuC</t>
        </is>
      </c>
      <c r="B105" t="inlineStr">
        <is>
          <t>GrECQdICe6A</t>
        </is>
      </c>
      <c r="C105" t="inlineStr">
        <is>
          <t>All or mentioned above seasons happens end. November - December. Durian season and monsoon season too. Monsoon season especially heavy in East Malaya. Malaya is also West Malaysia, the peninsula. Don't visit those states year end when it's monsoon season. Penang and KL are on the west coast of Malaya.</t>
        </is>
      </c>
      <c r="D105" t="inlineStr">
        <is>
          <t>2026-02-26T22:23:12Z</t>
        </is>
      </c>
      <c r="E105" t="n">
        <v>0</v>
      </c>
      <c r="F105" t="inlineStr">
        <is>
          <t>Kuala Lumpur;Penang</t>
        </is>
      </c>
      <c r="G105" t="inlineStr">
        <is>
          <t>unknown</t>
        </is>
      </c>
      <c r="H105" t="inlineStr">
        <is>
          <t>beach_marine;climate_weather;seasonality</t>
        </is>
      </c>
      <c r="I105" t="inlineStr">
        <is>
          <t>environmental;infrastructure</t>
        </is>
      </c>
      <c r="J105" t="inlineStr">
        <is>
          <t>neutral</t>
        </is>
      </c>
      <c r="K105" t="inlineStr">
        <is>
          <t>neutral</t>
        </is>
      </c>
      <c r="L105" t="n">
        <v>0.5264512300491333</v>
      </c>
      <c r="M105" t="n">
        <v>4</v>
      </c>
      <c r="N105" t="n">
        <v>0</v>
      </c>
    </row>
    <row r="106">
      <c r="A106" t="inlineStr">
        <is>
          <t>UgyU5PPJ1g_BISbl_HN4AaABAg.AJFKCYZjj1_AJFQOYXwTeb</t>
        </is>
      </c>
      <c r="B106" t="inlineStr">
        <is>
          <t>GrECQdICe6A</t>
        </is>
      </c>
      <c r="C106" t="inlineStr">
        <is>
          <t>@josh.onthemove Name me one European country that have the modernity and density of KL Skyscrapers ? none, i don't see the where you see the similarity with Europe KL is a unique melting pot of Malay, Chinese, and Indian influences, with strong Islamic foundations. This is reflected in the architecture, food, festivals, and everyday life in a way that's distinctly Southeast Asian. You'll see mosques, Hindu temples, and Buddhist temples alongside modern high-rises, again i see no Europe-like at all, just in your subconscious that Europe = modernity maybe</t>
        </is>
      </c>
      <c r="D106" t="inlineStr">
        <is>
          <t>2025-06-12T00:02:49Z</t>
        </is>
      </c>
      <c r="E106" t="n">
        <v>0</v>
      </c>
      <c r="F106" t="inlineStr">
        <is>
          <t>Kuala Lumpur</t>
        </is>
      </c>
      <c r="G106" t="inlineStr">
        <is>
          <t>unknown</t>
        </is>
      </c>
      <c r="H106" t="inlineStr">
        <is>
          <t>culture_heritage;food</t>
        </is>
      </c>
      <c r="I106" t="inlineStr">
        <is>
          <t>economic;social</t>
        </is>
      </c>
      <c r="J106" t="inlineStr">
        <is>
          <t>positive</t>
        </is>
      </c>
      <c r="K106" t="inlineStr">
        <is>
          <t>neutral</t>
        </is>
      </c>
      <c r="L106" t="n">
        <v>0.3814844787120819</v>
      </c>
      <c r="M106" t="n">
        <v>4</v>
      </c>
      <c r="N106" t="n">
        <v>0</v>
      </c>
    </row>
    <row r="107">
      <c r="A107" t="inlineStr">
        <is>
          <t>UgyU5PPJ1g_BISbl_HN4AaABAg.AJFKCYZjj1_AJFf9dn5NyN</t>
        </is>
      </c>
      <c r="B107" t="inlineStr">
        <is>
          <t>GrECQdICe6A</t>
        </is>
      </c>
      <c r="C107" t="inlineStr">
        <is>
          <t>@josh.onthemove gotcha mate, its subjective, some sees KL as New York, you says like Europe other says China in cleanliness ... its what makes it Malaysia i guess 😊😊</t>
        </is>
      </c>
      <c r="D107" t="inlineStr">
        <is>
          <t>2025-06-12T02:20:36Z</t>
        </is>
      </c>
      <c r="E107" t="n">
        <v>0</v>
      </c>
      <c r="F107" t="inlineStr">
        <is>
          <t>Kuala Lumpur</t>
        </is>
      </c>
      <c r="G107" t="inlineStr">
        <is>
          <t>unknown</t>
        </is>
      </c>
      <c r="H107" t="inlineStr">
        <is>
          <t>cleanliness</t>
        </is>
      </c>
      <c r="I107" t="inlineStr">
        <is>
          <t>environmental</t>
        </is>
      </c>
      <c r="J107" t="inlineStr">
        <is>
          <t>positive</t>
        </is>
      </c>
      <c r="K107" t="inlineStr">
        <is>
          <t>neutral</t>
        </is>
      </c>
      <c r="L107" t="n">
        <v>0.4424025118350982</v>
      </c>
      <c r="M107" t="n">
        <v>4</v>
      </c>
      <c r="N107" t="n">
        <v>0</v>
      </c>
    </row>
    <row r="108">
      <c r="A108" t="inlineStr">
        <is>
          <t>UgwFfrA-OlZrBRGv6xN4AaABAg.AJ6yzms0EvwAKfxag1Z8Rw</t>
        </is>
      </c>
      <c r="B108" t="inlineStr">
        <is>
          <t>GrECQdICe6A</t>
        </is>
      </c>
      <c r="C108" t="inlineStr">
        <is>
          <t>​@ando1135it was great and the Malaysian people were even greater! Loved the mosques but I wasn't a fan of the food unfortunately 😅</t>
        </is>
      </c>
      <c r="D108" t="inlineStr">
        <is>
          <t>2025-07-17T13:12:36Z</t>
        </is>
      </c>
      <c r="E108" t="n">
        <v>0</v>
      </c>
      <c r="F108" t="inlineStr">
        <is>
          <t>Malaysia</t>
        </is>
      </c>
      <c r="G108" t="inlineStr">
        <is>
          <t>unknown</t>
        </is>
      </c>
      <c r="H108" t="inlineStr">
        <is>
          <t>culture_heritage;food</t>
        </is>
      </c>
      <c r="I108" t="inlineStr">
        <is>
          <t>economic;social</t>
        </is>
      </c>
      <c r="J108" t="inlineStr">
        <is>
          <t>positive</t>
        </is>
      </c>
      <c r="K108" t="inlineStr">
        <is>
          <t>positive</t>
        </is>
      </c>
      <c r="L108" t="n">
        <v>0.6613196134567261</v>
      </c>
      <c r="M108" t="n">
        <v>4</v>
      </c>
      <c r="N108" t="n">
        <v>0</v>
      </c>
    </row>
    <row r="109">
      <c r="A109" t="inlineStr">
        <is>
          <t>Ugxgm-5t-C8aZ5gWqLN4AaABAg.AIiAylS2CUgASPghKbkxN8</t>
        </is>
      </c>
      <c r="B109" t="inlineStr">
        <is>
          <t>GrECQdICe6A</t>
        </is>
      </c>
      <c r="C109" t="inlineStr">
        <is>
          <t>May i ask what hotel/hostel/accommodation you stayed in?</t>
        </is>
      </c>
      <c r="D109" t="inlineStr">
        <is>
          <t>2026-01-25T16:29:01Z</t>
        </is>
      </c>
      <c r="E109" t="n">
        <v>0</v>
      </c>
      <c r="F109" t="inlineStr">
        <is>
          <t>unknown</t>
        </is>
      </c>
      <c r="G109" t="inlineStr">
        <is>
          <t>unknown</t>
        </is>
      </c>
      <c r="H109" t="inlineStr">
        <is>
          <t>climate_weather;accommodation</t>
        </is>
      </c>
      <c r="I109" t="inlineStr">
        <is>
          <t>environmental;infrastructure</t>
        </is>
      </c>
      <c r="J109" t="inlineStr">
        <is>
          <t>neutral</t>
        </is>
      </c>
      <c r="K109" t="inlineStr">
        <is>
          <t>neutral</t>
        </is>
      </c>
      <c r="L109" t="n">
        <v>0.8553274869918823</v>
      </c>
      <c r="M109" t="n">
        <v>4</v>
      </c>
      <c r="N109" t="n">
        <v>0</v>
      </c>
    </row>
    <row r="110">
      <c r="A110" t="inlineStr">
        <is>
          <t>UgzQA2OPvEhm5CjGQ-94AaABAg.AGmeSatNvNuAOgDsc4f64u</t>
        </is>
      </c>
      <c r="B110" t="inlineStr">
        <is>
          <t>GrECQdICe6A</t>
        </is>
      </c>
      <c r="C110" t="inlineStr">
        <is>
          <t>​@Steve_schauersorry, i am not well versed in hostels...as i live in kl, and have no need for it, also if i trave its usually hotels or homestays or even house of a relative</t>
        </is>
      </c>
      <c r="D110" t="inlineStr">
        <is>
          <t>2025-10-25T01:49:11Z</t>
        </is>
      </c>
      <c r="E110" t="n">
        <v>0</v>
      </c>
      <c r="F110" t="inlineStr">
        <is>
          <t>unknown</t>
        </is>
      </c>
      <c r="G110" t="inlineStr">
        <is>
          <t>local</t>
        </is>
      </c>
      <c r="H110" t="inlineStr">
        <is>
          <t>climate_weather;accommodation</t>
        </is>
      </c>
      <c r="I110" t="inlineStr">
        <is>
          <t>environmental;infrastructure</t>
        </is>
      </c>
      <c r="J110" t="inlineStr">
        <is>
          <t>neutral</t>
        </is>
      </c>
      <c r="K110" t="inlineStr">
        <is>
          <t>negative</t>
        </is>
      </c>
      <c r="L110" t="n">
        <v>0.6074738502502441</v>
      </c>
      <c r="M110" t="n">
        <v>4</v>
      </c>
      <c r="N110" t="n">
        <v>0</v>
      </c>
    </row>
    <row r="111">
      <c r="A111" t="inlineStr">
        <is>
          <t>UgzQA2OPvEhm5CjGQ-94AaABAg.AGmeSatNvNuAOh0zsJt7CL</t>
        </is>
      </c>
      <c r="B111" t="inlineStr">
        <is>
          <t>GrECQdICe6A</t>
        </is>
      </c>
      <c r="C111" t="inlineStr">
        <is>
          <t>@ashtriana1No worries at all, thanks for the quick reply! 😊 Since you live in KL, maybe you could recommend a few nice areas to stay in? Somewhere convenient for sightseeing and food would be great!</t>
        </is>
      </c>
      <c r="D111" t="inlineStr">
        <is>
          <t>2025-10-25T09:15:49Z</t>
        </is>
      </c>
      <c r="E111" t="n">
        <v>0</v>
      </c>
      <c r="F111" t="inlineStr">
        <is>
          <t>unknown</t>
        </is>
      </c>
      <c r="G111" t="inlineStr">
        <is>
          <t>unknown</t>
        </is>
      </c>
      <c r="H111" t="inlineStr">
        <is>
          <t>food;accommodation</t>
        </is>
      </c>
      <c r="I111" t="inlineStr">
        <is>
          <t>economic;infrastructure</t>
        </is>
      </c>
      <c r="J111" t="inlineStr">
        <is>
          <t>positive</t>
        </is>
      </c>
      <c r="K111" t="inlineStr">
        <is>
          <t>positive</t>
        </is>
      </c>
      <c r="L111" t="n">
        <v>0.7890293598175049</v>
      </c>
      <c r="M111" t="n">
        <v>5</v>
      </c>
      <c r="N111" t="n">
        <v>0</v>
      </c>
    </row>
    <row r="112">
      <c r="A112" t="inlineStr">
        <is>
          <t>UgzQA2OPvEhm5CjGQ-94AaABAg.AGmeSatNvNuAOhf77W1LrA</t>
        </is>
      </c>
      <c r="B112" t="inlineStr">
        <is>
          <t>GrECQdICe6A</t>
        </is>
      </c>
      <c r="C112" t="inlineStr">
        <is>
          <t>@ashtriana1Thanks so much for the recommendations! Petaling Street, Bukit Bintang, and Brickfields sound great. I’m leaning toward staying somewhere that’s close to good food and culture—maybe Bukit Bintang? Any specific hotels or areas within that area that you'd suggest for a first-time visitor?</t>
        </is>
      </c>
      <c r="D112" t="inlineStr">
        <is>
          <t>2025-10-25T15:15:12Z</t>
        </is>
      </c>
      <c r="E112" t="n">
        <v>0</v>
      </c>
      <c r="F112" t="inlineStr">
        <is>
          <t>unknown</t>
        </is>
      </c>
      <c r="G112" t="inlineStr">
        <is>
          <t>unknown</t>
        </is>
      </c>
      <c r="H112" t="inlineStr">
        <is>
          <t>climate_weather;culture_heritage;food;accommodation</t>
        </is>
      </c>
      <c r="I112" t="inlineStr">
        <is>
          <t>economic;environmental;infrastructure;social</t>
        </is>
      </c>
      <c r="J112" t="inlineStr">
        <is>
          <t>positive</t>
        </is>
      </c>
      <c r="K112" t="inlineStr">
        <is>
          <t>positive</t>
        </is>
      </c>
      <c r="L112" t="n">
        <v>0.8084365725517273</v>
      </c>
      <c r="M112" t="n">
        <v>5</v>
      </c>
      <c r="N112" t="n">
        <v>0</v>
      </c>
    </row>
    <row r="113">
      <c r="A113" t="inlineStr">
        <is>
          <t>UgyGUYgADMCoSlyP9x14AaABAg.AGA01Zx5JMoAGA6F1mWO4e</t>
        </is>
      </c>
      <c r="B113" t="inlineStr">
        <is>
          <t>GrECQdICe6A</t>
        </is>
      </c>
      <c r="C113" t="inlineStr">
        <is>
          <t>Second visit* And the reason I explain this in the video is to emphasise I don’t know everything. On another note, if you done enough research, visited places, and asked plenty of questions to natives and seasoned travellers , you might realise that you can learn a lot in a relatively short space of time. Thanks for the comment 😊</t>
        </is>
      </c>
      <c r="D113" t="inlineStr">
        <is>
          <t>2025-03-27T08:56:22Z</t>
        </is>
      </c>
      <c r="E113" t="n">
        <v>5</v>
      </c>
      <c r="F113" t="inlineStr">
        <is>
          <t>unknown</t>
        </is>
      </c>
      <c r="G113" t="inlineStr">
        <is>
          <t>unknown</t>
        </is>
      </c>
      <c r="H113" t="inlineStr">
        <is>
          <t>beach_marine</t>
        </is>
      </c>
      <c r="I113" t="inlineStr">
        <is>
          <t>environmental</t>
        </is>
      </c>
      <c r="J113" t="inlineStr">
        <is>
          <t>neutral</t>
        </is>
      </c>
      <c r="K113" t="inlineStr">
        <is>
          <t>positive</t>
        </is>
      </c>
      <c r="L113" t="n">
        <v>0.692390501499176</v>
      </c>
      <c r="M113" t="n">
        <v>4</v>
      </c>
      <c r="N113" t="n">
        <v>1.791759469228055</v>
      </c>
    </row>
    <row r="114">
      <c r="A114" t="inlineStr">
        <is>
          <t>Ugzl3tDYqebV6F7SKXN4AaABAg.AG9aK5ZmsalAXLrXmRVt86</t>
        </is>
      </c>
      <c r="B114" t="inlineStr">
        <is>
          <t>GrECQdICe6A</t>
        </is>
      </c>
      <c r="C114" t="inlineStr">
        <is>
          <t>I am wondering where should I visit during my brothers summer vacation in late June and July. Malaysia is on top of my list, but worried about constant rains. Lagkawi looks beautiful, do you think the weather in lagkawi is okayish here?</t>
        </is>
      </c>
      <c r="D114" t="inlineStr">
        <is>
          <t>2026-05-28T11:23:43Z</t>
        </is>
      </c>
      <c r="E114" t="n">
        <v>0</v>
      </c>
      <c r="F114" t="inlineStr">
        <is>
          <t>Malaysia</t>
        </is>
      </c>
      <c r="G114" t="inlineStr">
        <is>
          <t>unknown</t>
        </is>
      </c>
      <c r="H114" t="inlineStr">
        <is>
          <t>climate_weather</t>
        </is>
      </c>
      <c r="I114" t="inlineStr">
        <is>
          <t>environmental</t>
        </is>
      </c>
      <c r="J114" t="inlineStr">
        <is>
          <t>positive</t>
        </is>
      </c>
      <c r="K114" t="inlineStr">
        <is>
          <t>neutral</t>
        </is>
      </c>
      <c r="L114" t="n">
        <v>0.4114024937152862</v>
      </c>
      <c r="M114" t="n">
        <v>5</v>
      </c>
      <c r="N114" t="n">
        <v>0</v>
      </c>
    </row>
    <row r="115">
      <c r="A115" t="inlineStr">
        <is>
          <t>Ugzl3tDYqebV6F7SKXN4AaABAg.AG9aK5ZmsalAXLw0BeTD9W</t>
        </is>
      </c>
      <c r="B115" t="inlineStr">
        <is>
          <t>GrECQdICe6A</t>
        </is>
      </c>
      <c r="C115" t="inlineStr">
        <is>
          <t>​@sakshigupta2745Instead of Langkawi at the moment, I suggest the East Coast instead as it is beginning of the dry season there.</t>
        </is>
      </c>
      <c r="D115" t="inlineStr">
        <is>
          <t>2026-05-28T12:02:49Z</t>
        </is>
      </c>
      <c r="E115" t="n">
        <v>0</v>
      </c>
      <c r="F115" t="inlineStr">
        <is>
          <t>Langkawi</t>
        </is>
      </c>
      <c r="G115" t="inlineStr">
        <is>
          <t>unknown</t>
        </is>
      </c>
      <c r="H115" t="inlineStr">
        <is>
          <t>beach_marine</t>
        </is>
      </c>
      <c r="I115" t="inlineStr">
        <is>
          <t>environmental</t>
        </is>
      </c>
      <c r="J115" t="inlineStr">
        <is>
          <t>neutral</t>
        </is>
      </c>
      <c r="K115" t="inlineStr">
        <is>
          <t>neutral</t>
        </is>
      </c>
      <c r="L115" t="n">
        <v>0.5836946368217468</v>
      </c>
      <c r="M115" t="n">
        <v>4</v>
      </c>
      <c r="N115" t="n">
        <v>0</v>
      </c>
    </row>
    <row r="116">
      <c r="A116" t="inlineStr">
        <is>
          <t>Ugzl3tDYqebV6F7SKXN4AaABAg.AG9aK5ZmsalAXLz3ZG3Lf8</t>
        </is>
      </c>
      <c r="B116" t="inlineStr">
        <is>
          <t>GrECQdICe6A</t>
        </is>
      </c>
      <c r="C116" t="inlineStr">
        <is>
          <t>@TheOz91 Thank you so much. I wish to come with my brother who has minor disabilities - we both would be travelling from India and looking for some better weather than 45 degree here in Delhi. Any names of the islands with better infrastructure/vibe would be really helpful to us as I am still in my planning phase. Would definitely do Kuala Lumpur and then wish to see some beach locations and do some safe water activities.</t>
        </is>
      </c>
      <c r="D116" t="inlineStr">
        <is>
          <t>2026-05-28T12:29:29Z</t>
        </is>
      </c>
      <c r="E116" t="n">
        <v>0</v>
      </c>
      <c r="F116" t="inlineStr">
        <is>
          <t>Kuala Lumpur</t>
        </is>
      </c>
      <c r="G116" t="inlineStr">
        <is>
          <t>unknown</t>
        </is>
      </c>
      <c r="H116" t="inlineStr">
        <is>
          <t>beach_marine;climate_weather;safety;hospitality</t>
        </is>
      </c>
      <c r="I116" t="inlineStr">
        <is>
          <t>environmental;social</t>
        </is>
      </c>
      <c r="J116" t="inlineStr">
        <is>
          <t>positive</t>
        </is>
      </c>
      <c r="K116" t="inlineStr">
        <is>
          <t>positive</t>
        </is>
      </c>
      <c r="L116" t="n">
        <v>0.626882016658783</v>
      </c>
      <c r="M116" t="n">
        <v>5</v>
      </c>
      <c r="N116" t="n">
        <v>0</v>
      </c>
    </row>
    <row r="117">
      <c r="A117" t="inlineStr">
        <is>
          <t>Ugzl3tDYqebV6F7SKXN4AaABAg.AG9aK5ZmsalAXO_Kgg8rZY</t>
        </is>
      </c>
      <c r="B117" t="inlineStr">
        <is>
          <t>GrECQdICe6A</t>
        </is>
      </c>
      <c r="C117" t="inlineStr">
        <is>
          <t>Hey brother. My wife and I are a muslim couple from Canada - wanting to travel to kua luampa and then lankwai. I was thinking any advice you'd recommend or how long I should stay at kua laumpa or waht to do? and then same for lankwai</t>
        </is>
      </c>
      <c r="D117" t="inlineStr">
        <is>
          <t>2026-05-29T12:42:22Z</t>
        </is>
      </c>
      <c r="E117" t="n">
        <v>0</v>
      </c>
      <c r="F117" t="inlineStr">
        <is>
          <t>unknown</t>
        </is>
      </c>
      <c r="G117" t="inlineStr">
        <is>
          <t>unknown</t>
        </is>
      </c>
      <c r="H117" t="inlineStr">
        <is>
          <t>accommodation</t>
        </is>
      </c>
      <c r="I117" t="inlineStr">
        <is>
          <t>infrastructure</t>
        </is>
      </c>
      <c r="J117" t="inlineStr">
        <is>
          <t>positive</t>
        </is>
      </c>
      <c r="K117" t="inlineStr">
        <is>
          <t>neutral</t>
        </is>
      </c>
      <c r="L117" t="n">
        <v>0.6355490684509277</v>
      </c>
      <c r="M117" t="n">
        <v>5</v>
      </c>
      <c r="N117" t="n">
        <v>0</v>
      </c>
    </row>
    <row r="118">
      <c r="A118" t="inlineStr">
        <is>
          <t>Ugz4BpNzJWtaw1wscTt4AaABAg.AG6Tko1BzpPAG6b2lhlreg</t>
        </is>
      </c>
      <c r="B118" t="inlineStr">
        <is>
          <t>GrECQdICe6A</t>
        </is>
      </c>
      <c r="C118" t="inlineStr">
        <is>
          <t>@welovesandals it was an Airbnb, not a hotel. It was called ‘horizon suites’ in Sepang. Lots of options there, not just the one I stayed in 👍</t>
        </is>
      </c>
      <c r="D118" t="inlineStr">
        <is>
          <t>2025-03-26T00:17:21Z</t>
        </is>
      </c>
      <c r="E118" t="n">
        <v>0</v>
      </c>
      <c r="F118" t="inlineStr">
        <is>
          <t>unknown</t>
        </is>
      </c>
      <c r="G118" t="inlineStr">
        <is>
          <t>unknown</t>
        </is>
      </c>
      <c r="H118" t="inlineStr">
        <is>
          <t>climate_weather;accommodation</t>
        </is>
      </c>
      <c r="I118" t="inlineStr">
        <is>
          <t>environmental;infrastructure</t>
        </is>
      </c>
      <c r="J118" t="inlineStr">
        <is>
          <t>positive</t>
        </is>
      </c>
      <c r="K118" t="inlineStr">
        <is>
          <t>neutral</t>
        </is>
      </c>
      <c r="L118" t="n">
        <v>0.4873728454113006</v>
      </c>
      <c r="M118" t="n">
        <v>5</v>
      </c>
      <c r="N118" t="n">
        <v>0</v>
      </c>
    </row>
    <row r="119">
      <c r="A119" t="inlineStr">
        <is>
          <t>UgyaKPQCgwm3Ts0HMc14AaABAg.AFz0UFEhyBgAG9WyCuVYHi</t>
        </is>
      </c>
      <c r="B119" t="inlineStr">
        <is>
          <t>GrECQdICe6A</t>
        </is>
      </c>
      <c r="C119" t="inlineStr">
        <is>
          <t>@josh.onthemove Definitely. The East Coast of Malaysia has a noticeable difference in culture, especially if you travel in Terengganu and Kelantan. It feels that people are much more laid back on the East Coast and you will find that many areas are less built up, so even the major cities of the East Coast still feel like smaller towns. Another noticeable difference is that unlike the West Coast, Chinese influences are more subtle since everybody tends to be more assimilated but you can see it (such as the Chinatown in Kuala Terengganu, known to the locals as "Kampung Cina"). It is also more conservative so there are fewer places to get alcohol</t>
        </is>
      </c>
      <c r="D119" t="inlineStr">
        <is>
          <t>2025-03-27T03:30:38Z</t>
        </is>
      </c>
      <c r="E119" t="n">
        <v>0</v>
      </c>
      <c r="F119" t="inlineStr">
        <is>
          <t>Terengganu</t>
        </is>
      </c>
      <c r="G119" t="inlineStr">
        <is>
          <t>unknown</t>
        </is>
      </c>
      <c r="H119" t="inlineStr">
        <is>
          <t>beach_marine;hospitality;culture_heritage</t>
        </is>
      </c>
      <c r="I119" t="inlineStr">
        <is>
          <t>environmental;social</t>
        </is>
      </c>
      <c r="J119" t="inlineStr">
        <is>
          <t>positive</t>
        </is>
      </c>
      <c r="K119" t="inlineStr">
        <is>
          <t>neutral</t>
        </is>
      </c>
      <c r="L119" t="n">
        <v>0.4404263198375702</v>
      </c>
      <c r="M119" t="n">
        <v>4</v>
      </c>
      <c r="N119" t="n">
        <v>0</v>
      </c>
    </row>
    <row r="120">
      <c r="A120" t="inlineStr">
        <is>
          <t>UgzaCsCYVGm8TvMXGQJ4AaABAg.AFyeq-evSY_AFyjIk7b85r</t>
        </is>
      </c>
      <c r="B120" t="inlineStr">
        <is>
          <t>GrECQdICe6A</t>
        </is>
      </c>
      <c r="C120" t="inlineStr">
        <is>
          <t>Grab was so good. I can’t imagine how much better bolt could be? Bolt in Thailand is better than grab though</t>
        </is>
      </c>
      <c r="D120" t="inlineStr">
        <is>
          <t>2025-03-22T13:36:17Z</t>
        </is>
      </c>
      <c r="E120" t="n">
        <v>0</v>
      </c>
      <c r="F120" t="inlineStr">
        <is>
          <t>unknown</t>
        </is>
      </c>
      <c r="G120" t="inlineStr">
        <is>
          <t>unknown</t>
        </is>
      </c>
      <c r="H120" t="inlineStr">
        <is>
          <t>transport</t>
        </is>
      </c>
      <c r="I120" t="inlineStr">
        <is>
          <t>infrastructure</t>
        </is>
      </c>
      <c r="J120" t="inlineStr">
        <is>
          <t>positive</t>
        </is>
      </c>
      <c r="K120" t="inlineStr">
        <is>
          <t>positive</t>
        </is>
      </c>
      <c r="L120" t="n">
        <v>0.691766083240509</v>
      </c>
      <c r="M120" t="n">
        <v>5</v>
      </c>
      <c r="N120" t="n">
        <v>0</v>
      </c>
    </row>
    <row r="121">
      <c r="A121" t="inlineStr">
        <is>
          <t>Ugy2JPadCBwh9UdFzGp4AaABAg</t>
        </is>
      </c>
      <c r="B121" t="inlineStr">
        <is>
          <t>ZooXLUHX0k8</t>
        </is>
      </c>
      <c r="C121" t="inlineStr">
        <is>
          <t>Hi try out Penang island cheap flights from KL</t>
        </is>
      </c>
      <c r="D121" t="inlineStr">
        <is>
          <t>2026-07-30T16:03:57Z</t>
        </is>
      </c>
      <c r="E121" t="n">
        <v>0</v>
      </c>
      <c r="F121" t="inlineStr">
        <is>
          <t>Kuala Lumpur;Penang</t>
        </is>
      </c>
      <c r="G121" t="inlineStr">
        <is>
          <t>unknown</t>
        </is>
      </c>
      <c r="H121" t="inlineStr">
        <is>
          <t>price_value;transport</t>
        </is>
      </c>
      <c r="I121" t="inlineStr">
        <is>
          <t>economic;infrastructure</t>
        </is>
      </c>
      <c r="J121" t="inlineStr">
        <is>
          <t>positive</t>
        </is>
      </c>
      <c r="K121" t="inlineStr">
        <is>
          <t>neutral</t>
        </is>
      </c>
      <c r="L121" t="n">
        <v>0.7755957841873169</v>
      </c>
      <c r="M121" t="n">
        <v>3</v>
      </c>
      <c r="N121" t="n">
        <v>0</v>
      </c>
    </row>
    <row r="122">
      <c r="A122" t="inlineStr">
        <is>
          <t>UgxHDeuKEOyG2FowH994AaABAg</t>
        </is>
      </c>
      <c r="B122" t="inlineStr">
        <is>
          <t>ZooXLUHX0k8</t>
        </is>
      </c>
      <c r="C122" t="inlineStr">
        <is>
          <t>Individuals with lower levels of formal education often face systemic socioeconomic challenges, including restricted employment options, lower average earnings, and higher vulnerability to economic instability. However, lack of formal credentials does not equate to a lack of intelligence, and many find pathways forward through vocational training, technical upskilling, and targeted self-education</t>
        </is>
      </c>
      <c r="D122" t="inlineStr">
        <is>
          <t>2026-07-28T07:00:16Z</t>
        </is>
      </c>
      <c r="E122" t="n">
        <v>0</v>
      </c>
      <c r="F122" t="inlineStr">
        <is>
          <t>unknown</t>
        </is>
      </c>
      <c r="G122" t="inlineStr">
        <is>
          <t>unknown</t>
        </is>
      </c>
      <c r="H122" t="inlineStr">
        <is>
          <t>climate_weather;transport</t>
        </is>
      </c>
      <c r="I122" t="inlineStr">
        <is>
          <t>environmental;infrastructure</t>
        </is>
      </c>
      <c r="J122" t="inlineStr">
        <is>
          <t>neutral</t>
        </is>
      </c>
      <c r="K122" t="inlineStr">
        <is>
          <t>negative</t>
        </is>
      </c>
      <c r="L122" t="n">
        <v>0.8114942908287048</v>
      </c>
      <c r="M122" t="n">
        <v>4</v>
      </c>
      <c r="N122" t="n">
        <v>0</v>
      </c>
    </row>
    <row r="123">
      <c r="A123" t="inlineStr">
        <is>
          <t>Ugwu2m3yV_n4_aDBcTR4AaABAg</t>
        </is>
      </c>
      <c r="B123" t="inlineStr">
        <is>
          <t>ZooXLUHX0k8</t>
        </is>
      </c>
      <c r="C123" t="inlineStr">
        <is>
          <t>First time visit to Malaysia coming up in January and being planned now. When you (briefly) mentioned Italian food in KL at 7:53, the thought bubble in my head immediately read: "What kind of person would travel to Malaysia to eat Italian food?" Eat local! (Although, that said, when I visited Bangkok a year or two ago, I mostly ate Korean -- in shopping mall food courts! -- because I wasn't finding Thai food that I liked.)</t>
        </is>
      </c>
      <c r="D123" t="inlineStr">
        <is>
          <t>2026-06-26T22:32:50Z</t>
        </is>
      </c>
      <c r="E123" t="n">
        <v>2</v>
      </c>
      <c r="F123" t="inlineStr">
        <is>
          <t>Kuala Lumpur</t>
        </is>
      </c>
      <c r="G123" t="inlineStr">
        <is>
          <t>visitor</t>
        </is>
      </c>
      <c r="H123" t="inlineStr">
        <is>
          <t>local_business;food</t>
        </is>
      </c>
      <c r="I123" t="inlineStr">
        <is>
          <t>economic</t>
        </is>
      </c>
      <c r="J123" t="inlineStr">
        <is>
          <t>positive</t>
        </is>
      </c>
      <c r="K123" t="inlineStr">
        <is>
          <t>neutral</t>
        </is>
      </c>
      <c r="L123" t="n">
        <v>0.4663719534873962</v>
      </c>
      <c r="M123" t="n">
        <v>5</v>
      </c>
      <c r="N123" t="n">
        <v>1.09861228866811</v>
      </c>
    </row>
    <row r="124">
      <c r="A124" t="inlineStr">
        <is>
          <t>UgzxS58rVr60PUymQAR4AaABAg</t>
        </is>
      </c>
      <c r="B124" t="inlineStr">
        <is>
          <t>ZooXLUHX0k8</t>
        </is>
      </c>
      <c r="C124" t="inlineStr">
        <is>
          <t>i'm back from malaysia and if there is one thing i regret having followed from this guide, it's exchanging money at the airport. if you want to get the worst rates possible (3.8 RMA for 1€) then do it at the airport. if not then you have two solid choices, at the airport find an ATM (preferably CIMB, the red one) and withdraw the local currency, you'll get a decent exchange rate (4.4 RMA for 1€) or you could go around and look for RIA shops and get the best rates possible (4.6 RMA for 1€) but the rest of the tips are golden so i'm not just here to complain. thanks a lot &lt;3</t>
        </is>
      </c>
      <c r="D124" t="inlineStr">
        <is>
          <t>2026-05-24T14:00:18Z</t>
        </is>
      </c>
      <c r="E124" t="n">
        <v>8</v>
      </c>
      <c r="F124" t="inlineStr">
        <is>
          <t>Malaysia</t>
        </is>
      </c>
      <c r="G124" t="inlineStr">
        <is>
          <t>local</t>
        </is>
      </c>
      <c r="H124" t="inlineStr">
        <is>
          <t>local_business;transport</t>
        </is>
      </c>
      <c r="I124" t="inlineStr">
        <is>
          <t>economic;infrastructure</t>
        </is>
      </c>
      <c r="J124" t="inlineStr">
        <is>
          <t>neutral</t>
        </is>
      </c>
      <c r="K124" t="inlineStr">
        <is>
          <t>negative</t>
        </is>
      </c>
      <c r="L124" t="n">
        <v>0.5490648746490479</v>
      </c>
      <c r="M124" t="n">
        <v>5</v>
      </c>
      <c r="N124" t="n">
        <v>2.19722457733622</v>
      </c>
    </row>
    <row r="125">
      <c r="A125" t="inlineStr">
        <is>
          <t>UgzLk73IttMjpNaaOO94AaABAg</t>
        </is>
      </c>
      <c r="B125" t="inlineStr">
        <is>
          <t>ZooXLUHX0k8</t>
        </is>
      </c>
      <c r="C125" t="inlineStr">
        <is>
          <t>The Malays do not represent the Islamic culture. They are many Malays who do not fully practice Islam. They go clubbing, drinking alcohol, wearing non Islamic dress code and swearing. Islam is not exclusive to the Malays. Besides, Malaysia is a culturally diverse country where many other ethnicities also embrace Islam.</t>
        </is>
      </c>
      <c r="D125" t="inlineStr">
        <is>
          <t>2026-05-14T05:14:23Z</t>
        </is>
      </c>
      <c r="E125" t="n">
        <v>1</v>
      </c>
      <c r="F125" t="inlineStr">
        <is>
          <t>Malaysia</t>
        </is>
      </c>
      <c r="G125" t="inlineStr">
        <is>
          <t>unknown</t>
        </is>
      </c>
      <c r="H125" t="inlineStr">
        <is>
          <t>culture_heritage</t>
        </is>
      </c>
      <c r="I125" t="inlineStr">
        <is>
          <t>social</t>
        </is>
      </c>
      <c r="J125" t="inlineStr">
        <is>
          <t>neutral</t>
        </is>
      </c>
      <c r="K125" t="inlineStr">
        <is>
          <t>negative</t>
        </is>
      </c>
      <c r="L125" t="n">
        <v>0.7696793079376221</v>
      </c>
      <c r="M125" t="n">
        <v>4</v>
      </c>
      <c r="N125" t="n">
        <v>0.6931471805599453</v>
      </c>
    </row>
    <row r="126">
      <c r="A126" t="inlineStr">
        <is>
          <t>UgyD0KNXMgLxaNAIOhl4AaABAg</t>
        </is>
      </c>
      <c r="B126" t="inlineStr">
        <is>
          <t>ZooXLUHX0k8</t>
        </is>
      </c>
      <c r="C126" t="inlineStr">
        <is>
          <t>just visit kl n penang la. we built it nice so tourist can visit. elsewhere its just muddy n no road. we still live in trees and ride buaya to work. just ur typical tropical forest. nothing to see.</t>
        </is>
      </c>
      <c r="D126" t="inlineStr">
        <is>
          <t>2026-05-02T05:36:56Z</t>
        </is>
      </c>
      <c r="E126" t="n">
        <v>0</v>
      </c>
      <c r="F126" t="inlineStr">
        <is>
          <t>Kuala Lumpur;Penang</t>
        </is>
      </c>
      <c r="G126" t="inlineStr">
        <is>
          <t>unknown</t>
        </is>
      </c>
      <c r="H126" t="inlineStr">
        <is>
          <t>nature_wildlife;transport</t>
        </is>
      </c>
      <c r="I126" t="inlineStr">
        <is>
          <t>environmental;infrastructure</t>
        </is>
      </c>
      <c r="J126" t="inlineStr">
        <is>
          <t>positive</t>
        </is>
      </c>
      <c r="K126" t="inlineStr">
        <is>
          <t>negative</t>
        </is>
      </c>
      <c r="L126" t="n">
        <v>0.6072670817375183</v>
      </c>
      <c r="M126" t="n">
        <v>4</v>
      </c>
      <c r="N126" t="n">
        <v>0</v>
      </c>
    </row>
    <row r="127">
      <c r="A127" t="inlineStr">
        <is>
          <t>UgwiZ7QdTwmdypq-enZ4AaABAg</t>
        </is>
      </c>
      <c r="B127" t="inlineStr">
        <is>
          <t>ZooXLUHX0k8</t>
        </is>
      </c>
      <c r="C127" t="inlineStr">
        <is>
          <t>You really captured the beauty, culture, and uniqueness of Malaysia in such a captivating way, and it honestly means a lot to me that you made it happen. I’m grateful for your support and willingness to turn my idea into something so engaging.</t>
        </is>
      </c>
      <c r="D127" t="inlineStr">
        <is>
          <t>2026-05-01T15:14:52Z</t>
        </is>
      </c>
      <c r="E127" t="n">
        <v>1</v>
      </c>
      <c r="F127" t="inlineStr">
        <is>
          <t>Malaysia</t>
        </is>
      </c>
      <c r="G127" t="inlineStr">
        <is>
          <t>unknown</t>
        </is>
      </c>
      <c r="H127" t="inlineStr">
        <is>
          <t>culture_heritage</t>
        </is>
      </c>
      <c r="I127" t="inlineStr">
        <is>
          <t>social</t>
        </is>
      </c>
      <c r="J127" t="inlineStr">
        <is>
          <t>neutral</t>
        </is>
      </c>
      <c r="K127" t="inlineStr">
        <is>
          <t>positive</t>
        </is>
      </c>
      <c r="L127" t="n">
        <v>0.907362699508667</v>
      </c>
      <c r="M127" t="n">
        <v>4</v>
      </c>
      <c r="N127" t="n">
        <v>0.6931471805599453</v>
      </c>
    </row>
    <row r="128">
      <c r="A128" t="inlineStr">
        <is>
          <t>UgylM2gexYoGQjnTlkJ4AaABAg</t>
        </is>
      </c>
      <c r="B128" t="inlineStr">
        <is>
          <t>ZooXLUHX0k8</t>
        </is>
      </c>
      <c r="C128" t="inlineStr">
        <is>
          <t>12:45 If I can't check into the hotel yet, I just store the bag there in the hotel for free. Thanks for presenting Bounce though, I only know Nannybag.</t>
        </is>
      </c>
      <c r="D128" t="inlineStr">
        <is>
          <t>2026-04-03T10:32:17Z</t>
        </is>
      </c>
      <c r="E128" t="n">
        <v>1</v>
      </c>
      <c r="F128" t="inlineStr">
        <is>
          <t>unknown</t>
        </is>
      </c>
      <c r="G128" t="inlineStr">
        <is>
          <t>unknown</t>
        </is>
      </c>
      <c r="H128" t="inlineStr">
        <is>
          <t>climate_weather;accommodation</t>
        </is>
      </c>
      <c r="I128" t="inlineStr">
        <is>
          <t>environmental;infrastructure</t>
        </is>
      </c>
      <c r="J128" t="inlineStr">
        <is>
          <t>neutral</t>
        </is>
      </c>
      <c r="K128" t="inlineStr">
        <is>
          <t>neutral</t>
        </is>
      </c>
      <c r="L128" t="n">
        <v>0.5524993538856506</v>
      </c>
      <c r="M128" t="n">
        <v>4</v>
      </c>
      <c r="N128" t="n">
        <v>0.6931471805599453</v>
      </c>
    </row>
    <row r="129">
      <c r="A129" t="inlineStr">
        <is>
          <t>UgwwNMqBzY05iuzZPfp4AaABAg</t>
        </is>
      </c>
      <c r="B129" t="inlineStr">
        <is>
          <t>ZooXLUHX0k8</t>
        </is>
      </c>
      <c r="C129" t="inlineStr">
        <is>
          <t>Is the food halal?</t>
        </is>
      </c>
      <c r="D129" t="inlineStr">
        <is>
          <t>2026-03-29T07:27:20Z</t>
        </is>
      </c>
      <c r="E129" t="n">
        <v>0</v>
      </c>
      <c r="F129" t="inlineStr">
        <is>
          <t>unknown</t>
        </is>
      </c>
      <c r="G129" t="inlineStr">
        <is>
          <t>unknown</t>
        </is>
      </c>
      <c r="H129" t="inlineStr">
        <is>
          <t>food</t>
        </is>
      </c>
      <c r="I129" t="inlineStr">
        <is>
          <t>economic</t>
        </is>
      </c>
      <c r="J129" t="inlineStr">
        <is>
          <t>neutral</t>
        </is>
      </c>
      <c r="K129" t="inlineStr">
        <is>
          <t>neutral</t>
        </is>
      </c>
      <c r="L129" t="n">
        <v>0.7605825662612915</v>
      </c>
      <c r="M129" t="n">
        <v>3</v>
      </c>
      <c r="N129" t="n">
        <v>0</v>
      </c>
    </row>
    <row r="130">
      <c r="A130" t="inlineStr">
        <is>
          <t>UgxB4vld8X8x67jZt4V4AaABAg</t>
        </is>
      </c>
      <c r="B130" t="inlineStr">
        <is>
          <t>ZooXLUHX0k8</t>
        </is>
      </c>
      <c r="C130" t="inlineStr">
        <is>
          <t>wait you go to ipoh in malaysia i recongnise that train station i always go to that train station bcz i live in ipoh</t>
        </is>
      </c>
      <c r="D130" t="inlineStr">
        <is>
          <t>2026-03-18T07:31:59Z</t>
        </is>
      </c>
      <c r="E130" t="n">
        <v>1</v>
      </c>
      <c r="F130" t="inlineStr">
        <is>
          <t>Perak</t>
        </is>
      </c>
      <c r="G130" t="inlineStr">
        <is>
          <t>unknown</t>
        </is>
      </c>
      <c r="H130" t="inlineStr">
        <is>
          <t>climate_weather;transport</t>
        </is>
      </c>
      <c r="I130" t="inlineStr">
        <is>
          <t>environmental;infrastructure</t>
        </is>
      </c>
      <c r="J130" t="inlineStr">
        <is>
          <t>neutral</t>
        </is>
      </c>
      <c r="K130" t="inlineStr">
        <is>
          <t>neutral</t>
        </is>
      </c>
      <c r="L130" t="n">
        <v>0.5950984954833984</v>
      </c>
      <c r="M130" t="n">
        <v>4</v>
      </c>
      <c r="N130" t="n">
        <v>0.6931471805599453</v>
      </c>
    </row>
    <row r="131">
      <c r="A131" t="inlineStr">
        <is>
          <t>UgwgUx7KdJAaNjFxArx4AaABAg</t>
        </is>
      </c>
      <c r="B131" t="inlineStr">
        <is>
          <t>ZooXLUHX0k8</t>
        </is>
      </c>
      <c r="C131" t="inlineStr">
        <is>
          <t>If you look on your bill they add 4% service fee. Some restaurants add 10 percent and 4 percent. Tipping is an American and Canadian thing. I tipped a couple times and got strange looks. My grab driver told me they teach english in the schools there.</t>
        </is>
      </c>
      <c r="D131" t="inlineStr">
        <is>
          <t>2026-03-05T03:51:01Z</t>
        </is>
      </c>
      <c r="E131" t="n">
        <v>1</v>
      </c>
      <c r="F131" t="inlineStr">
        <is>
          <t>unknown</t>
        </is>
      </c>
      <c r="G131" t="inlineStr">
        <is>
          <t>unknown</t>
        </is>
      </c>
      <c r="H131" t="inlineStr">
        <is>
          <t>local_business;food;transport</t>
        </is>
      </c>
      <c r="I131" t="inlineStr">
        <is>
          <t>economic;infrastructure</t>
        </is>
      </c>
      <c r="J131" t="inlineStr">
        <is>
          <t>neutral</t>
        </is>
      </c>
      <c r="K131" t="inlineStr">
        <is>
          <t>neutral</t>
        </is>
      </c>
      <c r="L131" t="n">
        <v>0.4985199868679046</v>
      </c>
      <c r="M131" t="n">
        <v>5</v>
      </c>
      <c r="N131" t="n">
        <v>0.6931471805599453</v>
      </c>
    </row>
    <row r="132">
      <c r="A132" t="inlineStr">
        <is>
          <t>UgzwMoHV8aldTTS31Lh4AaABAg</t>
        </is>
      </c>
      <c r="B132" t="inlineStr">
        <is>
          <t>ZooXLUHX0k8</t>
        </is>
      </c>
      <c r="C132" t="inlineStr">
        <is>
          <t>Nice chest hair bro! Much needed for Malaysian humidity</t>
        </is>
      </c>
      <c r="D132" t="inlineStr">
        <is>
          <t>2026-03-02T21:05:28Z</t>
        </is>
      </c>
      <c r="E132" t="n">
        <v>3</v>
      </c>
      <c r="F132" t="inlineStr">
        <is>
          <t>Malaysia</t>
        </is>
      </c>
      <c r="G132" t="inlineStr">
        <is>
          <t>unknown</t>
        </is>
      </c>
      <c r="H132" t="inlineStr">
        <is>
          <t>climate_weather</t>
        </is>
      </c>
      <c r="I132" t="inlineStr">
        <is>
          <t>environmental</t>
        </is>
      </c>
      <c r="J132" t="inlineStr">
        <is>
          <t>positive</t>
        </is>
      </c>
      <c r="K132" t="inlineStr">
        <is>
          <t>positive</t>
        </is>
      </c>
      <c r="L132" t="n">
        <v>0.8396143317222595</v>
      </c>
      <c r="M132" t="n">
        <v>3</v>
      </c>
      <c r="N132" t="n">
        <v>1.386294361119891</v>
      </c>
    </row>
    <row r="133">
      <c r="A133" t="inlineStr">
        <is>
          <t>Ugw1B8lXhYGmhGoIrop4AaABAg</t>
        </is>
      </c>
      <c r="B133" t="inlineStr">
        <is>
          <t>ZooXLUHX0k8</t>
        </is>
      </c>
      <c r="C133" t="inlineStr">
        <is>
          <t>Thank you a lot. Malaysia is interesting because of its diverse cultural backgrounds. I reckon that it's another good option to immigrate.</t>
        </is>
      </c>
      <c r="D133" t="inlineStr">
        <is>
          <t>2026-03-01T02:54:00Z</t>
        </is>
      </c>
      <c r="E133" t="n">
        <v>0</v>
      </c>
      <c r="F133" t="inlineStr">
        <is>
          <t>Malaysia</t>
        </is>
      </c>
      <c r="G133" t="inlineStr">
        <is>
          <t>unknown</t>
        </is>
      </c>
      <c r="H133" t="inlineStr">
        <is>
          <t>culture_heritage</t>
        </is>
      </c>
      <c r="I133" t="inlineStr">
        <is>
          <t>social</t>
        </is>
      </c>
      <c r="J133" t="inlineStr">
        <is>
          <t>positive</t>
        </is>
      </c>
      <c r="K133" t="inlineStr">
        <is>
          <t>positive</t>
        </is>
      </c>
      <c r="L133" t="n">
        <v>0.8768330812454224</v>
      </c>
      <c r="M133" t="n">
        <v>4</v>
      </c>
      <c r="N133" t="n">
        <v>0</v>
      </c>
    </row>
    <row r="134">
      <c r="A134" t="inlineStr">
        <is>
          <t>Ugy-1aaWsYzBmm7OMKB4AaABAg</t>
        </is>
      </c>
      <c r="B134" t="inlineStr">
        <is>
          <t>ZooXLUHX0k8</t>
        </is>
      </c>
      <c r="C134" t="inlineStr">
        <is>
          <t>Malaysia needs a comprehensive road safety campaign and driver education, also what about all the illegal tints on vehicles... Darker windows is not safe and what are you hiding in your vehicle....</t>
        </is>
      </c>
      <c r="D134" t="inlineStr">
        <is>
          <t>2026-01-28T23:32:02Z</t>
        </is>
      </c>
      <c r="E134" t="n">
        <v>1</v>
      </c>
      <c r="F134" t="inlineStr">
        <is>
          <t>Malaysia</t>
        </is>
      </c>
      <c r="G134" t="inlineStr">
        <is>
          <t>unknown</t>
        </is>
      </c>
      <c r="H134" t="inlineStr">
        <is>
          <t>safety;transport</t>
        </is>
      </c>
      <c r="I134" t="inlineStr">
        <is>
          <t>infrastructure;social</t>
        </is>
      </c>
      <c r="J134" t="inlineStr">
        <is>
          <t>positive</t>
        </is>
      </c>
      <c r="K134" t="inlineStr">
        <is>
          <t>negative</t>
        </is>
      </c>
      <c r="L134" t="n">
        <v>0.8981509804725647</v>
      </c>
      <c r="M134" t="n">
        <v>4</v>
      </c>
      <c r="N134" t="n">
        <v>0.6931471805599453</v>
      </c>
    </row>
    <row r="135">
      <c r="A135" t="inlineStr">
        <is>
          <t>UgwDnCh8aJFRru_tfUZ4AaABAg</t>
        </is>
      </c>
      <c r="B135" t="inlineStr">
        <is>
          <t>ZooXLUHX0k8</t>
        </is>
      </c>
      <c r="C135" t="inlineStr">
        <is>
          <t>just to let you know the running joke Malaysian always does in a travel vlogger chats... we always said "we live in trees/cave" and "this is AI" and such is because there are problematic streamer like Johny Somali and Vitaly that is going around Asia... so this is just our way to... not welcoming those types of people... but tourist like you however, who tries to understand our culture and be kind, are ALWAYS welcome :)</t>
        </is>
      </c>
      <c r="D135" t="inlineStr">
        <is>
          <t>2026-01-28T05:24:25Z</t>
        </is>
      </c>
      <c r="E135" t="n">
        <v>3</v>
      </c>
      <c r="F135" t="inlineStr">
        <is>
          <t>Malaysia</t>
        </is>
      </c>
      <c r="G135" t="inlineStr">
        <is>
          <t>unknown</t>
        </is>
      </c>
      <c r="H135" t="inlineStr">
        <is>
          <t>hospitality;culture_heritage</t>
        </is>
      </c>
      <c r="I135" t="inlineStr">
        <is>
          <t>social</t>
        </is>
      </c>
      <c r="J135" t="inlineStr">
        <is>
          <t>neutral</t>
        </is>
      </c>
      <c r="K135" t="inlineStr">
        <is>
          <t>positive</t>
        </is>
      </c>
      <c r="L135" t="n">
        <v>0.3691229820251465</v>
      </c>
      <c r="M135" t="n">
        <v>5</v>
      </c>
      <c r="N135" t="n">
        <v>1.386294361119891</v>
      </c>
    </row>
    <row r="136">
      <c r="A136" t="inlineStr">
        <is>
          <t>Ugw7NVQrZvs2omPserl4AaABAg</t>
        </is>
      </c>
      <c r="B136" t="inlineStr">
        <is>
          <t>ZooXLUHX0k8</t>
        </is>
      </c>
      <c r="C136" t="inlineStr">
        <is>
          <t>Even local market vendors at stalls are using QR payments</t>
        </is>
      </c>
      <c r="D136" t="inlineStr">
        <is>
          <t>2026-01-25T13:49:57Z</t>
        </is>
      </c>
      <c r="E136" t="n">
        <v>2</v>
      </c>
      <c r="F136" t="inlineStr">
        <is>
          <t>unknown</t>
        </is>
      </c>
      <c r="G136" t="inlineStr">
        <is>
          <t>unknown</t>
        </is>
      </c>
      <c r="H136" t="inlineStr">
        <is>
          <t>local_business</t>
        </is>
      </c>
      <c r="I136" t="inlineStr">
        <is>
          <t>economic</t>
        </is>
      </c>
      <c r="J136" t="inlineStr">
        <is>
          <t>neutral</t>
        </is>
      </c>
      <c r="K136" t="inlineStr">
        <is>
          <t>neutral</t>
        </is>
      </c>
      <c r="L136" t="n">
        <v>0.8334538340568542</v>
      </c>
      <c r="M136" t="n">
        <v>4</v>
      </c>
      <c r="N136" t="n">
        <v>1.09861228866811</v>
      </c>
    </row>
    <row r="137">
      <c r="A137" t="inlineStr">
        <is>
          <t>UgyXKLHwEVzAYY2krsl4AaABAg</t>
        </is>
      </c>
      <c r="B137" t="inlineStr">
        <is>
          <t>ZooXLUHX0k8</t>
        </is>
      </c>
      <c r="C137" t="inlineStr">
        <is>
          <t>I see a lot of comments here about tipping.😮 Just to be aware most restaurants charges automatic/ mandatory service charges on the bills. This is force tipping, you can’t negotiate or change the amount. Please think before you comment.</t>
        </is>
      </c>
      <c r="D137" t="inlineStr">
        <is>
          <t>2026-01-24T08:18:45Z</t>
        </is>
      </c>
      <c r="E137" t="n">
        <v>1</v>
      </c>
      <c r="F137" t="inlineStr">
        <is>
          <t>unknown</t>
        </is>
      </c>
      <c r="G137" t="inlineStr">
        <is>
          <t>unknown</t>
        </is>
      </c>
      <c r="H137" t="inlineStr">
        <is>
          <t>local_business;food</t>
        </is>
      </c>
      <c r="I137" t="inlineStr">
        <is>
          <t>economic</t>
        </is>
      </c>
      <c r="J137" t="inlineStr">
        <is>
          <t>neutral</t>
        </is>
      </c>
      <c r="K137" t="inlineStr">
        <is>
          <t>negative</t>
        </is>
      </c>
      <c r="L137" t="n">
        <v>0.5189629793167114</v>
      </c>
      <c r="M137" t="n">
        <v>5</v>
      </c>
      <c r="N137" t="n">
        <v>0.6931471805599453</v>
      </c>
    </row>
    <row r="138">
      <c r="A138" t="inlineStr">
        <is>
          <t>UgwBwh4GfKAWbrLQOHR4AaABAg</t>
        </is>
      </c>
      <c r="B138" t="inlineStr">
        <is>
          <t>ZooXLUHX0k8</t>
        </is>
      </c>
      <c r="C138" t="inlineStr">
        <is>
          <t>Malaysia is only filled with jungles and caves bro, we swing from tree to trees to get to places. Not sure where you get these images but you're welcome to enter my hut (if you see comments like these, its an inside joke, dont be riled)</t>
        </is>
      </c>
      <c r="D138" t="inlineStr">
        <is>
          <t>2026-01-18T15:16:36Z</t>
        </is>
      </c>
      <c r="E138" t="n">
        <v>2</v>
      </c>
      <c r="F138" t="inlineStr">
        <is>
          <t>Malaysia</t>
        </is>
      </c>
      <c r="G138" t="inlineStr">
        <is>
          <t>unknown</t>
        </is>
      </c>
      <c r="H138" t="inlineStr">
        <is>
          <t>nature_wildlife</t>
        </is>
      </c>
      <c r="I138" t="inlineStr">
        <is>
          <t>environmental</t>
        </is>
      </c>
      <c r="J138" t="inlineStr">
        <is>
          <t>positive</t>
        </is>
      </c>
      <c r="K138" t="inlineStr">
        <is>
          <t>negative</t>
        </is>
      </c>
      <c r="L138" t="n">
        <v>0.4742600321769714</v>
      </c>
      <c r="M138" t="n">
        <v>4</v>
      </c>
      <c r="N138" t="n">
        <v>1.09861228866811</v>
      </c>
    </row>
    <row r="139">
      <c r="A139" t="inlineStr">
        <is>
          <t>Ugwjzu--B3d-cCGezsR4AaABAg</t>
        </is>
      </c>
      <c r="B139" t="inlineStr">
        <is>
          <t>ZooXLUHX0k8</t>
        </is>
      </c>
      <c r="C139" t="inlineStr">
        <is>
          <t>Please visit Sabah and Sarawak especially Kota Kinabalu Natural wonders of East MalaysiaEast Malaysia (Borneo's Sabah &amp; Sarawak) offers incredible biodiversity, from climbing Mt. Kinabalu to wildlife spotting in Danum Valley &amp; Kinabatangan River, diving world-class sites like Sipadan, exploring Mulu Caves, and experiencing diverse cultures in Kuching; it's a prime destination for eco-tourism, adventure, and raw nature, contrasting with Peninsular Malaysia's East Coast islands (Perhentians, Redang) known for beaches and relaxation. Key Destinations &amp; Activities Sabah (Borneo): Nature &amp; Adventure: Mount Kinabalu (hiking, UNESCO Park), Danum Valley (primary rainforest), Kinabatangan River (wildlife, orangutans), Maliau Basin (Lost World), Sipadan Island (diving), Tunku Abdul Rahman Marine Park (island hopping). Culture &amp; City: Kota Kinabalu (KK) for a mix of city and nature, Tip of Borneo (Kudat) for sunset views, and local markets. Sarawak (Borneo): Culture &amp; Wildlife: Kuching (Cat City, diverse architecture), Bako National Park (wildlife), Semenggoh (Orangutans), Gunung Mulu National Park (UNESCO Caves, Pinnacles), Niah Caves (prehistoric finds). Peninsular Malaysia East Coast: (Often grouped in East Coast guides, but distinct from Borneo) Islands: Perhentian Islands, Redang, Tioman (diving, beaches). Mainland: Taman Negara (oldest rainforest), Terengganu (beaches, culture), Kuantan (fireflies, waterfalls). Why Visit East Malaysia? Unparalleled Biodiversity: Experience unique wildlife, ancient rainforests, and unique geological formations. Adventure: Hike mountains, dive coral reefs, explore vast cave systems. Culture: Discover indigenous cultures and colonial history, especially in Sarawak. Off-the-Beaten-Path: Offers raw, less-commercialized travel compared to West Malaysia, especially in Borneo's interior. Tips for Travelers Best Time: Generally dry season (Jan-May for Borneo, Nov-Feb for Peninsular East Coast), but check specific areas. Connectivity: Pan Borneo Highway is improving connectivity but some areas remain remote. Cost: Tours in Sabah can be pricier than in Peninsular Malaysia, according to some travelers.</t>
        </is>
      </c>
      <c r="D139" t="inlineStr">
        <is>
          <t>2026-01-17T23:19:45Z</t>
        </is>
      </c>
      <c r="E139" t="n">
        <v>0</v>
      </c>
      <c r="F139" t="inlineStr">
        <is>
          <t>Sabah;Sarawak;Terengganu</t>
        </is>
      </c>
      <c r="G139" t="inlineStr">
        <is>
          <t>unknown</t>
        </is>
      </c>
      <c r="H139" t="inlineStr">
        <is>
          <t>beach_marine;nature_wildlife;climate_weather;culture_heritage;price_value;local_business</t>
        </is>
      </c>
      <c r="I139" t="inlineStr">
        <is>
          <t>economic;environmental;social</t>
        </is>
      </c>
      <c r="J139" t="inlineStr">
        <is>
          <t>positive</t>
        </is>
      </c>
      <c r="K139" t="inlineStr">
        <is>
          <t>positive</t>
        </is>
      </c>
      <c r="L139" t="n">
        <v>0.6971655488014221</v>
      </c>
      <c r="M139" t="n">
        <v>5</v>
      </c>
      <c r="N139" t="n">
        <v>0</v>
      </c>
    </row>
    <row r="140">
      <c r="A140" t="inlineStr">
        <is>
          <t>UgxMzDWaP9OkAEcNDYl4AaABAg</t>
        </is>
      </c>
      <c r="B140" t="inlineStr">
        <is>
          <t>ZooXLUHX0k8</t>
        </is>
      </c>
      <c r="C140" t="inlineStr">
        <is>
          <t>Kuala Lumpur (KL) offers iconic sights like the Petronas Towers, cultural richness at Batu Caves &amp; temples, diverse food, and great shopping (haggling at markets like Petaling Street is a must). Expect tropical heat, occasional sudden rain, and common English use; practice general city safety (watch belongings). Key transport includes Grab/taxis, and attractions range from modern malls to historic squares like Merdeka Square. Key Things to Know: Language: English is widely spoken, so communication isn't an issue. Safety: Generally safe, but be mindful of petty theft in crowded areas (keep bags secure) and avoid unlit alleys at night. Drug laws are extremely strict. Weather: Hot and humid year-round, with rain possible anytime (often short, heavy bursts). Currency: Malaysian Ringgit (RM). Transport: Use ride-hailing apps like Grab or metered taxis; public transport is also available. Must-See Attractions: Iconic Views: Petronas Twin Towers (Skybridge/Observation Deck) &amp; KL Tower. Culture &amp; History: Batu Caves (Hindu shrines), Thean Hou Temple, Merdeka Square, Central Market. Shopping &amp; Food: Bukit Bintang (malls like Pavilion), Chinatown (Petaling Street), Jalan Alor (street food). Nature/Wildlife: KLCC Park, Aquaria KLCC (aquarium). Tips for Tourists: Haggle: Essential at street markets for good prices. Stay Hydrated: Carry water due to the heat. Explore Diverse Areas: Chinatown, Little India (Brickfields), and Kampong Baru offer different vibes. Be Prepared for Rain: Always have a small umbrella.</t>
        </is>
      </c>
      <c r="D140" t="inlineStr">
        <is>
          <t>2026-01-17T23:14:55Z</t>
        </is>
      </c>
      <c r="E140" t="n">
        <v>3</v>
      </c>
      <c r="F140" t="inlineStr">
        <is>
          <t>Kuala Lumpur</t>
        </is>
      </c>
      <c r="G140" t="inlineStr">
        <is>
          <t>unknown</t>
        </is>
      </c>
      <c r="H140" t="inlineStr">
        <is>
          <t>nature_wildlife;climate_weather;crowding;safety;culture_heritage;price_value;local_business;food;transport;accommodation</t>
        </is>
      </c>
      <c r="I140" t="inlineStr">
        <is>
          <t>economic;environmental;infrastructure;social</t>
        </is>
      </c>
      <c r="J140" t="inlineStr">
        <is>
          <t>positive</t>
        </is>
      </c>
      <c r="K140" t="inlineStr">
        <is>
          <t>positive</t>
        </is>
      </c>
      <c r="L140" t="n">
        <v>0.4605651199817657</v>
      </c>
      <c r="M140" t="n">
        <v>5</v>
      </c>
      <c r="N140" t="n">
        <v>1.386294361119891</v>
      </c>
    </row>
    <row r="141">
      <c r="A141" t="inlineStr">
        <is>
          <t>Ugx9fczrzAU4RgUwF5x4AaABAg</t>
        </is>
      </c>
      <c r="B141" t="inlineStr">
        <is>
          <t>ZooXLUHX0k8</t>
        </is>
      </c>
      <c r="C141" t="inlineStr">
        <is>
          <t>changkat bukti bintang alcohol drinking have a lot alchol drinking near Alor street The Best 10 Bars near 22 Changkat Bukit Bintang, 50200 Kuala Lumpur, Malaysia Taps Beer Bar. 4.3 (27 reviews) 0.1 mi. ... SkyBar. 3.7 (53 reviews) ... Heli Lounge Bar. 3.8 (38 reviews) ... Never Mine. 4.3 (3 reviews) ... 51 Restaurant &amp; Bar. 4.0 (1 review) ... Healy Mac. 3.2 (6 reviews) ... The Library. 3.8 (12 reviews) ... No Black Tie. 3.9 (19 reviews)</t>
        </is>
      </c>
      <c r="D141" t="inlineStr">
        <is>
          <t>2026-01-17T23:12:32Z</t>
        </is>
      </c>
      <c r="E141" t="n">
        <v>0</v>
      </c>
      <c r="F141" t="inlineStr">
        <is>
          <t>Kuala Lumpur</t>
        </is>
      </c>
      <c r="G141" t="inlineStr">
        <is>
          <t>unknown</t>
        </is>
      </c>
      <c r="H141" t="inlineStr">
        <is>
          <t>local_business;food</t>
        </is>
      </c>
      <c r="I141" t="inlineStr">
        <is>
          <t>economic</t>
        </is>
      </c>
      <c r="J141" t="inlineStr">
        <is>
          <t>positive</t>
        </is>
      </c>
      <c r="K141" t="inlineStr">
        <is>
          <t>neutral</t>
        </is>
      </c>
      <c r="L141" t="n">
        <v>0.5864363312721252</v>
      </c>
      <c r="M141" t="n">
        <v>4</v>
      </c>
      <c r="N141" t="n">
        <v>0</v>
      </c>
    </row>
    <row r="142">
      <c r="A142" t="inlineStr">
        <is>
          <t>UgzJtbnYthM7P_jpydN4AaABAg</t>
        </is>
      </c>
      <c r="B142" t="inlineStr">
        <is>
          <t>ZooXLUHX0k8</t>
        </is>
      </c>
      <c r="C142" t="inlineStr">
        <is>
          <t>One of the best full informative video regarding kl traveling such as where to store luggage, grab to travel around and similar info s7ch as esim etc...dress codes, manners, respect their religion...that most video don't cover, keep it up!</t>
        </is>
      </c>
      <c r="D142" t="inlineStr">
        <is>
          <t>2026-01-17T20:08:07Z</t>
        </is>
      </c>
      <c r="E142" t="n">
        <v>8</v>
      </c>
      <c r="F142" t="inlineStr">
        <is>
          <t>Kuala Lumpur</t>
        </is>
      </c>
      <c r="G142" t="inlineStr">
        <is>
          <t>unknown</t>
        </is>
      </c>
      <c r="H142" t="inlineStr">
        <is>
          <t>transport</t>
        </is>
      </c>
      <c r="I142" t="inlineStr">
        <is>
          <t>infrastructure</t>
        </is>
      </c>
      <c r="J142" t="inlineStr">
        <is>
          <t>positive</t>
        </is>
      </c>
      <c r="K142" t="inlineStr">
        <is>
          <t>positive</t>
        </is>
      </c>
      <c r="L142" t="n">
        <v>0.6142065525054932</v>
      </c>
      <c r="M142" t="n">
        <v>4</v>
      </c>
      <c r="N142" t="n">
        <v>2.19722457733622</v>
      </c>
    </row>
    <row r="143">
      <c r="A143" t="inlineStr">
        <is>
          <t>UgwwpR9pvWMLEHMGZg14AaABAg</t>
        </is>
      </c>
      <c r="B143" t="inlineStr">
        <is>
          <t>ZooXLUHX0k8</t>
        </is>
      </c>
      <c r="C143" t="inlineStr">
        <is>
          <t>This video is definitely AI generated. Malaysia is a 3rd world country that can barely afford food. I even gotta climb a tall tree just to get 1mbps of internet to make this comment. Trust me, I am Malaysian. Maybe try Bali, its a better holiday destination</t>
        </is>
      </c>
      <c r="D143" t="inlineStr">
        <is>
          <t>2026-01-15T12:12:51Z</t>
        </is>
      </c>
      <c r="E143" t="n">
        <v>0</v>
      </c>
      <c r="F143" t="inlineStr">
        <is>
          <t>Malaysia</t>
        </is>
      </c>
      <c r="G143" t="inlineStr">
        <is>
          <t>local</t>
        </is>
      </c>
      <c r="H143" t="inlineStr">
        <is>
          <t>food;facilities</t>
        </is>
      </c>
      <c r="I143" t="inlineStr">
        <is>
          <t>economic;infrastructure</t>
        </is>
      </c>
      <c r="J143" t="inlineStr">
        <is>
          <t>neutral</t>
        </is>
      </c>
      <c r="K143" t="inlineStr">
        <is>
          <t>negative</t>
        </is>
      </c>
      <c r="L143" t="n">
        <v>0.556368350982666</v>
      </c>
      <c r="M143" t="n">
        <v>5</v>
      </c>
      <c r="N143" t="n">
        <v>0</v>
      </c>
    </row>
    <row r="144">
      <c r="A144" t="inlineStr">
        <is>
          <t>UgwOXzUEBKXr4-lLAOh4AaABAg</t>
        </is>
      </c>
      <c r="B144" t="inlineStr">
        <is>
          <t>ZooXLUHX0k8</t>
        </is>
      </c>
      <c r="C144" t="inlineStr">
        <is>
          <t>I found an American in instagram who said that Malaysia is not advanced after some google-ing.. He is absolutely right. We still living on trees, hunting for food and riding buffalo. I don't know where u're filming this..better tell them the truth</t>
        </is>
      </c>
      <c r="D144" t="inlineStr">
        <is>
          <t>2026-01-15T11:48:09Z</t>
        </is>
      </c>
      <c r="E144" t="n">
        <v>147</v>
      </c>
      <c r="F144" t="inlineStr">
        <is>
          <t>Malaysia</t>
        </is>
      </c>
      <c r="G144" t="inlineStr">
        <is>
          <t>unknown</t>
        </is>
      </c>
      <c r="H144" t="inlineStr">
        <is>
          <t>food</t>
        </is>
      </c>
      <c r="I144" t="inlineStr">
        <is>
          <t>economic</t>
        </is>
      </c>
      <c r="J144" t="inlineStr">
        <is>
          <t>neutral</t>
        </is>
      </c>
      <c r="K144" t="inlineStr">
        <is>
          <t>negative</t>
        </is>
      </c>
      <c r="L144" t="n">
        <v>0.6078559756278992</v>
      </c>
      <c r="M144" t="n">
        <v>5</v>
      </c>
      <c r="N144" t="n">
        <v>4.997212273764115</v>
      </c>
    </row>
    <row r="145">
      <c r="A145" t="inlineStr">
        <is>
          <t>Ugzd0OuOvzmvL3h7ApB4AaABAg</t>
        </is>
      </c>
      <c r="B145" t="inlineStr">
        <is>
          <t>ZooXLUHX0k8</t>
        </is>
      </c>
      <c r="C145" t="inlineStr">
        <is>
          <t>Please passed Malaysia and go Thailand. They are more authentic, 100 years more developed and speak English better</t>
        </is>
      </c>
      <c r="D145" t="inlineStr">
        <is>
          <t>2026-01-15T09:35:52Z</t>
        </is>
      </c>
      <c r="E145" t="n">
        <v>4</v>
      </c>
      <c r="F145" t="inlineStr">
        <is>
          <t>Malaysia</t>
        </is>
      </c>
      <c r="G145" t="inlineStr">
        <is>
          <t>unknown</t>
        </is>
      </c>
      <c r="H145" t="inlineStr">
        <is>
          <t>culture_heritage</t>
        </is>
      </c>
      <c r="I145" t="inlineStr">
        <is>
          <t>social</t>
        </is>
      </c>
      <c r="J145" t="inlineStr">
        <is>
          <t>neutral</t>
        </is>
      </c>
      <c r="K145" t="inlineStr">
        <is>
          <t>positive</t>
        </is>
      </c>
      <c r="L145" t="n">
        <v>0.5715871453285217</v>
      </c>
      <c r="M145" t="n">
        <v>5</v>
      </c>
      <c r="N145" t="n">
        <v>1.609437912434101</v>
      </c>
    </row>
    <row r="146">
      <c r="A146" t="inlineStr">
        <is>
          <t>UgzgNhgjz0M61HGIwBl4AaABAg</t>
        </is>
      </c>
      <c r="B146" t="inlineStr">
        <is>
          <t>ZooXLUHX0k8</t>
        </is>
      </c>
      <c r="C146" t="inlineStr">
        <is>
          <t>1. The banana leaf etiquette is redundant.. to be honest, nobody really cares how you fold your banana leaf 2. If you don't feel comfortable or really struggle to eat with your hand/fingers, just use spoon/fork.. most Malaysian prefer to eat using spoon/fork/chopsticks too.. again, nobody really cares 3. We Malaysians are respectful &amp; friendly towards our guests regardless nationality, only if the guest is being respectful and friendly.. hooligans, drunkards, rude &amp; unruly tourists are not welcome..</t>
        </is>
      </c>
      <c r="D146" t="inlineStr">
        <is>
          <t>2026-01-15T05:27:59Z</t>
        </is>
      </c>
      <c r="E146" t="n">
        <v>41</v>
      </c>
      <c r="F146" t="inlineStr">
        <is>
          <t>Malaysia</t>
        </is>
      </c>
      <c r="G146" t="inlineStr">
        <is>
          <t>unknown</t>
        </is>
      </c>
      <c r="H146" t="inlineStr">
        <is>
          <t>hospitality</t>
        </is>
      </c>
      <c r="I146" t="inlineStr">
        <is>
          <t>social</t>
        </is>
      </c>
      <c r="J146" t="inlineStr">
        <is>
          <t>positive</t>
        </is>
      </c>
      <c r="K146" t="inlineStr">
        <is>
          <t>negative</t>
        </is>
      </c>
      <c r="L146" t="n">
        <v>0.7151142954826355</v>
      </c>
      <c r="M146" t="n">
        <v>4</v>
      </c>
      <c r="N146" t="n">
        <v>3.737669618283368</v>
      </c>
    </row>
    <row r="147">
      <c r="A147" t="inlineStr">
        <is>
          <t>UgxF1xUkR1yCD90mZMl4AaABAg</t>
        </is>
      </c>
      <c r="B147" t="inlineStr">
        <is>
          <t>ZooXLUHX0k8</t>
        </is>
      </c>
      <c r="C147" t="inlineStr">
        <is>
          <t>That’s AI,no way that’s Malaysia.Malaysia is just a jungle .We live on trees or cave</t>
        </is>
      </c>
      <c r="D147" t="inlineStr">
        <is>
          <t>2026-01-15T02:32:49Z</t>
        </is>
      </c>
      <c r="E147" t="n">
        <v>50</v>
      </c>
      <c r="F147" t="inlineStr">
        <is>
          <t>Malaysia</t>
        </is>
      </c>
      <c r="G147" t="inlineStr">
        <is>
          <t>unknown</t>
        </is>
      </c>
      <c r="H147" t="inlineStr">
        <is>
          <t>nature_wildlife</t>
        </is>
      </c>
      <c r="I147" t="inlineStr">
        <is>
          <t>environmental</t>
        </is>
      </c>
      <c r="J147" t="inlineStr">
        <is>
          <t>neutral</t>
        </is>
      </c>
      <c r="K147" t="inlineStr">
        <is>
          <t>negative</t>
        </is>
      </c>
      <c r="L147" t="n">
        <v>0.6833819150924683</v>
      </c>
      <c r="M147" t="n">
        <v>4</v>
      </c>
      <c r="N147" t="n">
        <v>3.931825632724326</v>
      </c>
    </row>
    <row r="148">
      <c r="A148" t="inlineStr">
        <is>
          <t>Ugzph-374TfSKNGTG4B4AaABAg</t>
        </is>
      </c>
      <c r="B148" t="inlineStr">
        <is>
          <t>ZooXLUHX0k8</t>
        </is>
      </c>
      <c r="C148" t="inlineStr">
        <is>
          <t>I observe this many times. These youtube travellers would explore the world on 'travel mode'. However, when comes to Malaysia they exploring in 'home mode'. The way they talk, the way they express their feeling, like they exploring their hometown. How comfortable, safe and peaceful they feel in Malaysia.</t>
        </is>
      </c>
      <c r="D148" t="inlineStr">
        <is>
          <t>2026-01-15T01:55:52Z</t>
        </is>
      </c>
      <c r="E148" t="n">
        <v>76</v>
      </c>
      <c r="F148" t="inlineStr">
        <is>
          <t>Malaysia</t>
        </is>
      </c>
      <c r="G148" t="inlineStr">
        <is>
          <t>unknown</t>
        </is>
      </c>
      <c r="H148" t="inlineStr">
        <is>
          <t>safety</t>
        </is>
      </c>
      <c r="I148" t="inlineStr">
        <is>
          <t>social</t>
        </is>
      </c>
      <c r="J148" t="inlineStr">
        <is>
          <t>positive</t>
        </is>
      </c>
      <c r="K148" t="inlineStr">
        <is>
          <t>positive</t>
        </is>
      </c>
      <c r="L148" t="n">
        <v>0.6398277282714844</v>
      </c>
      <c r="M148" t="n">
        <v>4</v>
      </c>
      <c r="N148" t="n">
        <v>4.343805421853684</v>
      </c>
    </row>
    <row r="149">
      <c r="A149" t="inlineStr">
        <is>
          <t>UgxjKqNnXrSTCKTWWOB4AaABAg</t>
        </is>
      </c>
      <c r="B149" t="inlineStr">
        <is>
          <t>ZooXLUHX0k8</t>
        </is>
      </c>
      <c r="C149" t="inlineStr">
        <is>
          <t>I've worked in KL twice, very briefly, and would love to go back for a holiday. It's great value for money with loads to do and see. Your video was great 👍.</t>
        </is>
      </c>
      <c r="D149" t="inlineStr">
        <is>
          <t>2026-01-14T18:22:57Z</t>
        </is>
      </c>
      <c r="E149" t="n">
        <v>15</v>
      </c>
      <c r="F149" t="inlineStr">
        <is>
          <t>Kuala Lumpur</t>
        </is>
      </c>
      <c r="G149" t="inlineStr">
        <is>
          <t>unknown</t>
        </is>
      </c>
      <c r="H149" t="inlineStr">
        <is>
          <t>price_value</t>
        </is>
      </c>
      <c r="I149" t="inlineStr">
        <is>
          <t>economic</t>
        </is>
      </c>
      <c r="J149" t="inlineStr">
        <is>
          <t>positive</t>
        </is>
      </c>
      <c r="K149" t="inlineStr">
        <is>
          <t>positive</t>
        </is>
      </c>
      <c r="L149" t="n">
        <v>0.9048960208892822</v>
      </c>
      <c r="M149" t="n">
        <v>4</v>
      </c>
      <c r="N149" t="n">
        <v>2.772588722239781</v>
      </c>
    </row>
    <row r="150">
      <c r="A150" t="inlineStr">
        <is>
          <t>UgwGLkVL1a8PCFzYL_14AaABAg</t>
        </is>
      </c>
      <c r="B150" t="inlineStr">
        <is>
          <t>ZooXLUHX0k8</t>
        </is>
      </c>
      <c r="C150" t="inlineStr">
        <is>
          <t>go to rembayung restaurant bro</t>
        </is>
      </c>
      <c r="D150" t="inlineStr">
        <is>
          <t>2026-01-14T10:21:09Z</t>
        </is>
      </c>
      <c r="E150" t="n">
        <v>8</v>
      </c>
      <c r="F150" t="inlineStr">
        <is>
          <t>unknown</t>
        </is>
      </c>
      <c r="G150" t="inlineStr">
        <is>
          <t>unknown</t>
        </is>
      </c>
      <c r="H150" t="inlineStr">
        <is>
          <t>local_business;food</t>
        </is>
      </c>
      <c r="I150" t="inlineStr">
        <is>
          <t>economic</t>
        </is>
      </c>
      <c r="J150" t="inlineStr">
        <is>
          <t>neutral</t>
        </is>
      </c>
      <c r="K150" t="inlineStr">
        <is>
          <t>neutral</t>
        </is>
      </c>
      <c r="L150" t="n">
        <v>0.4125893115997314</v>
      </c>
      <c r="M150" t="n">
        <v>3</v>
      </c>
      <c r="N150" t="n">
        <v>2.19722457733622</v>
      </c>
    </row>
    <row r="151">
      <c r="A151" t="inlineStr">
        <is>
          <t>Ugwu2m3yV_n4_aDBcTR4AaABAg.AYXj9z-uA3nA_qDOUlE18f</t>
        </is>
      </c>
      <c r="B151" t="inlineStr">
        <is>
          <t>ZooXLUHX0k8</t>
        </is>
      </c>
      <c r="C151" t="inlineStr">
        <is>
          <t>U be Surprised how authetic Italian food can win many hearts in Malaysia, especially in KL! There's this Mexican restaurant, I believe it is mexican with the most insane skyline view in KL that is super popular even the Mexicans are blown away by how amazing it is. U can't survive in an ultra global city like Kl when it comes to culinary,if u r not high up there to keep up!</t>
        </is>
      </c>
      <c r="D151" t="inlineStr">
        <is>
          <t>2026-08-23T05:14:03Z</t>
        </is>
      </c>
      <c r="E151" t="n">
        <v>1</v>
      </c>
      <c r="F151" t="inlineStr">
        <is>
          <t>Kuala Lumpur</t>
        </is>
      </c>
      <c r="G151" t="inlineStr">
        <is>
          <t>unknown</t>
        </is>
      </c>
      <c r="H151" t="inlineStr">
        <is>
          <t>local_business;food</t>
        </is>
      </c>
      <c r="I151" t="inlineStr">
        <is>
          <t>economic</t>
        </is>
      </c>
      <c r="J151" t="inlineStr">
        <is>
          <t>positive</t>
        </is>
      </c>
      <c r="K151" t="inlineStr">
        <is>
          <t>positive</t>
        </is>
      </c>
      <c r="L151" t="n">
        <v>0.4627625644207001</v>
      </c>
      <c r="M151" t="n">
        <v>4</v>
      </c>
      <c r="N151" t="n">
        <v>0.6931471805599453</v>
      </c>
    </row>
    <row r="152">
      <c r="A152" t="inlineStr">
        <is>
          <t>Ugwu2m3yV_n4_aDBcTR4AaABAg.AYXj9z-uA3nA_qQo7OY-ex</t>
        </is>
      </c>
      <c r="B152" t="inlineStr">
        <is>
          <t>ZooXLUHX0k8</t>
        </is>
      </c>
      <c r="C152" t="inlineStr">
        <is>
          <t>@oscarc2642 After I scoffed -- scoffed! -- at the idea of eating Italian in KL, I am intrigued at the thought of eating Mexican there. What's the name or location of this great Mexican restaurant? I've got to eat there.</t>
        </is>
      </c>
      <c r="D152" t="inlineStr">
        <is>
          <t>2026-08-23T07:11:18Z</t>
        </is>
      </c>
      <c r="E152" t="n">
        <v>0</v>
      </c>
      <c r="F152" t="inlineStr">
        <is>
          <t>unknown</t>
        </is>
      </c>
      <c r="G152" t="inlineStr">
        <is>
          <t>unknown</t>
        </is>
      </c>
      <c r="H152" t="inlineStr">
        <is>
          <t>local_business;food</t>
        </is>
      </c>
      <c r="I152" t="inlineStr">
        <is>
          <t>economic</t>
        </is>
      </c>
      <c r="J152" t="inlineStr">
        <is>
          <t>positive</t>
        </is>
      </c>
      <c r="K152" t="inlineStr">
        <is>
          <t>positive</t>
        </is>
      </c>
      <c r="L152" t="n">
        <v>0.4813813865184784</v>
      </c>
      <c r="M152" t="n">
        <v>4</v>
      </c>
      <c r="N152" t="n">
        <v>0</v>
      </c>
    </row>
    <row r="153">
      <c r="A153" t="inlineStr">
        <is>
          <t>UgzQj7SDZrrqqMQLG_Z4AaABAg.AVEcVLTXoDUA_qDiLxFPB3</t>
        </is>
      </c>
      <c r="B153" t="inlineStr">
        <is>
          <t>ZooXLUHX0k8</t>
        </is>
      </c>
      <c r="C153" t="inlineStr">
        <is>
          <t>That's so very true tho! Americans and Malaysians just vibe very well, I supposed it's because Malaysians literally grew up with American pop culture, like, literally, so American to Malaysians are like family members, very familiar and accustomed too. It is something very unique about this relationship which a lot of Americans are not aware of somehow :P I personally would feel more jolly when I come across meeting an American as opposed to French, or German, or European in general. Not even Australians and Canadians or Brits get the same level of cultural familiarity and bond as the Americans have on the Malaysians in general.</t>
        </is>
      </c>
      <c r="D153" t="inlineStr">
        <is>
          <t>2026-08-23T05:16:54Z</t>
        </is>
      </c>
      <c r="E153" t="n">
        <v>0</v>
      </c>
      <c r="F153" t="inlineStr">
        <is>
          <t>Malaysia</t>
        </is>
      </c>
      <c r="G153" t="inlineStr">
        <is>
          <t>unknown</t>
        </is>
      </c>
      <c r="H153" t="inlineStr">
        <is>
          <t>culture_heritage</t>
        </is>
      </c>
      <c r="I153" t="inlineStr">
        <is>
          <t>social</t>
        </is>
      </c>
      <c r="J153" t="inlineStr">
        <is>
          <t>positive</t>
        </is>
      </c>
      <c r="K153" t="inlineStr">
        <is>
          <t>positive</t>
        </is>
      </c>
      <c r="L153" t="n">
        <v>0.3745290040969848</v>
      </c>
      <c r="M153" t="n">
        <v>4</v>
      </c>
      <c r="N153" t="n">
        <v>0</v>
      </c>
    </row>
    <row r="154">
      <c r="A154" t="inlineStr">
        <is>
          <t>UgwgUx7KdJAaNjFxArx4AaABAg.ATxkxektWamAVZhPZF6vna</t>
        </is>
      </c>
      <c r="B154" t="inlineStr">
        <is>
          <t>ZooXLUHX0k8</t>
        </is>
      </c>
      <c r="C154" t="inlineStr">
        <is>
          <t>The actual percentage is 10% service fee and 6% Govt tax. But not all restaurants impose these taxes. It depends on how long the restaurant has been operating n the revenue that they generate. If the restaurant is new n the revenue generated is below a certain amount (not sure how much), then there will be no extra charges.</t>
        </is>
      </c>
      <c r="D154" t="inlineStr">
        <is>
          <t>2026-04-14T03:21:47Z</t>
        </is>
      </c>
      <c r="E154" t="n">
        <v>0</v>
      </c>
      <c r="F154" t="inlineStr">
        <is>
          <t>unknown</t>
        </is>
      </c>
      <c r="G154" t="inlineStr">
        <is>
          <t>unknown</t>
        </is>
      </c>
      <c r="H154" t="inlineStr">
        <is>
          <t>local_business;food</t>
        </is>
      </c>
      <c r="I154" t="inlineStr">
        <is>
          <t>economic</t>
        </is>
      </c>
      <c r="J154" t="inlineStr">
        <is>
          <t>neutral</t>
        </is>
      </c>
      <c r="K154" t="inlineStr">
        <is>
          <t>neutral</t>
        </is>
      </c>
      <c r="L154" t="n">
        <v>0.672299861907959</v>
      </c>
      <c r="M154" t="n">
        <v>4</v>
      </c>
      <c r="N154" t="n">
        <v>0</v>
      </c>
    </row>
    <row r="155">
      <c r="A155" t="inlineStr">
        <is>
          <t>UgwcCBeddNPOZIk3fLN4AaABAg.ASNcgLtol88AUw5tLioTW2</t>
        </is>
      </c>
      <c r="B155" t="inlineStr">
        <is>
          <t>ZooXLUHX0k8</t>
        </is>
      </c>
      <c r="C155" t="inlineStr">
        <is>
          <t>It is a serious concern. I would avoid going out around sunset time. That is when mosquitos are the most aggressive and plentiful. If going hiking in or near a jungle, I would be sure to bring a good mosquito repellent. I always wear long pants instead of shorts. Long sleeve shirt may help but can be clammy in a muggy humid tropical weather. Malaysia was not as bad when compared to places like Cancun or Acapulco, Mexico.</t>
        </is>
      </c>
      <c r="D155" t="inlineStr">
        <is>
          <t>2026-03-29T08:55:35Z</t>
        </is>
      </c>
      <c r="E155" t="n">
        <v>1</v>
      </c>
      <c r="F155" t="inlineStr">
        <is>
          <t>Malaysia</t>
        </is>
      </c>
      <c r="G155" t="inlineStr">
        <is>
          <t>unknown</t>
        </is>
      </c>
      <c r="H155" t="inlineStr">
        <is>
          <t>nature_wildlife;climate_weather</t>
        </is>
      </c>
      <c r="I155" t="inlineStr">
        <is>
          <t>environmental</t>
        </is>
      </c>
      <c r="J155" t="inlineStr">
        <is>
          <t>positive</t>
        </is>
      </c>
      <c r="K155" t="inlineStr">
        <is>
          <t>negative</t>
        </is>
      </c>
      <c r="L155" t="n">
        <v>0.7686599493026733</v>
      </c>
      <c r="M155" t="n">
        <v>5</v>
      </c>
      <c r="N155" t="n">
        <v>0.6931471805599453</v>
      </c>
    </row>
    <row r="156">
      <c r="A156" t="inlineStr">
        <is>
          <t>UgwJj8lZ56rGj_5xZEF4AaABAg.ASC7_pULc-SAYMiVCDBzJy</t>
        </is>
      </c>
      <c r="B156" t="inlineStr">
        <is>
          <t>ZooXLUHX0k8</t>
        </is>
      </c>
      <c r="C156" t="inlineStr">
        <is>
          <t>I am Malaysian..Thank you for liking my country..In Malaysia you don't have to spend a lot of money to travel..Because here expenses are not too expensive..In Malaysia the only problem is the weather..Because here it is very hot..</t>
        </is>
      </c>
      <c r="D156" t="inlineStr">
        <is>
          <t>2026-06-22T15:55:21Z</t>
        </is>
      </c>
      <c r="E156" t="n">
        <v>0</v>
      </c>
      <c r="F156" t="inlineStr">
        <is>
          <t>Malaysia</t>
        </is>
      </c>
      <c r="G156" t="inlineStr">
        <is>
          <t>local</t>
        </is>
      </c>
      <c r="H156" t="inlineStr">
        <is>
          <t>climate_weather;price_value</t>
        </is>
      </c>
      <c r="I156" t="inlineStr">
        <is>
          <t>economic;environmental</t>
        </is>
      </c>
      <c r="J156" t="inlineStr">
        <is>
          <t>negative</t>
        </is>
      </c>
      <c r="K156" t="inlineStr">
        <is>
          <t>positive</t>
        </is>
      </c>
      <c r="L156" t="n">
        <v>0.5623141527175903</v>
      </c>
      <c r="M156" t="n">
        <v>5</v>
      </c>
      <c r="N156" t="n">
        <v>0</v>
      </c>
    </row>
    <row r="157">
      <c r="A157" t="inlineStr">
        <is>
          <t>UgzN6CL8jNtaGeKc0r94AaABAg.AS7WkMVto7xAS8ybfsJ1u8</t>
        </is>
      </c>
      <c r="B157" t="inlineStr">
        <is>
          <t>ZooXLUHX0k8</t>
        </is>
      </c>
      <c r="C157" t="inlineStr">
        <is>
          <t>Absolutely very true. Malaysia is one of the dangerous country in the world. Not safe for tourists to come here​@jereignjayavenhenryjohn6802</t>
        </is>
      </c>
      <c r="D157" t="inlineStr">
        <is>
          <t>2026-01-19T04:38:27Z</t>
        </is>
      </c>
      <c r="E157" t="n">
        <v>0</v>
      </c>
      <c r="F157" t="inlineStr">
        <is>
          <t>Malaysia</t>
        </is>
      </c>
      <c r="G157" t="inlineStr">
        <is>
          <t>unknown</t>
        </is>
      </c>
      <c r="H157" t="inlineStr">
        <is>
          <t>safety</t>
        </is>
      </c>
      <c r="I157" t="inlineStr">
        <is>
          <t>social</t>
        </is>
      </c>
      <c r="J157" t="inlineStr">
        <is>
          <t>neutral</t>
        </is>
      </c>
      <c r="K157" t="inlineStr">
        <is>
          <t>negative</t>
        </is>
      </c>
      <c r="L157" t="n">
        <v>0.9293962717056274</v>
      </c>
      <c r="M157" t="n">
        <v>4</v>
      </c>
      <c r="N157" t="n">
        <v>0</v>
      </c>
    </row>
    <row r="158">
      <c r="A158" t="inlineStr">
        <is>
          <t>UgzJtbnYthM7P_jpydN4AaABAg.AS5UQ-zVZnvASHWBZjF4br</t>
        </is>
      </c>
      <c r="B158" t="inlineStr">
        <is>
          <t>ZooXLUHX0k8</t>
        </is>
      </c>
      <c r="C158" t="inlineStr">
        <is>
          <t>As for transportation from the airport to downtown kl, options like a bus can be a bit cheaper than the grab too... another cheaper option for the train is also available where you tke KLIA Transit train to Putrajaya and then change to MRT to Downtown (which will be TRX which is nearby Bukit Bintang, also to transfef to another MRT to go to Pasar Seni/Muzium Negara (if your hotel is near Chinatown or Little India respectively), another available station you could stop at is Ampang Park whuch is close to the KLCC area and you can take the LRT line from there to go to pasar seni or KL sentral.</t>
        </is>
      </c>
      <c r="D158" t="inlineStr">
        <is>
          <t>2026-01-22T12:14:30Z</t>
        </is>
      </c>
      <c r="E158" t="n">
        <v>0</v>
      </c>
      <c r="F158" t="inlineStr">
        <is>
          <t>Kuala Lumpur;Putrajaya</t>
        </is>
      </c>
      <c r="G158" t="inlineStr">
        <is>
          <t>unknown</t>
        </is>
      </c>
      <c r="H158" t="inlineStr">
        <is>
          <t>climate_weather;price_value;transport;accommodation</t>
        </is>
      </c>
      <c r="I158" t="inlineStr">
        <is>
          <t>economic;environmental;infrastructure</t>
        </is>
      </c>
      <c r="J158" t="inlineStr">
        <is>
          <t>positive</t>
        </is>
      </c>
      <c r="K158" t="inlineStr">
        <is>
          <t>neutral</t>
        </is>
      </c>
      <c r="L158" t="n">
        <v>0.6410065293312073</v>
      </c>
      <c r="M158" t="n">
        <v>4</v>
      </c>
      <c r="N158" t="n">
        <v>0</v>
      </c>
    </row>
    <row r="159">
      <c r="A159" t="inlineStr">
        <is>
          <t>UgzJtbnYthM7P_jpydN4AaABAg.AS5UQ-zVZnvASHWaA5fhYU</t>
        </is>
      </c>
      <c r="B159" t="inlineStr">
        <is>
          <t>ZooXLUHX0k8</t>
        </is>
      </c>
      <c r="C159" t="inlineStr">
        <is>
          <t>Ps instead of going to KL, you can also go to Melaka straight from the airport by bus if i am mot mistaken....i would recommend this especially if your flight touch down in KL on a weekend (jonker street night market is open on the weekends) then after 2 days make your way to KL...</t>
        </is>
      </c>
      <c r="D159" t="inlineStr">
        <is>
          <t>2026-01-22T12:18:00Z</t>
        </is>
      </c>
      <c r="E159" t="n">
        <v>1</v>
      </c>
      <c r="F159" t="inlineStr">
        <is>
          <t>Kuala Lumpur;Melaka</t>
        </is>
      </c>
      <c r="G159" t="inlineStr">
        <is>
          <t>unknown</t>
        </is>
      </c>
      <c r="H159" t="inlineStr">
        <is>
          <t>local_business;transport</t>
        </is>
      </c>
      <c r="I159" t="inlineStr">
        <is>
          <t>economic;infrastructure</t>
        </is>
      </c>
      <c r="J159" t="inlineStr">
        <is>
          <t>positive</t>
        </is>
      </c>
      <c r="K159" t="inlineStr">
        <is>
          <t>neutral</t>
        </is>
      </c>
      <c r="L159" t="n">
        <v>0.4341035187244415</v>
      </c>
      <c r="M159" t="n">
        <v>5</v>
      </c>
      <c r="N159" t="n">
        <v>0.6931471805599453</v>
      </c>
    </row>
    <row r="160">
      <c r="A160" t="inlineStr">
        <is>
          <t>UgxC-M5fAKZdGCvpasZ4AaABAg.AS55NJyWZp6ASMD9p0GGiv</t>
        </is>
      </c>
      <c r="B160" t="inlineStr">
        <is>
          <t>ZooXLUHX0k8</t>
        </is>
      </c>
      <c r="C160" t="inlineStr">
        <is>
          <t>They do have renting options. Especially at the airport or Socar app! But recommend to have international drivers license.</t>
        </is>
      </c>
      <c r="D160" t="inlineStr">
        <is>
          <t>2026-01-24T08:04:27Z</t>
        </is>
      </c>
      <c r="E160" t="n">
        <v>0</v>
      </c>
      <c r="F160" t="inlineStr">
        <is>
          <t>unknown</t>
        </is>
      </c>
      <c r="G160" t="inlineStr">
        <is>
          <t>unknown</t>
        </is>
      </c>
      <c r="H160" t="inlineStr">
        <is>
          <t>transport</t>
        </is>
      </c>
      <c r="I160" t="inlineStr">
        <is>
          <t>infrastructure</t>
        </is>
      </c>
      <c r="J160" t="inlineStr">
        <is>
          <t>positive</t>
        </is>
      </c>
      <c r="K160" t="inlineStr">
        <is>
          <t>neutral</t>
        </is>
      </c>
      <c r="L160" t="n">
        <v>0.6092498898506165</v>
      </c>
      <c r="M160" t="n">
        <v>5</v>
      </c>
      <c r="N160" t="n">
        <v>0</v>
      </c>
    </row>
    <row r="161">
      <c r="A161" t="inlineStr">
        <is>
          <t>UgxC-M5fAKZdGCvpasZ4AaABAg.AS55NJyWZp6A_qFQGpOE3A</t>
        </is>
      </c>
      <c r="B161" t="inlineStr">
        <is>
          <t>ZooXLUHX0k8</t>
        </is>
      </c>
      <c r="C161" t="inlineStr">
        <is>
          <t>u get a whole other level of experience unlike no others. With one of the best and most extensive road and highway systems in the Peninsular, driving traveling has gained huge popularity, in fact, the whole Campervan culture has exploded too! One of the biggest advantages about driving in Malaysia is, the country perhaps has the lowest gas price in the whole Asia so to speak, so it keeps cost very low. The biggest disadvantage is, everyday, Malaysia suffers huge amount of financial losses due to cross border smuggling and "theft" from Singapore, Thailand, Indonesia, Brunei and Philippines, talk about being sandwiched by a bunch of nation full of pirates and morons! Then, we drive on the left side, as Brits, so, if u are not accustomed to that, bit of adjustment.</t>
        </is>
      </c>
      <c r="D161" t="inlineStr">
        <is>
          <t>2026-08-23T05:31:47Z</t>
        </is>
      </c>
      <c r="E161" t="n">
        <v>0</v>
      </c>
      <c r="F161" t="inlineStr">
        <is>
          <t>Malaysia</t>
        </is>
      </c>
      <c r="G161" t="inlineStr">
        <is>
          <t>unknown</t>
        </is>
      </c>
      <c r="H161" t="inlineStr">
        <is>
          <t>culture_heritage;price_value;transport</t>
        </is>
      </c>
      <c r="I161" t="inlineStr">
        <is>
          <t>economic;infrastructure;social</t>
        </is>
      </c>
      <c r="J161" t="inlineStr">
        <is>
          <t>positive</t>
        </is>
      </c>
      <c r="K161" t="inlineStr">
        <is>
          <t>negative</t>
        </is>
      </c>
      <c r="L161" t="n">
        <v>0.5477826595306396</v>
      </c>
      <c r="M161" t="n">
        <v>4</v>
      </c>
      <c r="N161" t="n">
        <v>0</v>
      </c>
    </row>
    <row r="162">
      <c r="A162" t="inlineStr">
        <is>
          <t>Ugz5LfVz6Xqj-JUm5uZ4AaABAg.AS-bIVM17xzAS29zz5vcpw</t>
        </is>
      </c>
      <c r="B162" t="inlineStr">
        <is>
          <t>ZooXLUHX0k8</t>
        </is>
      </c>
      <c r="C162" t="inlineStr">
        <is>
          <t>Here people eat rice for heavy fod coz long time ago malay sia was big jugle so to cut off tree their ne to eat beter food and protein to give more energy istead off eat little portion food and their use hand coz long tme ago there no spoon and fork so use hand is sutable and here lot off water and river essy too wash hand and mount</t>
        </is>
      </c>
      <c r="D162" t="inlineStr">
        <is>
          <t>2026-01-16T13:11:56Z</t>
        </is>
      </c>
      <c r="E162" t="n">
        <v>0</v>
      </c>
      <c r="F162" t="inlineStr">
        <is>
          <t>unknown</t>
        </is>
      </c>
      <c r="G162" t="inlineStr">
        <is>
          <t>unknown</t>
        </is>
      </c>
      <c r="H162" t="inlineStr">
        <is>
          <t>food</t>
        </is>
      </c>
      <c r="I162" t="inlineStr">
        <is>
          <t>economic</t>
        </is>
      </c>
      <c r="J162" t="inlineStr">
        <is>
          <t>neutral</t>
        </is>
      </c>
      <c r="K162" t="inlineStr">
        <is>
          <t>negative</t>
        </is>
      </c>
      <c r="L162" t="n">
        <v>0.4300346672534942</v>
      </c>
      <c r="M162" t="n">
        <v>4</v>
      </c>
      <c r="N162" t="n">
        <v>0</v>
      </c>
    </row>
    <row r="163">
      <c r="A163" t="inlineStr">
        <is>
          <t>UgwOXzUEBKXr4-lLAOh4AaABAg.AS-RbONSfKnAS5x_QG-vxK</t>
        </is>
      </c>
      <c r="B163" t="inlineStr">
        <is>
          <t>ZooXLUHX0k8</t>
        </is>
      </c>
      <c r="C163" t="inlineStr">
        <is>
          <t>You missed something. All over Malaysia..even in rural areas, even vendors with small stalls accept QR DIGITAL PAYMENT. Make sure you have one of those more popular E-Wallet apps like Touch n Go (TNG).</t>
        </is>
      </c>
      <c r="D163" t="inlineStr">
        <is>
          <t>2026-01-18T00:31:41Z</t>
        </is>
      </c>
      <c r="E163" t="n">
        <v>0</v>
      </c>
      <c r="F163" t="inlineStr">
        <is>
          <t>Malaysia</t>
        </is>
      </c>
      <c r="G163" t="inlineStr">
        <is>
          <t>unknown</t>
        </is>
      </c>
      <c r="H163" t="inlineStr">
        <is>
          <t>local_business</t>
        </is>
      </c>
      <c r="I163" t="inlineStr">
        <is>
          <t>economic</t>
        </is>
      </c>
      <c r="J163" t="inlineStr">
        <is>
          <t>positive</t>
        </is>
      </c>
      <c r="K163" t="inlineStr">
        <is>
          <t>neutral</t>
        </is>
      </c>
      <c r="L163" t="n">
        <v>0.6049071550369263</v>
      </c>
      <c r="M163" t="n">
        <v>4</v>
      </c>
      <c r="N163" t="n">
        <v>0</v>
      </c>
    </row>
    <row r="164">
      <c r="A164" t="inlineStr">
        <is>
          <t>UgwOXzUEBKXr4-lLAOh4AaABAg.AS-RbONSfKnASjpuQS4J8I</t>
        </is>
      </c>
      <c r="B164" t="inlineStr">
        <is>
          <t>ZooXLUHX0k8</t>
        </is>
      </c>
      <c r="C164" t="inlineStr">
        <is>
          <t>I just arrived in Penang yesterday afternoon.. it's so primitive, like I just warped back to the stone age.. why won't all the locals stop flinging coconuts at me from trees?</t>
        </is>
      </c>
      <c r="D164" t="inlineStr">
        <is>
          <t>2026-02-02T21:33:30Z</t>
        </is>
      </c>
      <c r="E164" t="n">
        <v>5</v>
      </c>
      <c r="F164" t="inlineStr">
        <is>
          <t>Penang</t>
        </is>
      </c>
      <c r="G164" t="inlineStr">
        <is>
          <t>unknown</t>
        </is>
      </c>
      <c r="H164" t="inlineStr">
        <is>
          <t>hospitality</t>
        </is>
      </c>
      <c r="I164" t="inlineStr">
        <is>
          <t>social</t>
        </is>
      </c>
      <c r="J164" t="inlineStr">
        <is>
          <t>positive</t>
        </is>
      </c>
      <c r="K164" t="inlineStr">
        <is>
          <t>negative</t>
        </is>
      </c>
      <c r="L164" t="n">
        <v>0.8956188559532166</v>
      </c>
      <c r="M164" t="n">
        <v>4</v>
      </c>
      <c r="N164" t="n">
        <v>1.791759469228055</v>
      </c>
    </row>
    <row r="165">
      <c r="A165" t="inlineStr">
        <is>
          <t>UgwOXzUEBKXr4-lLAOh4AaABAg.AS-RbONSfKnAT39u3uMfLH</t>
        </is>
      </c>
      <c r="B165" t="inlineStr">
        <is>
          <t>ZooXLUHX0k8</t>
        </is>
      </c>
      <c r="C165" t="inlineStr">
        <is>
          <t>Malaysia has had enough tourists lately....too crowded and some spots over tourism....missed quiet serene Malaysia though....</t>
        </is>
      </c>
      <c r="D165" t="inlineStr">
        <is>
          <t>2026-02-10T19:01:46Z</t>
        </is>
      </c>
      <c r="E165" t="n">
        <v>3</v>
      </c>
      <c r="F165" t="inlineStr">
        <is>
          <t>Malaysia</t>
        </is>
      </c>
      <c r="G165" t="inlineStr">
        <is>
          <t>unknown</t>
        </is>
      </c>
      <c r="H165" t="inlineStr">
        <is>
          <t>crowding</t>
        </is>
      </c>
      <c r="I165" t="inlineStr">
        <is>
          <t>social</t>
        </is>
      </c>
      <c r="J165" t="inlineStr">
        <is>
          <t>negative</t>
        </is>
      </c>
      <c r="K165" t="inlineStr">
        <is>
          <t>negative</t>
        </is>
      </c>
      <c r="L165" t="n">
        <v>0.8932693004608154</v>
      </c>
      <c r="M165" t="n">
        <v>4</v>
      </c>
      <c r="N165" t="n">
        <v>1.386294361119891</v>
      </c>
    </row>
    <row r="166">
      <c r="A166" t="inlineStr">
        <is>
          <t>UgwOXzUEBKXr4-lLAOh4AaABAg.AS-RbONSfKnAUAGa-PTixd</t>
        </is>
      </c>
      <c r="B166" t="inlineStr">
        <is>
          <t>ZooXLUHX0k8</t>
        </is>
      </c>
      <c r="C166" t="inlineStr">
        <is>
          <t>I'd say compared to the bigger cities like KL, there are some places like in Sarawok that are more modern. I remember, albeit vaguely if I'm being honest, walking down a clean street in Sarawok on my way to a zoo with my mother and her family. Though I will admit, Malaysia is quite a mix of villages, tribal, resorts, and attractions. Some of the architecture are very fascinating and takes your breath away</t>
        </is>
      </c>
      <c r="D166" t="inlineStr">
        <is>
          <t>2026-03-10T09:46:16Z</t>
        </is>
      </c>
      <c r="E166" t="n">
        <v>1</v>
      </c>
      <c r="F166" t="inlineStr">
        <is>
          <t>Malaysia</t>
        </is>
      </c>
      <c r="G166" t="inlineStr">
        <is>
          <t>unknown</t>
        </is>
      </c>
      <c r="H166" t="inlineStr">
        <is>
          <t>cleanliness;accessibility;accommodation</t>
        </is>
      </c>
      <c r="I166" t="inlineStr">
        <is>
          <t>environmental;infrastructure</t>
        </is>
      </c>
      <c r="J166" t="inlineStr">
        <is>
          <t>positive</t>
        </is>
      </c>
      <c r="K166" t="inlineStr">
        <is>
          <t>positive</t>
        </is>
      </c>
      <c r="L166" t="n">
        <v>0.4483698010444641</v>
      </c>
      <c r="M166" t="n">
        <v>4</v>
      </c>
      <c r="N166" t="n">
        <v>0.6931471805599453</v>
      </c>
    </row>
    <row r="167">
      <c r="A167" t="inlineStr">
        <is>
          <t>UgzgNhgjz0M61HGIwBl4AaABAg.ARzl5yNRoF3AUw4dOi-4FK</t>
        </is>
      </c>
      <c r="B167" t="inlineStr">
        <is>
          <t>ZooXLUHX0k8</t>
        </is>
      </c>
      <c r="C167" t="inlineStr">
        <is>
          <t>@NomacGuides Grew up in Malaysia in the 1960s and 1970s. Parents taught me to eat with spoon, fork, and knife. They brought me up that way and yet they would eat with their hands. My Malay relatives from my mom's side of the family used to laugh at how I struggle to eat with my hands. Whenever I travel to visit Malaysia, I still prefer to use the spoon. I'm still not comfortable to eat with my hands. However, it is hilarious to actually see tourist from abroad felt "obligated" to eat with their hands on YouTube. I'm not comfortable with chopsticks either.</t>
        </is>
      </c>
      <c r="D167" t="inlineStr">
        <is>
          <t>2026-03-29T08:44:40Z</t>
        </is>
      </c>
      <c r="E167" t="n">
        <v>2</v>
      </c>
      <c r="F167" t="inlineStr">
        <is>
          <t>Malaysia</t>
        </is>
      </c>
      <c r="G167" t="inlineStr">
        <is>
          <t>unknown</t>
        </is>
      </c>
      <c r="H167" t="inlineStr">
        <is>
          <t>transport</t>
        </is>
      </c>
      <c r="I167" t="inlineStr">
        <is>
          <t>infrastructure</t>
        </is>
      </c>
      <c r="J167" t="inlineStr">
        <is>
          <t>neutral</t>
        </is>
      </c>
      <c r="K167" t="inlineStr">
        <is>
          <t>negative</t>
        </is>
      </c>
      <c r="L167" t="n">
        <v>0.4202782213687897</v>
      </c>
      <c r="M167" t="n">
        <v>4</v>
      </c>
      <c r="N167" t="n">
        <v>1.09861228866811</v>
      </c>
    </row>
    <row r="168">
      <c r="A168" t="inlineStr">
        <is>
          <t>Ugzph-374TfSKNGTG4B4AaABAg.ARzNpN-P4ziASjSOTuaU72</t>
        </is>
      </c>
      <c r="B168" t="inlineStr">
        <is>
          <t>ZooXLUHX0k8</t>
        </is>
      </c>
      <c r="C168" t="inlineStr">
        <is>
          <t>@NomacGuides but they often visit ONLY those famous visitors places, so: 1) pricing wise, they get more expensive due to famous site, no matter you are foreigner or local. they get more expensive because of that they don't know cheaper places. 2) they went to famous visitors site restaurant instead of the restaurant where locals like to go, which until today, i don't see much normal local or.... just another tip, kuala selangor restaurants, whereas peninsular wise, seafood wise, kuala selangore considers having second best seafood after sabah. 3) yes, we fought before, but now we think of it, it was like siblings fights. so i like to address it now, malaysia is new place of connecting west and east. i went overseas to work before, well, i miss home. 4) i hope some YTber goes into deep down, well, instead of just famous places of KL, why don't you go deep? like Subang &amp; Klang, needless to say the place i am living in, Puncak Alam. I am from Sarawak too, another fancy place for you to do video.</t>
        </is>
      </c>
      <c r="D168" t="inlineStr">
        <is>
          <t>2026-02-02T17:59:17Z</t>
        </is>
      </c>
      <c r="E168" t="n">
        <v>0</v>
      </c>
      <c r="F168" t="inlineStr">
        <is>
          <t>Sabah;Sarawak</t>
        </is>
      </c>
      <c r="G168" t="inlineStr">
        <is>
          <t>unknown</t>
        </is>
      </c>
      <c r="H168" t="inlineStr">
        <is>
          <t>beach_marine;hospitality;price_value;local_business;food</t>
        </is>
      </c>
      <c r="I168" t="inlineStr">
        <is>
          <t>economic;environmental;social</t>
        </is>
      </c>
      <c r="J168" t="inlineStr">
        <is>
          <t>positive</t>
        </is>
      </c>
      <c r="K168" t="inlineStr">
        <is>
          <t>negative</t>
        </is>
      </c>
      <c r="L168" t="n">
        <v>0.4760818481445312</v>
      </c>
      <c r="M168" t="n">
        <v>5</v>
      </c>
      <c r="N168" t="n">
        <v>0</v>
      </c>
    </row>
    <row r="169">
      <c r="A169" t="inlineStr">
        <is>
          <t>Ugzph-374TfSKNGTG4B4AaABAg.ARzNpN-P4ziAULG6y_V6iK</t>
        </is>
      </c>
      <c r="B169" t="inlineStr">
        <is>
          <t>ZooXLUHX0k8</t>
        </is>
      </c>
      <c r="C169" t="inlineStr">
        <is>
          <t>@I-KFL I am Malaysian, you can wear any color. Promise me that you won't be naked to come out to the street ya? If you wish to know more about the yellow shirt/dress history, it was about toppling the famous 1MDB scandal, we wore it to topple THAT corrupted government. It was like 2015 to 2018. Now, we move on.</t>
        </is>
      </c>
      <c r="D169" t="inlineStr">
        <is>
          <t>2026-03-14T16:13:49Z</t>
        </is>
      </c>
      <c r="E169" t="n">
        <v>0</v>
      </c>
      <c r="F169" t="inlineStr">
        <is>
          <t>Malaysia</t>
        </is>
      </c>
      <c r="G169" t="inlineStr">
        <is>
          <t>local</t>
        </is>
      </c>
      <c r="H169" t="inlineStr">
        <is>
          <t>culture_heritage</t>
        </is>
      </c>
      <c r="I169" t="inlineStr">
        <is>
          <t>social</t>
        </is>
      </c>
      <c r="J169" t="inlineStr">
        <is>
          <t>positive</t>
        </is>
      </c>
      <c r="K169" t="inlineStr">
        <is>
          <t>negative</t>
        </is>
      </c>
      <c r="L169" t="n">
        <v>0.7291651368141174</v>
      </c>
      <c r="M169" t="n">
        <v>4</v>
      </c>
      <c r="N169" t="n">
        <v>0</v>
      </c>
    </row>
    <row r="170">
      <c r="A170" t="inlineStr">
        <is>
          <t>UgwOYglJmnLmjnnAdsd4AaABAg.ARyjNQJWnudAS7XRTjJIrO</t>
        </is>
      </c>
      <c r="B170" t="inlineStr">
        <is>
          <t>ZooXLUHX0k8</t>
        </is>
      </c>
      <c r="C170" t="inlineStr">
        <is>
          <t>I have to be honest , yes you're right Malaysia is NOT as what many people think. In fact, it's getting worse Corrupt Politicians, Corrupt Government, Broken and Unfair system, Corrupt Real Estate developers and Contractors, Corrupt Police officers, Bad construction planning , Lack of workers oversight, Exploitation and rights violations, Build Expensive and Useless Projects like Condos, Shopping Malls and Gated community houses, Badly planned, Badly built and Poorly Maintained Roads And more The only....ONLY reason why our country is still a bit stable it's because our Christian Catholic Community is very strong</t>
        </is>
      </c>
      <c r="D170" t="inlineStr">
        <is>
          <t>2026-01-18T15:13:01Z</t>
        </is>
      </c>
      <c r="E170" t="n">
        <v>2</v>
      </c>
      <c r="F170" t="inlineStr">
        <is>
          <t>Malaysia</t>
        </is>
      </c>
      <c r="G170" t="inlineStr">
        <is>
          <t>unknown</t>
        </is>
      </c>
      <c r="H170" t="inlineStr">
        <is>
          <t>price_value;local_business;transport</t>
        </is>
      </c>
      <c r="I170" t="inlineStr">
        <is>
          <t>economic;infrastructure</t>
        </is>
      </c>
      <c r="J170" t="inlineStr">
        <is>
          <t>negative</t>
        </is>
      </c>
      <c r="K170" t="inlineStr">
        <is>
          <t>negative</t>
        </is>
      </c>
      <c r="L170" t="n">
        <v>0.9489367008209229</v>
      </c>
      <c r="M170" t="n">
        <v>4</v>
      </c>
      <c r="N170" t="n">
        <v>1.09861228866811</v>
      </c>
    </row>
    <row r="171">
      <c r="A171" t="inlineStr">
        <is>
          <t>UgwGLkVL1a8PCFzYL_14AaABAg.ARxhrHkFfL9AS5zJyMwLip</t>
        </is>
      </c>
      <c r="B171" t="inlineStr">
        <is>
          <t>ZooXLUHX0k8</t>
        </is>
      </c>
      <c r="C171" t="inlineStr">
        <is>
          <t>Advance booking please no walk in Rembayung restaurant</t>
        </is>
      </c>
      <c r="D171" t="inlineStr">
        <is>
          <t>2026-01-18T00:46:55Z</t>
        </is>
      </c>
      <c r="E171" t="n">
        <v>1</v>
      </c>
      <c r="F171" t="inlineStr">
        <is>
          <t>unknown</t>
        </is>
      </c>
      <c r="G171" t="inlineStr">
        <is>
          <t>unknown</t>
        </is>
      </c>
      <c r="H171" t="inlineStr">
        <is>
          <t>local_business;food</t>
        </is>
      </c>
      <c r="I171" t="inlineStr">
        <is>
          <t>economic</t>
        </is>
      </c>
      <c r="J171" t="inlineStr">
        <is>
          <t>neutral</t>
        </is>
      </c>
      <c r="K171" t="inlineStr">
        <is>
          <t>negative</t>
        </is>
      </c>
      <c r="L171" t="n">
        <v>0.5545455813407898</v>
      </c>
      <c r="M171" t="n">
        <v>4</v>
      </c>
      <c r="N171" t="n">
        <v>0.6931471805599453</v>
      </c>
    </row>
    <row r="172">
      <c r="A172" t="inlineStr">
        <is>
          <t>UgwqNS1hQDn_q1CYQl14AaABAg.ARxKGWhu4JuASOjgZYksP-</t>
        </is>
      </c>
      <c r="B172" t="inlineStr">
        <is>
          <t>ZooXLUHX0k8</t>
        </is>
      </c>
      <c r="C172" t="inlineStr">
        <is>
          <t>The most expensive Malaysian city. Stayed at Attrus?</t>
        </is>
      </c>
      <c r="D172" t="inlineStr">
        <is>
          <t>2026-01-25T07:35:53Z</t>
        </is>
      </c>
      <c r="E172" t="n">
        <v>0</v>
      </c>
      <c r="F172" t="inlineStr">
        <is>
          <t>Malaysia</t>
        </is>
      </c>
      <c r="G172" t="inlineStr">
        <is>
          <t>unknown</t>
        </is>
      </c>
      <c r="H172" t="inlineStr">
        <is>
          <t>price_value;accommodation</t>
        </is>
      </c>
      <c r="I172" t="inlineStr">
        <is>
          <t>economic;infrastructure</t>
        </is>
      </c>
      <c r="J172" t="inlineStr">
        <is>
          <t>negative</t>
        </is>
      </c>
      <c r="K172" t="inlineStr">
        <is>
          <t>negative</t>
        </is>
      </c>
      <c r="L172" t="n">
        <v>0.8332185745239258</v>
      </c>
      <c r="M172" t="n">
        <v>3</v>
      </c>
      <c r="N172" t="n">
        <v>0</v>
      </c>
    </row>
    <row r="173">
      <c r="A173" t="inlineStr">
        <is>
          <t>UgwV1NT81Gf0sw_tK6B4AaABAg</t>
        </is>
      </c>
      <c r="B173" t="inlineStr">
        <is>
          <t>dqEwm19FWZ4</t>
        </is>
      </c>
      <c r="C173" t="inlineStr">
        <is>
          <t>malasya scuba diving worth ahno?</t>
        </is>
      </c>
      <c r="D173" t="inlineStr">
        <is>
          <t>2026-08-01T03:45:02Z</t>
        </is>
      </c>
      <c r="E173" t="n">
        <v>0</v>
      </c>
      <c r="F173" t="inlineStr">
        <is>
          <t>unknown</t>
        </is>
      </c>
      <c r="G173" t="inlineStr">
        <is>
          <t>unknown</t>
        </is>
      </c>
      <c r="H173" t="inlineStr">
        <is>
          <t>beach_marine</t>
        </is>
      </c>
      <c r="I173" t="inlineStr">
        <is>
          <t>environmental</t>
        </is>
      </c>
      <c r="J173" t="inlineStr">
        <is>
          <t>positive</t>
        </is>
      </c>
      <c r="K173" t="inlineStr">
        <is>
          <t>negative</t>
        </is>
      </c>
      <c r="L173" t="n">
        <v>0.4235589504241943</v>
      </c>
      <c r="M173" t="n">
        <v>3</v>
      </c>
      <c r="N173" t="n">
        <v>0</v>
      </c>
    </row>
    <row r="174">
      <c r="A174" t="inlineStr">
        <is>
          <t>UgxI89YY044QjVR1XsZ4AaABAg</t>
        </is>
      </c>
      <c r="B174" t="inlineStr">
        <is>
          <t>dqEwm19FWZ4</t>
        </is>
      </c>
      <c r="C174" t="inlineStr">
        <is>
          <t>flight ippo high ahne😢</t>
        </is>
      </c>
      <c r="D174" t="inlineStr">
        <is>
          <t>2026-08-01T03:17:18Z</t>
        </is>
      </c>
      <c r="E174" t="n">
        <v>1</v>
      </c>
      <c r="F174" t="inlineStr">
        <is>
          <t>unknown</t>
        </is>
      </c>
      <c r="G174" t="inlineStr">
        <is>
          <t>unknown</t>
        </is>
      </c>
      <c r="H174" t="inlineStr">
        <is>
          <t>transport</t>
        </is>
      </c>
      <c r="I174" t="inlineStr">
        <is>
          <t>infrastructure</t>
        </is>
      </c>
      <c r="J174" t="inlineStr">
        <is>
          <t>neutral</t>
        </is>
      </c>
      <c r="K174" t="inlineStr">
        <is>
          <t>negative</t>
        </is>
      </c>
      <c r="L174" t="n">
        <v>0.8353205323219299</v>
      </c>
      <c r="M174" t="n">
        <v>3</v>
      </c>
      <c r="N174" t="n">
        <v>0.6931471805599453</v>
      </c>
    </row>
    <row r="175">
      <c r="A175" t="inlineStr">
        <is>
          <t>UgxOs2umxhCuO0eu6EV4AaABAg</t>
        </is>
      </c>
      <c r="B175" t="inlineStr">
        <is>
          <t>dqEwm19FWZ4</t>
        </is>
      </c>
      <c r="C175" t="inlineStr">
        <is>
          <t>Return ticket mendatory aano to show in airport ?? Also hotel booking all 7 days need prior booking to show? Kindly explain ..thank u</t>
        </is>
      </c>
      <c r="D175" t="inlineStr">
        <is>
          <t>2026-06-09T20:19:20Z</t>
        </is>
      </c>
      <c r="E175" t="n">
        <v>2</v>
      </c>
      <c r="F175" t="inlineStr">
        <is>
          <t>unknown</t>
        </is>
      </c>
      <c r="G175" t="inlineStr">
        <is>
          <t>unknown</t>
        </is>
      </c>
      <c r="H175" t="inlineStr">
        <is>
          <t>climate_weather;transport;accommodation</t>
        </is>
      </c>
      <c r="I175" t="inlineStr">
        <is>
          <t>environmental;infrastructure</t>
        </is>
      </c>
      <c r="J175" t="inlineStr">
        <is>
          <t>neutral</t>
        </is>
      </c>
      <c r="K175" t="inlineStr">
        <is>
          <t>neutral</t>
        </is>
      </c>
      <c r="L175" t="n">
        <v>0.5893499255180359</v>
      </c>
      <c r="M175" t="n">
        <v>4</v>
      </c>
      <c r="N175" t="n">
        <v>1.09861228866811</v>
      </c>
    </row>
    <row r="176">
      <c r="A176" t="inlineStr">
        <is>
          <t>UgynTgQLImlZbDPakr54AaABAg</t>
        </is>
      </c>
      <c r="B176" t="inlineStr">
        <is>
          <t>dqEwm19FWZ4</t>
        </is>
      </c>
      <c r="C176" t="inlineStr">
        <is>
          <t>flight land cheyyunnath 7 am nu aanu hotel checking 3 pm ee time il luggage okke manage cheyyan enthelum vazhi undo</t>
        </is>
      </c>
      <c r="D176" t="inlineStr">
        <is>
          <t>2026-06-09T06:02:55Z</t>
        </is>
      </c>
      <c r="E176" t="n">
        <v>1</v>
      </c>
      <c r="F176" t="inlineStr">
        <is>
          <t>unknown</t>
        </is>
      </c>
      <c r="G176" t="inlineStr">
        <is>
          <t>unknown</t>
        </is>
      </c>
      <c r="H176" t="inlineStr">
        <is>
          <t>climate_weather;transport;accommodation</t>
        </is>
      </c>
      <c r="I176" t="inlineStr">
        <is>
          <t>environmental;infrastructure</t>
        </is>
      </c>
      <c r="J176" t="inlineStr">
        <is>
          <t>neutral</t>
        </is>
      </c>
      <c r="K176" t="inlineStr">
        <is>
          <t>negative</t>
        </is>
      </c>
      <c r="L176" t="n">
        <v>0.3546883761882782</v>
      </c>
      <c r="M176" t="n">
        <v>4</v>
      </c>
      <c r="N176" t="n">
        <v>0.6931471805599453</v>
      </c>
    </row>
    <row r="177">
      <c r="A177" t="inlineStr">
        <is>
          <t>UgxpTHGRlo0Y8oW3IaJ4AaABAg</t>
        </is>
      </c>
      <c r="B177" t="inlineStr">
        <is>
          <t>dqEwm19FWZ4</t>
        </is>
      </c>
      <c r="C177" t="inlineStr">
        <is>
          <t>Ningal hoteln cityilek enganeya poyath … taxi vilicho atho nadannano poyath? Hop on hop off bus try cheythirunno ?</t>
        </is>
      </c>
      <c r="D177" t="inlineStr">
        <is>
          <t>2026-03-15T08:51:34Z</t>
        </is>
      </c>
      <c r="E177" t="n">
        <v>0</v>
      </c>
      <c r="F177" t="inlineStr">
        <is>
          <t>unknown</t>
        </is>
      </c>
      <c r="G177" t="inlineStr">
        <is>
          <t>unknown</t>
        </is>
      </c>
      <c r="H177" t="inlineStr">
        <is>
          <t>climate_weather;transport;accommodation</t>
        </is>
      </c>
      <c r="I177" t="inlineStr">
        <is>
          <t>environmental;infrastructure</t>
        </is>
      </c>
      <c r="J177" t="inlineStr">
        <is>
          <t>neutral</t>
        </is>
      </c>
      <c r="K177" t="inlineStr">
        <is>
          <t>neutral</t>
        </is>
      </c>
      <c r="L177" t="n">
        <v>0.3665259182453155</v>
      </c>
      <c r="M177" t="n">
        <v>4</v>
      </c>
      <c r="N177" t="n">
        <v>0</v>
      </c>
    </row>
    <row r="178">
      <c r="A178" t="inlineStr">
        <is>
          <t>UgyHI4srSPKZYp3Vvhx4AaABAg</t>
        </is>
      </c>
      <c r="B178" t="inlineStr">
        <is>
          <t>dqEwm19FWZ4</t>
        </is>
      </c>
      <c r="C178" t="inlineStr">
        <is>
          <t>Food and taxi expense ethra myr karuthanam kaiyil</t>
        </is>
      </c>
      <c r="D178" t="inlineStr">
        <is>
          <t>2026-02-09T07:39:34Z</t>
        </is>
      </c>
      <c r="E178" t="n">
        <v>0</v>
      </c>
      <c r="F178" t="inlineStr">
        <is>
          <t>unknown</t>
        </is>
      </c>
      <c r="G178" t="inlineStr">
        <is>
          <t>unknown</t>
        </is>
      </c>
      <c r="H178" t="inlineStr">
        <is>
          <t>food;transport</t>
        </is>
      </c>
      <c r="I178" t="inlineStr">
        <is>
          <t>economic;infrastructure</t>
        </is>
      </c>
      <c r="J178" t="inlineStr">
        <is>
          <t>neutral</t>
        </is>
      </c>
      <c r="K178" t="inlineStr">
        <is>
          <t>negative</t>
        </is>
      </c>
      <c r="L178" t="n">
        <v>0.3947141468524933</v>
      </c>
      <c r="M178" t="n">
        <v>3</v>
      </c>
      <c r="N178" t="n">
        <v>0</v>
      </c>
    </row>
    <row r="179">
      <c r="A179" t="inlineStr">
        <is>
          <t>UgzX87OeIa-kmpPbRFx4AaABAg</t>
        </is>
      </c>
      <c r="B179" t="inlineStr">
        <is>
          <t>dqEwm19FWZ4</t>
        </is>
      </c>
      <c r="C179" t="inlineStr">
        <is>
          <t>Nalla rate Aan avade ..flight also heavy prise Aan..</t>
        </is>
      </c>
      <c r="D179" t="inlineStr">
        <is>
          <t>2026-01-28T15:58:37Z</t>
        </is>
      </c>
      <c r="E179" t="n">
        <v>0</v>
      </c>
      <c r="F179" t="inlineStr">
        <is>
          <t>unknown</t>
        </is>
      </c>
      <c r="G179" t="inlineStr">
        <is>
          <t>unknown</t>
        </is>
      </c>
      <c r="H179" t="inlineStr">
        <is>
          <t>transport</t>
        </is>
      </c>
      <c r="I179" t="inlineStr">
        <is>
          <t>infrastructure</t>
        </is>
      </c>
      <c r="J179" t="inlineStr">
        <is>
          <t>neutral</t>
        </is>
      </c>
      <c r="K179" t="inlineStr">
        <is>
          <t>neutral</t>
        </is>
      </c>
      <c r="L179" t="n">
        <v>0.3676884770393371</v>
      </c>
      <c r="M179" t="n">
        <v>3</v>
      </c>
      <c r="N179" t="n">
        <v>0</v>
      </c>
    </row>
    <row r="180">
      <c r="A180" t="inlineStr">
        <is>
          <t>Ugy8OszG56ndKlEIeyJ4AaABAg</t>
        </is>
      </c>
      <c r="B180" t="inlineStr">
        <is>
          <t>dqEwm19FWZ4</t>
        </is>
      </c>
      <c r="C180" t="inlineStr">
        <is>
          <t>വളരെ നല്ല വിശദീകരണം , ഞങ്ങൾ പോകാൻ ആഗ്രഹിക്കുന്നു , ഈ vedio പ്രകാരം പ്ലാൻ ചെയ്യാം എന്ന് കരുതുന്നു , food expences കൂടി പറഞ്ഞാൽ ഉപകാരമായി</t>
        </is>
      </c>
      <c r="D180" t="inlineStr">
        <is>
          <t>2025-12-12T12:50:59Z</t>
        </is>
      </c>
      <c r="E180" t="n">
        <v>1</v>
      </c>
      <c r="F180" t="inlineStr">
        <is>
          <t>unknown</t>
        </is>
      </c>
      <c r="G180" t="inlineStr">
        <is>
          <t>unknown</t>
        </is>
      </c>
      <c r="H180" t="inlineStr">
        <is>
          <t>food</t>
        </is>
      </c>
      <c r="I180" t="inlineStr">
        <is>
          <t>economic</t>
        </is>
      </c>
      <c r="J180" t="inlineStr">
        <is>
          <t>neutral</t>
        </is>
      </c>
      <c r="K180" t="inlineStr">
        <is>
          <t>positive</t>
        </is>
      </c>
      <c r="L180" t="n">
        <v>0.4834925830364227</v>
      </c>
      <c r="M180" t="n">
        <v>4</v>
      </c>
      <c r="N180" t="n">
        <v>0.6931471805599453</v>
      </c>
    </row>
    <row r="181">
      <c r="A181" t="inlineStr">
        <is>
          <t>Ugy1zntW7e5lWQcOl8F4AaABAg</t>
        </is>
      </c>
      <c r="B181" t="inlineStr">
        <is>
          <t>dqEwm19FWZ4</t>
        </is>
      </c>
      <c r="C181" t="inlineStr">
        <is>
          <t>What would be charges for full day hiring of Taxi ?</t>
        </is>
      </c>
      <c r="D181" t="inlineStr">
        <is>
          <t>2025-11-22T04:53:37Z</t>
        </is>
      </c>
      <c r="E181" t="n">
        <v>0</v>
      </c>
      <c r="F181" t="inlineStr">
        <is>
          <t>unknown</t>
        </is>
      </c>
      <c r="G181" t="inlineStr">
        <is>
          <t>unknown</t>
        </is>
      </c>
      <c r="H181" t="inlineStr">
        <is>
          <t>transport</t>
        </is>
      </c>
      <c r="I181" t="inlineStr">
        <is>
          <t>infrastructure</t>
        </is>
      </c>
      <c r="J181" t="inlineStr">
        <is>
          <t>neutral</t>
        </is>
      </c>
      <c r="K181" t="inlineStr">
        <is>
          <t>neutral</t>
        </is>
      </c>
      <c r="L181" t="n">
        <v>0.8793079257011414</v>
      </c>
      <c r="M181" t="n">
        <v>4</v>
      </c>
      <c r="N181" t="n">
        <v>0</v>
      </c>
    </row>
    <row r="182">
      <c r="A182" t="inlineStr">
        <is>
          <t>UgzWPPO81AtHi7ECdxV4AaABAg</t>
        </is>
      </c>
      <c r="B182" t="inlineStr">
        <is>
          <t>dqEwm19FWZ4</t>
        </is>
      </c>
      <c r="C182" t="inlineStr">
        <is>
          <t>How to apply visa if we are planning to go Langkawi first and malaysia2nd *which hotel accommodation details should we submit in visa application Or we should apply 2 time visa separately for Malaysia and langkawi</t>
        </is>
      </c>
      <c r="D182" t="inlineStr">
        <is>
          <t>2025-11-12T20:04:40Z</t>
        </is>
      </c>
      <c r="E182" t="n">
        <v>0</v>
      </c>
      <c r="F182" t="inlineStr">
        <is>
          <t>Langkawi</t>
        </is>
      </c>
      <c r="G182" t="inlineStr">
        <is>
          <t>unknown</t>
        </is>
      </c>
      <c r="H182" t="inlineStr">
        <is>
          <t>climate_weather;accommodation</t>
        </is>
      </c>
      <c r="I182" t="inlineStr">
        <is>
          <t>environmental;infrastructure</t>
        </is>
      </c>
      <c r="J182" t="inlineStr">
        <is>
          <t>neutral</t>
        </is>
      </c>
      <c r="K182" t="inlineStr">
        <is>
          <t>neutral</t>
        </is>
      </c>
      <c r="L182" t="n">
        <v>0.7694371938705444</v>
      </c>
      <c r="M182" t="n">
        <v>5</v>
      </c>
      <c r="N182" t="n">
        <v>0</v>
      </c>
    </row>
    <row r="183">
      <c r="A183" t="inlineStr">
        <is>
          <t>UgzT6xQGBwiFuUrNBit4AaABAg</t>
        </is>
      </c>
      <c r="B183" t="inlineStr">
        <is>
          <t>dqEwm19FWZ4</t>
        </is>
      </c>
      <c r="C183" t="inlineStr">
        <is>
          <t>Ella daysinum same hotel mathiyakumo?</t>
        </is>
      </c>
      <c r="D183" t="inlineStr">
        <is>
          <t>2025-10-28T16:57:42Z</t>
        </is>
      </c>
      <c r="E183" t="n">
        <v>1</v>
      </c>
      <c r="F183" t="inlineStr">
        <is>
          <t>unknown</t>
        </is>
      </c>
      <c r="G183" t="inlineStr">
        <is>
          <t>unknown</t>
        </is>
      </c>
      <c r="H183" t="inlineStr">
        <is>
          <t>climate_weather;accommodation</t>
        </is>
      </c>
      <c r="I183" t="inlineStr">
        <is>
          <t>environmental;infrastructure</t>
        </is>
      </c>
      <c r="J183" t="inlineStr">
        <is>
          <t>neutral</t>
        </is>
      </c>
      <c r="K183" t="inlineStr">
        <is>
          <t>neutral</t>
        </is>
      </c>
      <c r="L183" t="n">
        <v>0.4858401417732239</v>
      </c>
      <c r="M183" t="n">
        <v>3</v>
      </c>
      <c r="N183" t="n">
        <v>0.6931471805599453</v>
      </c>
    </row>
    <row r="184">
      <c r="A184" t="inlineStr">
        <is>
          <t>Ugx5_HW7PEvLhQFTzct4AaABAg</t>
        </is>
      </c>
      <c r="B184" t="inlineStr">
        <is>
          <t>dqEwm19FWZ4</t>
        </is>
      </c>
      <c r="C184" t="inlineStr">
        <is>
          <t>Agoda through book cheyythuu ningal paranja upper view regalia hotel. But after avare contact cheyyuboo phn edukkunne ila.. Avde ethuboo problem onnum undavillalloo lee</t>
        </is>
      </c>
      <c r="D184" t="inlineStr">
        <is>
          <t>2025-10-21T18:15:10Z</t>
        </is>
      </c>
      <c r="E184" t="n">
        <v>1</v>
      </c>
      <c r="F184" t="inlineStr">
        <is>
          <t>unknown</t>
        </is>
      </c>
      <c r="G184" t="inlineStr">
        <is>
          <t>unknown</t>
        </is>
      </c>
      <c r="H184" t="inlineStr">
        <is>
          <t>climate_weather;accommodation</t>
        </is>
      </c>
      <c r="I184" t="inlineStr">
        <is>
          <t>environmental;infrastructure</t>
        </is>
      </c>
      <c r="J184" t="inlineStr">
        <is>
          <t>negative</t>
        </is>
      </c>
      <c r="K184" t="inlineStr">
        <is>
          <t>negative</t>
        </is>
      </c>
      <c r="L184" t="n">
        <v>0.3993892073631286</v>
      </c>
      <c r="M184" t="n">
        <v>5</v>
      </c>
      <c r="N184" t="n">
        <v>0.6931471805599453</v>
      </c>
    </row>
    <row r="185">
      <c r="A185" t="inlineStr">
        <is>
          <t>UgzcPCIP0w8MSUb6O1J4AaABAg</t>
        </is>
      </c>
      <c r="B185" t="inlineStr">
        <is>
          <t>dqEwm19FWZ4</t>
        </is>
      </c>
      <c r="C185" t="inlineStr">
        <is>
          <t>Bro malasiya Go KL bus non malasiyan citizens free anno...allenkil etra ringet annu mszimum rate varuka</t>
        </is>
      </c>
      <c r="D185" t="inlineStr">
        <is>
          <t>2025-09-13T18:25:59Z</t>
        </is>
      </c>
      <c r="E185" t="n">
        <v>0</v>
      </c>
      <c r="F185" t="inlineStr">
        <is>
          <t>Kuala Lumpur</t>
        </is>
      </c>
      <c r="G185" t="inlineStr">
        <is>
          <t>unknown</t>
        </is>
      </c>
      <c r="H185" t="inlineStr">
        <is>
          <t>transport</t>
        </is>
      </c>
      <c r="I185" t="inlineStr">
        <is>
          <t>infrastructure</t>
        </is>
      </c>
      <c r="J185" t="inlineStr">
        <is>
          <t>neutral</t>
        </is>
      </c>
      <c r="K185" t="inlineStr">
        <is>
          <t>neutral</t>
        </is>
      </c>
      <c r="L185" t="n">
        <v>0.3750453591346741</v>
      </c>
      <c r="M185" t="n">
        <v>4</v>
      </c>
      <c r="N185" t="n">
        <v>0</v>
      </c>
    </row>
    <row r="186">
      <c r="A186" t="inlineStr">
        <is>
          <t>Ugybo2fdI7XF6t3hHM94AaABAg</t>
        </is>
      </c>
      <c r="B186" t="inlineStr">
        <is>
          <t>dqEwm19FWZ4</t>
        </is>
      </c>
      <c r="C186" t="inlineStr">
        <is>
          <t>Bro malasiya hotel check in time 2 pm alle apo nmk morning check in pattumo...online book chythal...atha ithu airport nu nere poi hotel check in pattumo</t>
        </is>
      </c>
      <c r="D186" t="inlineStr">
        <is>
          <t>2025-09-01T06:54:30Z</t>
        </is>
      </c>
      <c r="E186" t="n">
        <v>1</v>
      </c>
      <c r="F186" t="inlineStr">
        <is>
          <t>unknown</t>
        </is>
      </c>
      <c r="G186" t="inlineStr">
        <is>
          <t>unknown</t>
        </is>
      </c>
      <c r="H186" t="inlineStr">
        <is>
          <t>climate_weather;transport;accommodation</t>
        </is>
      </c>
      <c r="I186" t="inlineStr">
        <is>
          <t>environmental;infrastructure</t>
        </is>
      </c>
      <c r="J186" t="inlineStr">
        <is>
          <t>neutral</t>
        </is>
      </c>
      <c r="K186" t="inlineStr">
        <is>
          <t>neutral</t>
        </is>
      </c>
      <c r="L186" t="n">
        <v>0.3910502791404724</v>
      </c>
      <c r="M186" t="n">
        <v>4</v>
      </c>
      <c r="N186" t="n">
        <v>0.6931471805599453</v>
      </c>
    </row>
    <row r="187">
      <c r="A187" t="inlineStr">
        <is>
          <t>Ugz_UNUJUomLYH_fPMN4AaABAg</t>
        </is>
      </c>
      <c r="B187" t="inlineStr">
        <is>
          <t>dqEwm19FWZ4</t>
        </is>
      </c>
      <c r="C187" t="inlineStr">
        <is>
          <t>Food expensive ano..athinte onnum paranjilla bro</t>
        </is>
      </c>
      <c r="D187" t="inlineStr">
        <is>
          <t>2025-08-25T01:16:51Z</t>
        </is>
      </c>
      <c r="E187" t="n">
        <v>1</v>
      </c>
      <c r="F187" t="inlineStr">
        <is>
          <t>unknown</t>
        </is>
      </c>
      <c r="G187" t="inlineStr">
        <is>
          <t>unknown</t>
        </is>
      </c>
      <c r="H187" t="inlineStr">
        <is>
          <t>price_value;food</t>
        </is>
      </c>
      <c r="I187" t="inlineStr">
        <is>
          <t>economic</t>
        </is>
      </c>
      <c r="J187" t="inlineStr">
        <is>
          <t>negative</t>
        </is>
      </c>
      <c r="K187" t="inlineStr">
        <is>
          <t>negative</t>
        </is>
      </c>
      <c r="L187" t="n">
        <v>0.5699420571327209</v>
      </c>
      <c r="M187" t="n">
        <v>3</v>
      </c>
      <c r="N187" t="n">
        <v>0.6931471805599453</v>
      </c>
    </row>
    <row r="188">
      <c r="A188" t="inlineStr">
        <is>
          <t>Ugz_O5DsH1gbmAs3eUR4AaABAg</t>
        </is>
      </c>
      <c r="B188" t="inlineStr">
        <is>
          <t>dqEwm19FWZ4</t>
        </is>
      </c>
      <c r="C188" t="inlineStr">
        <is>
          <t>Thanks a lot for this video, bro! I recently visited Malaysia and Langkawi with my wife and child for 5 days, and your guide really helped us. As you mentioned, there’s no need to book a package.. it’s quite easy to plan the trip on our own without any issues. The budget depends on each person’s preferences and priorities, but with a little research we can plan it exactly the way we want. Wishing your channel more subscribers and views. Keep up the great work, bro!</t>
        </is>
      </c>
      <c r="D188" t="inlineStr">
        <is>
          <t>2025-08-20T11:53:05Z</t>
        </is>
      </c>
      <c r="E188" t="n">
        <v>2</v>
      </c>
      <c r="F188" t="inlineStr">
        <is>
          <t>Langkawi</t>
        </is>
      </c>
      <c r="G188" t="inlineStr">
        <is>
          <t>visitor</t>
        </is>
      </c>
      <c r="H188" t="inlineStr">
        <is>
          <t>beach_marine</t>
        </is>
      </c>
      <c r="I188" t="inlineStr">
        <is>
          <t>environmental</t>
        </is>
      </c>
      <c r="J188" t="inlineStr">
        <is>
          <t>positive</t>
        </is>
      </c>
      <c r="K188" t="inlineStr">
        <is>
          <t>positive</t>
        </is>
      </c>
      <c r="L188" t="n">
        <v>0.6779016852378845</v>
      </c>
      <c r="M188" t="n">
        <v>5</v>
      </c>
      <c r="N188" t="n">
        <v>1.09861228866811</v>
      </c>
    </row>
    <row r="189">
      <c r="A189" t="inlineStr">
        <is>
          <t>UgxMnpvLwXte9uEtURB4AaABAg</t>
        </is>
      </c>
      <c r="B189" t="inlineStr">
        <is>
          <t>dqEwm19FWZ4</t>
        </is>
      </c>
      <c r="C189" t="inlineStr">
        <is>
          <t>Malaysia il food expensive ano?</t>
        </is>
      </c>
      <c r="D189" t="inlineStr">
        <is>
          <t>2025-07-28T07:43:44Z</t>
        </is>
      </c>
      <c r="E189" t="n">
        <v>1</v>
      </c>
      <c r="F189" t="inlineStr">
        <is>
          <t>Malaysia</t>
        </is>
      </c>
      <c r="G189" t="inlineStr">
        <is>
          <t>unknown</t>
        </is>
      </c>
      <c r="H189" t="inlineStr">
        <is>
          <t>price_value;food</t>
        </is>
      </c>
      <c r="I189" t="inlineStr">
        <is>
          <t>economic</t>
        </is>
      </c>
      <c r="J189" t="inlineStr">
        <is>
          <t>negative</t>
        </is>
      </c>
      <c r="K189" t="inlineStr">
        <is>
          <t>negative</t>
        </is>
      </c>
      <c r="L189" t="n">
        <v>0.8451310992240906</v>
      </c>
      <c r="M189" t="n">
        <v>3</v>
      </c>
      <c r="N189" t="n">
        <v>0.6931471805599453</v>
      </c>
    </row>
    <row r="190">
      <c r="A190" t="inlineStr">
        <is>
          <t>Ugx8lDnzNq6inc6bMlJ4AaABAg</t>
        </is>
      </c>
      <c r="B190" t="inlineStr">
        <is>
          <t>dqEwm19FWZ4</t>
        </is>
      </c>
      <c r="C190" t="inlineStr">
        <is>
          <t>Grab app book cheythal cash payment undo??</t>
        </is>
      </c>
      <c r="D190" t="inlineStr">
        <is>
          <t>2025-07-27T06:29:08Z</t>
        </is>
      </c>
      <c r="E190" t="n">
        <v>0</v>
      </c>
      <c r="F190" t="inlineStr">
        <is>
          <t>unknown</t>
        </is>
      </c>
      <c r="G190" t="inlineStr">
        <is>
          <t>unknown</t>
        </is>
      </c>
      <c r="H190" t="inlineStr">
        <is>
          <t>transport</t>
        </is>
      </c>
      <c r="I190" t="inlineStr">
        <is>
          <t>infrastructure</t>
        </is>
      </c>
      <c r="J190" t="inlineStr">
        <is>
          <t>neutral</t>
        </is>
      </c>
      <c r="K190" t="inlineStr">
        <is>
          <t>neutral</t>
        </is>
      </c>
      <c r="L190" t="n">
        <v>0.523517370223999</v>
      </c>
      <c r="M190" t="n">
        <v>3</v>
      </c>
      <c r="N190" t="n">
        <v>0</v>
      </c>
    </row>
    <row r="191">
      <c r="A191" t="inlineStr">
        <is>
          <t>UgxJFy-vtJOaN0AfGLp4AaABAg</t>
        </is>
      </c>
      <c r="B191" t="inlineStr">
        <is>
          <t>dqEwm19FWZ4</t>
        </is>
      </c>
      <c r="C191" t="inlineStr">
        <is>
          <t>Blgr to lankhawi direct flight und.la khawi immigration process enganeya nu ennu parayamo?</t>
        </is>
      </c>
      <c r="D191" t="inlineStr">
        <is>
          <t>2025-07-18T15:43:03Z</t>
        </is>
      </c>
      <c r="E191" t="n">
        <v>1</v>
      </c>
      <c r="F191" t="inlineStr">
        <is>
          <t>unknown</t>
        </is>
      </c>
      <c r="G191" t="inlineStr">
        <is>
          <t>unknown</t>
        </is>
      </c>
      <c r="H191" t="inlineStr">
        <is>
          <t>transport</t>
        </is>
      </c>
      <c r="I191" t="inlineStr">
        <is>
          <t>infrastructure</t>
        </is>
      </c>
      <c r="J191" t="inlineStr">
        <is>
          <t>neutral</t>
        </is>
      </c>
      <c r="K191" t="inlineStr">
        <is>
          <t>neutral</t>
        </is>
      </c>
      <c r="L191" t="n">
        <v>0.3788944184780121</v>
      </c>
      <c r="M191" t="n">
        <v>4</v>
      </c>
      <c r="N191" t="n">
        <v>0.6931471805599453</v>
      </c>
    </row>
    <row r="192">
      <c r="A192" t="inlineStr">
        <is>
          <t>UgyQVn8B52eJwTRZC2d4AaABAg</t>
        </is>
      </c>
      <c r="B192" t="inlineStr">
        <is>
          <t>dqEwm19FWZ4</t>
        </is>
      </c>
      <c r="C192" t="inlineStr">
        <is>
          <t>Kl Sentral ullath pole locker facility airport aaduth undavumo? Ariyunnavar please help. 11:25</t>
        </is>
      </c>
      <c r="D192" t="inlineStr">
        <is>
          <t>2025-07-03T00:42:13Z</t>
        </is>
      </c>
      <c r="E192" t="n">
        <v>0</v>
      </c>
      <c r="F192" t="inlineStr">
        <is>
          <t>Kuala Lumpur</t>
        </is>
      </c>
      <c r="G192" t="inlineStr">
        <is>
          <t>unknown</t>
        </is>
      </c>
      <c r="H192" t="inlineStr">
        <is>
          <t>transport;facilities</t>
        </is>
      </c>
      <c r="I192" t="inlineStr">
        <is>
          <t>infrastructure</t>
        </is>
      </c>
      <c r="J192" t="inlineStr">
        <is>
          <t>neutral</t>
        </is>
      </c>
      <c r="K192" t="inlineStr">
        <is>
          <t>negative</t>
        </is>
      </c>
      <c r="L192" t="n">
        <v>0.4981349110603332</v>
      </c>
      <c r="M192" t="n">
        <v>5</v>
      </c>
      <c r="N192" t="n">
        <v>0</v>
      </c>
    </row>
    <row r="193">
      <c r="A193" t="inlineStr">
        <is>
          <t>UgyRFhiVejdx4eiLS294AaABAg</t>
        </is>
      </c>
      <c r="B193" t="inlineStr">
        <is>
          <t>dqEwm19FWZ4</t>
        </is>
      </c>
      <c r="C193" t="inlineStr">
        <is>
          <t>We're going to travel in a group of 10 and trying to book through Airbnb. Athil oralude details mathrame fill cheyyanulla option ullu. Does it create an issue while immigration?</t>
        </is>
      </c>
      <c r="D193" t="inlineStr">
        <is>
          <t>2025-07-02T19:41:24Z</t>
        </is>
      </c>
      <c r="E193" t="n">
        <v>0</v>
      </c>
      <c r="F193" t="inlineStr">
        <is>
          <t>unknown</t>
        </is>
      </c>
      <c r="G193" t="inlineStr">
        <is>
          <t>unknown</t>
        </is>
      </c>
      <c r="H193" t="inlineStr">
        <is>
          <t>accommodation</t>
        </is>
      </c>
      <c r="I193" t="inlineStr">
        <is>
          <t>infrastructure</t>
        </is>
      </c>
      <c r="J193" t="inlineStr">
        <is>
          <t>neutral</t>
        </is>
      </c>
      <c r="K193" t="inlineStr">
        <is>
          <t>negative</t>
        </is>
      </c>
      <c r="L193" t="n">
        <v>0.5734372138977051</v>
      </c>
      <c r="M193" t="n">
        <v>5</v>
      </c>
      <c r="N193" t="n">
        <v>0</v>
      </c>
    </row>
    <row r="194">
      <c r="A194" t="inlineStr">
        <is>
          <t>UgwXyFSw4vq91-J8VG14AaABAg</t>
        </is>
      </c>
      <c r="B194" t="inlineStr">
        <is>
          <t>dqEwm19FWZ4</t>
        </is>
      </c>
      <c r="C194" t="inlineStr">
        <is>
          <t>Bro njan kerala ninnum vere oral indonesia ninnum malaysia meet chaynam so room 1ennam mathi my doubt after arrivel book cheyan pattumo atho before must ayi book akanao! Brode insta id message ayacha detail ayi parayamo kure doubts und</t>
        </is>
      </c>
      <c r="D194" t="inlineStr">
        <is>
          <t>2025-07-02T06:41:54Z</t>
        </is>
      </c>
      <c r="E194" t="n">
        <v>1</v>
      </c>
      <c r="F194" t="inlineStr">
        <is>
          <t>Malaysia</t>
        </is>
      </c>
      <c r="G194" t="inlineStr">
        <is>
          <t>unknown</t>
        </is>
      </c>
      <c r="H194" t="inlineStr">
        <is>
          <t>accommodation</t>
        </is>
      </c>
      <c r="I194" t="inlineStr">
        <is>
          <t>infrastructure</t>
        </is>
      </c>
      <c r="J194" t="inlineStr">
        <is>
          <t>neutral</t>
        </is>
      </c>
      <c r="K194" t="inlineStr">
        <is>
          <t>negative</t>
        </is>
      </c>
      <c r="L194" t="n">
        <v>0.4014959633350372</v>
      </c>
      <c r="M194" t="n">
        <v>5</v>
      </c>
      <c r="N194" t="n">
        <v>0.6931471805599453</v>
      </c>
    </row>
    <row r="195">
      <c r="A195" t="inlineStr">
        <is>
          <t>Ugyh74XrePGn5DopgzR4AaABAg</t>
        </is>
      </c>
      <c r="B195" t="inlineStr">
        <is>
          <t>dqEwm19FWZ4</t>
        </is>
      </c>
      <c r="C195" t="inlineStr">
        <is>
          <t>Bro…….Thank you so muchhh❤❤❤❤ Malaysia 5 days trip njngal complete cheythu in may last, couple ayittu. Bro de video arnu ellatinum reference aayit use cheytat. Youtube il malaysian travel videos orupaaad indenkilum oru complete guide aaayit ullat onnm vere kandilaa…. Ur video extremely helped us….The trip went very smooth. Langkawi njan visit cheytitt ullatil ettavum beautiful aya place anennu parayendi varum…. My wife also fell in love with langkawi and she was telling she want to settle down there. Very tourist friendly country anu malaysia…. Please continue the this type of guided video for each country. I cannot express my gratitude more than these words..if i would have met u in person, would have hugged you😊😊 Good bless you my friend.❤ Thank you broo</t>
        </is>
      </c>
      <c r="D195" t="inlineStr">
        <is>
          <t>2025-06-21T21:08:19Z</t>
        </is>
      </c>
      <c r="E195" t="n">
        <v>2</v>
      </c>
      <c r="F195" t="inlineStr">
        <is>
          <t>Langkawi</t>
        </is>
      </c>
      <c r="G195" t="inlineStr">
        <is>
          <t>unknown</t>
        </is>
      </c>
      <c r="H195" t="inlineStr">
        <is>
          <t>hospitality</t>
        </is>
      </c>
      <c r="I195" t="inlineStr">
        <is>
          <t>social</t>
        </is>
      </c>
      <c r="J195" t="inlineStr">
        <is>
          <t>positive</t>
        </is>
      </c>
      <c r="K195" t="inlineStr">
        <is>
          <t>positive</t>
        </is>
      </c>
      <c r="L195" t="n">
        <v>0.5359013080596924</v>
      </c>
      <c r="M195" t="n">
        <v>5</v>
      </c>
      <c r="N195" t="n">
        <v>1.09861228866811</v>
      </c>
    </row>
    <row r="196">
      <c r="A196" t="inlineStr">
        <is>
          <t>Ugwg-KGXpt5hgEBdiLV4AaABAg</t>
        </is>
      </c>
      <c r="B196" t="inlineStr">
        <is>
          <t>dqEwm19FWZ4</t>
        </is>
      </c>
      <c r="C196" t="inlineStr">
        <is>
          <t>The details explained are so helpful….we went for a 7days trip with family both to langkawi and kuala lampur with reference to this videos…the videos are so helpfull….</t>
        </is>
      </c>
      <c r="D196" t="inlineStr">
        <is>
          <t>2025-06-10T07:34:02Z</t>
        </is>
      </c>
      <c r="E196" t="n">
        <v>1</v>
      </c>
      <c r="F196" t="inlineStr">
        <is>
          <t>Langkawi</t>
        </is>
      </c>
      <c r="G196" t="inlineStr">
        <is>
          <t>unknown</t>
        </is>
      </c>
      <c r="H196" t="inlineStr">
        <is>
          <t>hospitality</t>
        </is>
      </c>
      <c r="I196" t="inlineStr">
        <is>
          <t>social</t>
        </is>
      </c>
      <c r="J196" t="inlineStr">
        <is>
          <t>positive</t>
        </is>
      </c>
      <c r="K196" t="inlineStr">
        <is>
          <t>positive</t>
        </is>
      </c>
      <c r="L196" t="n">
        <v>0.7152918577194214</v>
      </c>
      <c r="M196" t="n">
        <v>5</v>
      </c>
      <c r="N196" t="n">
        <v>0.6931471805599453</v>
      </c>
    </row>
    <row r="197">
      <c r="A197" t="inlineStr">
        <is>
          <t>UgxoCLiSpPtW0eNbOd54AaABAg</t>
        </is>
      </c>
      <c r="B197" t="inlineStr">
        <is>
          <t>dqEwm19FWZ4</t>
        </is>
      </c>
      <c r="C197" t="inlineStr">
        <is>
          <t>Second hotel apartment l family of 10 nu stay cheyyan pattiya flat kittuvo...and what about the ticket rate for kids...ee video l kul kids ne kond pokan kazhiyatha places indo</t>
        </is>
      </c>
      <c r="D197" t="inlineStr">
        <is>
          <t>2025-06-03T19:18:22Z</t>
        </is>
      </c>
      <c r="E197" t="n">
        <v>1</v>
      </c>
      <c r="F197" t="inlineStr">
        <is>
          <t>unknown</t>
        </is>
      </c>
      <c r="G197" t="inlineStr">
        <is>
          <t>unknown</t>
        </is>
      </c>
      <c r="H197" t="inlineStr">
        <is>
          <t>climate_weather;accommodation</t>
        </is>
      </c>
      <c r="I197" t="inlineStr">
        <is>
          <t>environmental;infrastructure</t>
        </is>
      </c>
      <c r="J197" t="inlineStr">
        <is>
          <t>neutral</t>
        </is>
      </c>
      <c r="K197" t="inlineStr">
        <is>
          <t>neutral</t>
        </is>
      </c>
      <c r="L197" t="n">
        <v>0.3678507506847381</v>
      </c>
      <c r="M197" t="n">
        <v>4</v>
      </c>
      <c r="N197" t="n">
        <v>0.6931471805599453</v>
      </c>
    </row>
    <row r="198">
      <c r="A198" t="inlineStr">
        <is>
          <t>Ugy-vU4evXfnM2tCEUB4AaABAg</t>
        </is>
      </c>
      <c r="B198" t="inlineStr">
        <is>
          <t>dqEwm19FWZ4</t>
        </is>
      </c>
      <c r="C198" t="inlineStr">
        <is>
          <t>ഈ ചാനലിലെ മലേഷ്യൻ ട്രാവൽ സീരീസ് കണ്ടു ഒരാഴ്ചത്തെ കോലലംപുർ ലങ്കാവി trip പോയി വന്ന ആളെന്ന നിലയിൽ പോകാൻ ആഗ്രഹിക്കുന്ന എല്ലാവർക്കും ഈ സീരീസ് റെഫർ ചെയ്യുന്നു. ധൈര്യമായി ഈ സീരീസ് കണ്ടു പ്ലാൻ ചെയ്ത oru ഏജന്റിന്റെയും സഹായമില്ലാതെ ബജറ്റ് friendly ആയി നിങ്ങൾക്ക് പോയി വരാം. Thanks a lot bro ❤</t>
        </is>
      </c>
      <c r="D198" t="inlineStr">
        <is>
          <t>2025-05-15T07:08:43Z</t>
        </is>
      </c>
      <c r="E198" t="n">
        <v>57</v>
      </c>
      <c r="F198" t="inlineStr">
        <is>
          <t>unknown</t>
        </is>
      </c>
      <c r="G198" t="inlineStr">
        <is>
          <t>unknown</t>
        </is>
      </c>
      <c r="H198" t="inlineStr">
        <is>
          <t>hospitality</t>
        </is>
      </c>
      <c r="I198" t="inlineStr">
        <is>
          <t>social</t>
        </is>
      </c>
      <c r="J198" t="inlineStr">
        <is>
          <t>positive</t>
        </is>
      </c>
      <c r="K198" t="inlineStr">
        <is>
          <t>positive</t>
        </is>
      </c>
      <c r="L198" t="n">
        <v>0.5133063793182373</v>
      </c>
      <c r="M198" t="n">
        <v>4</v>
      </c>
      <c r="N198" t="n">
        <v>4.060443010546419</v>
      </c>
    </row>
    <row r="199">
      <c r="A199" t="inlineStr">
        <is>
          <t>Ugwc3nVaOQK3LyP47-V4AaABAg</t>
        </is>
      </c>
      <c r="B199" t="inlineStr">
        <is>
          <t>dqEwm19FWZ4</t>
        </is>
      </c>
      <c r="C199" t="inlineStr">
        <is>
          <t>മലേഷ്യയിൽ couple ആയിപോകുമ്പോൾ bike rental എടുക്കുന്നതാണോ അല്ലെങ്കിൽ taxi എടുത്താല്മതിയോ? ഏതാ നല്ലത്?</t>
        </is>
      </c>
      <c r="D199" t="inlineStr">
        <is>
          <t>2025-05-10T07:38:55Z</t>
        </is>
      </c>
      <c r="E199" t="n">
        <v>1</v>
      </c>
      <c r="F199" t="inlineStr">
        <is>
          <t>unknown</t>
        </is>
      </c>
      <c r="G199" t="inlineStr">
        <is>
          <t>unknown</t>
        </is>
      </c>
      <c r="H199" t="inlineStr">
        <is>
          <t>transport</t>
        </is>
      </c>
      <c r="I199" t="inlineStr">
        <is>
          <t>infrastructure</t>
        </is>
      </c>
      <c r="J199" t="inlineStr">
        <is>
          <t>neutral</t>
        </is>
      </c>
      <c r="K199" t="inlineStr">
        <is>
          <t>neutral</t>
        </is>
      </c>
      <c r="L199" t="n">
        <v>0.6537995934486389</v>
      </c>
      <c r="M199" t="n">
        <v>4</v>
      </c>
      <c r="N199" t="n">
        <v>0.6931471805599453</v>
      </c>
    </row>
    <row r="200">
      <c r="A200" t="inlineStr">
        <is>
          <t>Ugxys0AC0uzCC3KvmOV4AaABAg</t>
        </is>
      </c>
      <c r="B200" t="inlineStr">
        <is>
          <t>dqEwm19FWZ4</t>
        </is>
      </c>
      <c r="C200" t="inlineStr">
        <is>
          <t>Hotel to tourist place povan grab through aano book cheyyal.booking method easy aano.payement engneya cheyyal.details please</t>
        </is>
      </c>
      <c r="D200" t="inlineStr">
        <is>
          <t>2025-05-05T20:17:25Z</t>
        </is>
      </c>
      <c r="E200" t="n">
        <v>1</v>
      </c>
      <c r="F200" t="inlineStr">
        <is>
          <t>unknown</t>
        </is>
      </c>
      <c r="G200" t="inlineStr">
        <is>
          <t>unknown</t>
        </is>
      </c>
      <c r="H200" t="inlineStr">
        <is>
          <t>climate_weather;transport;accommodation</t>
        </is>
      </c>
      <c r="I200" t="inlineStr">
        <is>
          <t>environmental;infrastructure</t>
        </is>
      </c>
      <c r="J200" t="inlineStr">
        <is>
          <t>neutral</t>
        </is>
      </c>
      <c r="K200" t="inlineStr">
        <is>
          <t>neutral</t>
        </is>
      </c>
      <c r="L200" t="n">
        <v>0.4237840175628662</v>
      </c>
      <c r="M200" t="n">
        <v>5</v>
      </c>
      <c r="N200" t="n">
        <v>0.6931471805599453</v>
      </c>
    </row>
    <row r="201">
      <c r="A201" t="inlineStr">
        <is>
          <t>UgysjmpK6aRo_DV_r2t4AaABAg</t>
        </is>
      </c>
      <c r="B201" t="inlineStr">
        <is>
          <t>dqEwm19FWZ4</t>
        </is>
      </c>
      <c r="C201" t="inlineStr">
        <is>
          <t>Bro Genting highland lekk ticket munne kutty book cheyyano. Njan dm chaithotte enikk malesian trip plan cheyyan kure doubt und.</t>
        </is>
      </c>
      <c r="D201" t="inlineStr">
        <is>
          <t>2025-04-25T16:42:29Z</t>
        </is>
      </c>
      <c r="E201" t="n">
        <v>0</v>
      </c>
      <c r="F201" t="inlineStr">
        <is>
          <t>Pahang</t>
        </is>
      </c>
      <c r="G201" t="inlineStr">
        <is>
          <t>unknown</t>
        </is>
      </c>
      <c r="H201" t="inlineStr">
        <is>
          <t>climate_weather</t>
        </is>
      </c>
      <c r="I201" t="inlineStr">
        <is>
          <t>environmental</t>
        </is>
      </c>
      <c r="J201" t="inlineStr">
        <is>
          <t>neutral</t>
        </is>
      </c>
      <c r="K201" t="inlineStr">
        <is>
          <t>negative</t>
        </is>
      </c>
      <c r="L201" t="n">
        <v>0.3925439715385437</v>
      </c>
      <c r="M201" t="n">
        <v>4</v>
      </c>
      <c r="N201" t="n">
        <v>0</v>
      </c>
    </row>
    <row r="202">
      <c r="A202" t="inlineStr">
        <is>
          <t>UgyaMmoRZK-wiOt-Cyh4AaABAg</t>
        </is>
      </c>
      <c r="B202" t="inlineStr">
        <is>
          <t>dqEwm19FWZ4</t>
        </is>
      </c>
      <c r="C202" t="inlineStr">
        <is>
          <t>Superb video! Very informative and beautifully shot. I’m a parent planning to send my son to study in Malaysia — your video gave a great view of the country. It would be really helpful if you could also do a video in Malayalam about studying in Malaysia and best universities like INTI, Nilai, etc. A lot of students and parents from Kerala would benefit from that. Thank you and keep up the great work!</t>
        </is>
      </c>
      <c r="D202" t="inlineStr">
        <is>
          <t>2025-04-23T11:17:47Z</t>
        </is>
      </c>
      <c r="E202" t="n">
        <v>0</v>
      </c>
      <c r="F202" t="inlineStr">
        <is>
          <t>Malaysia</t>
        </is>
      </c>
      <c r="G202" t="inlineStr">
        <is>
          <t>unknown</t>
        </is>
      </c>
      <c r="H202" t="inlineStr">
        <is>
          <t>climate_weather;hospitality</t>
        </is>
      </c>
      <c r="I202" t="inlineStr">
        <is>
          <t>environmental;social</t>
        </is>
      </c>
      <c r="J202" t="inlineStr">
        <is>
          <t>positive</t>
        </is>
      </c>
      <c r="K202" t="inlineStr">
        <is>
          <t>positive</t>
        </is>
      </c>
      <c r="L202" t="n">
        <v>0.815418004989624</v>
      </c>
      <c r="M202" t="n">
        <v>4</v>
      </c>
      <c r="N202" t="n">
        <v>0</v>
      </c>
    </row>
    <row r="203">
      <c r="A203" t="inlineStr">
        <is>
          <t>UgzNyiKpQoep_gbxCnR4AaABAg</t>
        </is>
      </c>
      <c r="B203" t="inlineStr">
        <is>
          <t>dqEwm19FWZ4</t>
        </is>
      </c>
      <c r="C203" t="inlineStr">
        <is>
          <t>Can make a vidio for food spots in Kl and lang kawi</t>
        </is>
      </c>
      <c r="D203" t="inlineStr">
        <is>
          <t>2025-04-22T07:10:16Z</t>
        </is>
      </c>
      <c r="E203" t="n">
        <v>1</v>
      </c>
      <c r="F203" t="inlineStr">
        <is>
          <t>Kuala Lumpur</t>
        </is>
      </c>
      <c r="G203" t="inlineStr">
        <is>
          <t>unknown</t>
        </is>
      </c>
      <c r="H203" t="inlineStr">
        <is>
          <t>food</t>
        </is>
      </c>
      <c r="I203" t="inlineStr">
        <is>
          <t>economic</t>
        </is>
      </c>
      <c r="J203" t="inlineStr">
        <is>
          <t>neutral</t>
        </is>
      </c>
      <c r="K203" t="inlineStr">
        <is>
          <t>neutral</t>
        </is>
      </c>
      <c r="L203" t="n">
        <v>0.5229500532150269</v>
      </c>
      <c r="M203" t="n">
        <v>4</v>
      </c>
      <c r="N203" t="n">
        <v>0.6931471805599453</v>
      </c>
    </row>
    <row r="204">
      <c r="A204" t="inlineStr">
        <is>
          <t>Ugy69DqOVdBXVS-kkQJ4AaABAg</t>
        </is>
      </c>
      <c r="B204" t="inlineStr">
        <is>
          <t>dqEwm19FWZ4</t>
        </is>
      </c>
      <c r="C204" t="inlineStr">
        <is>
          <t>Bro..ee kodutha hotels il book cheyyan shremikumbol cleaning charge and tax oke kootit 3400 and 2500 oke aanallo kaanikunne..was it always like this?</t>
        </is>
      </c>
      <c r="D204" t="inlineStr">
        <is>
          <t>2025-04-20T16:35:32Z</t>
        </is>
      </c>
      <c r="E204" t="n">
        <v>1</v>
      </c>
      <c r="F204" t="inlineStr">
        <is>
          <t>unknown</t>
        </is>
      </c>
      <c r="G204" t="inlineStr">
        <is>
          <t>unknown</t>
        </is>
      </c>
      <c r="H204" t="inlineStr">
        <is>
          <t>cleanliness;climate_weather;accommodation</t>
        </is>
      </c>
      <c r="I204" t="inlineStr">
        <is>
          <t>environmental;infrastructure</t>
        </is>
      </c>
      <c r="J204" t="inlineStr">
        <is>
          <t>positive</t>
        </is>
      </c>
      <c r="K204" t="inlineStr">
        <is>
          <t>negative</t>
        </is>
      </c>
      <c r="L204" t="n">
        <v>0.4558892846107483</v>
      </c>
      <c r="M204" t="n">
        <v>4</v>
      </c>
      <c r="N204" t="n">
        <v>0.6931471805599453</v>
      </c>
    </row>
    <row r="205">
      <c r="A205" t="inlineStr">
        <is>
          <t>UgzekWxq07gSLG9xaed4AaABAg</t>
        </is>
      </c>
      <c r="B205" t="inlineStr">
        <is>
          <t>dqEwm19FWZ4</t>
        </is>
      </c>
      <c r="C205" t="inlineStr">
        <is>
          <t>Food okke expensive ano avde</t>
        </is>
      </c>
      <c r="D205" t="inlineStr">
        <is>
          <t>2025-04-20T14:38:15Z</t>
        </is>
      </c>
      <c r="E205" t="n">
        <v>1</v>
      </c>
      <c r="F205" t="inlineStr">
        <is>
          <t>unknown</t>
        </is>
      </c>
      <c r="G205" t="inlineStr">
        <is>
          <t>unknown</t>
        </is>
      </c>
      <c r="H205" t="inlineStr">
        <is>
          <t>price_value;food</t>
        </is>
      </c>
      <c r="I205" t="inlineStr">
        <is>
          <t>economic</t>
        </is>
      </c>
      <c r="J205" t="inlineStr">
        <is>
          <t>negative</t>
        </is>
      </c>
      <c r="K205" t="inlineStr">
        <is>
          <t>negative</t>
        </is>
      </c>
      <c r="L205" t="n">
        <v>0.7823637127876282</v>
      </c>
      <c r="M205" t="n">
        <v>3</v>
      </c>
      <c r="N205" t="n">
        <v>0.6931471805599453</v>
      </c>
    </row>
    <row r="206">
      <c r="A206" t="inlineStr">
        <is>
          <t>Ugz5swcihZnhNry_rhp4AaABAg</t>
        </is>
      </c>
      <c r="B206" t="inlineStr">
        <is>
          <t>dqEwm19FWZ4</t>
        </is>
      </c>
      <c r="C206" t="inlineStr">
        <is>
          <t>Bro visiting vere enthenkilum paper work undo, Hotel booking and ticket mathare maathrame ullu?...</t>
        </is>
      </c>
      <c r="D206" t="inlineStr">
        <is>
          <t>2025-04-19T18:39:55Z</t>
        </is>
      </c>
      <c r="E206" t="n">
        <v>1</v>
      </c>
      <c r="F206" t="inlineStr">
        <is>
          <t>unknown</t>
        </is>
      </c>
      <c r="G206" t="inlineStr">
        <is>
          <t>unknown</t>
        </is>
      </c>
      <c r="H206" t="inlineStr">
        <is>
          <t>climate_weather;accommodation</t>
        </is>
      </c>
      <c r="I206" t="inlineStr">
        <is>
          <t>environmental;infrastructure</t>
        </is>
      </c>
      <c r="J206" t="inlineStr">
        <is>
          <t>neutral</t>
        </is>
      </c>
      <c r="K206" t="inlineStr">
        <is>
          <t>negative</t>
        </is>
      </c>
      <c r="L206" t="n">
        <v>0.4051147103309631</v>
      </c>
      <c r="M206" t="n">
        <v>4</v>
      </c>
      <c r="N206" t="n">
        <v>0.6931471805599453</v>
      </c>
    </row>
    <row r="207">
      <c r="A207" t="inlineStr">
        <is>
          <t>UgzO6KEmO2-NEqb6FPV4AaABAg</t>
        </is>
      </c>
      <c r="B207" t="inlineStr">
        <is>
          <t>dqEwm19FWZ4</t>
        </is>
      </c>
      <c r="C207" t="inlineStr">
        <is>
          <t>Bro, airport il locker facility undo</t>
        </is>
      </c>
      <c r="D207" t="inlineStr">
        <is>
          <t>2025-04-08T07:01:02Z</t>
        </is>
      </c>
      <c r="E207" t="n">
        <v>1</v>
      </c>
      <c r="F207" t="inlineStr">
        <is>
          <t>unknown</t>
        </is>
      </c>
      <c r="G207" t="inlineStr">
        <is>
          <t>unknown</t>
        </is>
      </c>
      <c r="H207" t="inlineStr">
        <is>
          <t>transport;facilities</t>
        </is>
      </c>
      <c r="I207" t="inlineStr">
        <is>
          <t>infrastructure</t>
        </is>
      </c>
      <c r="J207" t="inlineStr">
        <is>
          <t>neutral</t>
        </is>
      </c>
      <c r="K207" t="inlineStr">
        <is>
          <t>negative</t>
        </is>
      </c>
      <c r="L207" t="n">
        <v>0.7268518209457397</v>
      </c>
      <c r="M207" t="n">
        <v>3</v>
      </c>
      <c r="N207" t="n">
        <v>0.6931471805599453</v>
      </c>
    </row>
    <row r="208">
      <c r="A208" t="inlineStr">
        <is>
          <t>UgzhZbEOL81cfXJo3nB4AaABAg</t>
        </is>
      </c>
      <c r="B208" t="inlineStr">
        <is>
          <t>dqEwm19FWZ4</t>
        </is>
      </c>
      <c r="C208" t="inlineStr">
        <is>
          <t>Ella place lum ulla foodum detail aayitt parayyuka</t>
        </is>
      </c>
      <c r="D208" t="inlineStr">
        <is>
          <t>2025-04-01T11:23:06Z</t>
        </is>
      </c>
      <c r="E208" t="n">
        <v>0</v>
      </c>
      <c r="F208" t="inlineStr">
        <is>
          <t>unknown</t>
        </is>
      </c>
      <c r="G208" t="inlineStr">
        <is>
          <t>unknown</t>
        </is>
      </c>
      <c r="H208" t="inlineStr">
        <is>
          <t>food</t>
        </is>
      </c>
      <c r="I208" t="inlineStr">
        <is>
          <t>economic</t>
        </is>
      </c>
      <c r="J208" t="inlineStr">
        <is>
          <t>neutral</t>
        </is>
      </c>
      <c r="K208" t="inlineStr">
        <is>
          <t>neutral</t>
        </is>
      </c>
      <c r="L208" t="n">
        <v>0.3631399869918823</v>
      </c>
      <c r="M208" t="n">
        <v>3</v>
      </c>
      <c r="N208" t="n">
        <v>0</v>
      </c>
    </row>
    <row r="209">
      <c r="A209" t="inlineStr">
        <is>
          <t>Ugyrj-Voytb13ywOGAx4AaABAg</t>
        </is>
      </c>
      <c r="B209" t="inlineStr">
        <is>
          <t>dqEwm19FWZ4</t>
        </is>
      </c>
      <c r="C209" t="inlineStr">
        <is>
          <t>Bro, when I checked the Malaysian site it says they would not accept booking,com hotel booking with the flight ticket, How can I book the hotel ? Can you pls, advise,</t>
        </is>
      </c>
      <c r="D209" t="inlineStr">
        <is>
          <t>2025-03-31T14:01:31Z</t>
        </is>
      </c>
      <c r="E209" t="n">
        <v>1</v>
      </c>
      <c r="F209" t="inlineStr">
        <is>
          <t>Malaysia</t>
        </is>
      </c>
      <c r="G209" t="inlineStr">
        <is>
          <t>unknown</t>
        </is>
      </c>
      <c r="H209" t="inlineStr">
        <is>
          <t>climate_weather;transport;accommodation</t>
        </is>
      </c>
      <c r="I209" t="inlineStr">
        <is>
          <t>environmental;infrastructure</t>
        </is>
      </c>
      <c r="J209" t="inlineStr">
        <is>
          <t>neutral</t>
        </is>
      </c>
      <c r="K209" t="inlineStr">
        <is>
          <t>negative</t>
        </is>
      </c>
      <c r="L209" t="n">
        <v>0.7019526362419128</v>
      </c>
      <c r="M209" t="n">
        <v>4</v>
      </c>
      <c r="N209" t="n">
        <v>0.6931471805599453</v>
      </c>
    </row>
    <row r="210">
      <c r="A210" t="inlineStr">
        <is>
          <t>Ugy2J4bQRMEz8yMiHyJ4AaABAg</t>
        </is>
      </c>
      <c r="B210" t="inlineStr">
        <is>
          <t>dqEwm19FWZ4</t>
        </is>
      </c>
      <c r="C210" t="inlineStr">
        <is>
          <t>my reached flight tyme 8 am aanu.so ഹോട്ടലിൽ പോകുമ്പോൾ പുത്രജയ കണ്ടു പോകുന്നതാണോ നല്ലത്?</t>
        </is>
      </c>
      <c r="D210" t="inlineStr">
        <is>
          <t>2025-03-16T14:06:48Z</t>
        </is>
      </c>
      <c r="E210" t="n">
        <v>0</v>
      </c>
      <c r="F210" t="inlineStr">
        <is>
          <t>unknown</t>
        </is>
      </c>
      <c r="G210" t="inlineStr">
        <is>
          <t>unknown</t>
        </is>
      </c>
      <c r="H210" t="inlineStr">
        <is>
          <t>transport</t>
        </is>
      </c>
      <c r="I210" t="inlineStr">
        <is>
          <t>infrastructure</t>
        </is>
      </c>
      <c r="J210" t="inlineStr">
        <is>
          <t>neutral</t>
        </is>
      </c>
      <c r="K210" t="inlineStr">
        <is>
          <t>neutral</t>
        </is>
      </c>
      <c r="L210" t="n">
        <v>0.5468450784683228</v>
      </c>
      <c r="M210" t="n">
        <v>4</v>
      </c>
      <c r="N210" t="n">
        <v>0</v>
      </c>
    </row>
    <row r="211">
      <c r="A211" t="inlineStr">
        <is>
          <t>Ugwu-P1--eVto1LLyql4AaABAg</t>
        </is>
      </c>
      <c r="B211" t="inlineStr">
        <is>
          <t>dqEwm19FWZ4</t>
        </is>
      </c>
      <c r="C211" t="inlineStr">
        <is>
          <t>ഇനിയിപ്പം പൈസ മുടക്കി വെറുതെ എന്തിനാ പോകുന്നത്? ഈ vedio കണ്ടു. ഇത്രയൊക്കെയല്ലേ അവിടെ ചെന്നാലും കാണുകയുള്ളൂ? പക്ഷെ simcard താങ്കൾ പറഞ്ഞതിനേക്കാൾ cheap ആണവിടെ. Airport ഇൽ നിന്നും 25 റിങ്ങിറ്റിനു one week validity, data എത്രയെന്നു ഓർക്കുന്നില്ല, സിം കിട്ടി. 2024 ജൂണിൽ.</t>
        </is>
      </c>
      <c r="D211" t="inlineStr">
        <is>
          <t>2025-03-15T10:54:58Z</t>
        </is>
      </c>
      <c r="E211" t="n">
        <v>1</v>
      </c>
      <c r="F211" t="inlineStr">
        <is>
          <t>unknown</t>
        </is>
      </c>
      <c r="G211" t="inlineStr">
        <is>
          <t>unknown</t>
        </is>
      </c>
      <c r="H211" t="inlineStr">
        <is>
          <t>price_value;transport</t>
        </is>
      </c>
      <c r="I211" t="inlineStr">
        <is>
          <t>economic;infrastructure</t>
        </is>
      </c>
      <c r="J211" t="inlineStr">
        <is>
          <t>positive</t>
        </is>
      </c>
      <c r="K211" t="inlineStr">
        <is>
          <t>neutral</t>
        </is>
      </c>
      <c r="L211" t="n">
        <v>0.4508227109909057</v>
      </c>
      <c r="M211" t="n">
        <v>4</v>
      </c>
      <c r="N211" t="n">
        <v>0.6931471805599453</v>
      </c>
    </row>
    <row r="212">
      <c r="A212" t="inlineStr">
        <is>
          <t>Ugz0TLJXHbH26E3C36N4AaABAg</t>
        </is>
      </c>
      <c r="B212" t="inlineStr">
        <is>
          <t>dqEwm19FWZ4</t>
        </is>
      </c>
      <c r="C212" t="inlineStr">
        <is>
          <t>Upper view regalia hotel Nalla service aano ? Security deposit okke undo ?</t>
        </is>
      </c>
      <c r="D212" t="inlineStr">
        <is>
          <t>2025-02-11T17:23:08Z</t>
        </is>
      </c>
      <c r="E212" t="n">
        <v>1</v>
      </c>
      <c r="F212" t="inlineStr">
        <is>
          <t>unknown</t>
        </is>
      </c>
      <c r="G212" t="inlineStr">
        <is>
          <t>unknown</t>
        </is>
      </c>
      <c r="H212" t="inlineStr">
        <is>
          <t>climate_weather;safety;accommodation</t>
        </is>
      </c>
      <c r="I212" t="inlineStr">
        <is>
          <t>environmental;infrastructure;social</t>
        </is>
      </c>
      <c r="J212" t="inlineStr">
        <is>
          <t>neutral</t>
        </is>
      </c>
      <c r="K212" t="inlineStr">
        <is>
          <t>neutral</t>
        </is>
      </c>
      <c r="L212" t="n">
        <v>0.467727929353714</v>
      </c>
      <c r="M212" t="n">
        <v>4</v>
      </c>
      <c r="N212" t="n">
        <v>0.6931471805599453</v>
      </c>
    </row>
    <row r="213">
      <c r="A213" t="inlineStr">
        <is>
          <t>Ugzc8VOX6uD-XWyUiOh4AaABAg</t>
        </is>
      </c>
      <c r="B213" t="inlineStr">
        <is>
          <t>dqEwm19FWZ4</t>
        </is>
      </c>
      <c r="C213" t="inlineStr">
        <is>
          <t>Nice video..hotel and airtickets ethra days munbu book cheythu? Shows higher rates in apps..</t>
        </is>
      </c>
      <c r="D213" t="inlineStr">
        <is>
          <t>2025-02-02T10:30:48Z</t>
        </is>
      </c>
      <c r="E213" t="n">
        <v>1</v>
      </c>
      <c r="F213" t="inlineStr">
        <is>
          <t>unknown</t>
        </is>
      </c>
      <c r="G213" t="inlineStr">
        <is>
          <t>unknown</t>
        </is>
      </c>
      <c r="H213" t="inlineStr">
        <is>
          <t>climate_weather;accommodation</t>
        </is>
      </c>
      <c r="I213" t="inlineStr">
        <is>
          <t>environmental;infrastructure</t>
        </is>
      </c>
      <c r="J213" t="inlineStr">
        <is>
          <t>positive</t>
        </is>
      </c>
      <c r="K213" t="inlineStr">
        <is>
          <t>positive</t>
        </is>
      </c>
      <c r="L213" t="n">
        <v>0.3930143415927887</v>
      </c>
      <c r="M213" t="n">
        <v>4</v>
      </c>
      <c r="N213" t="n">
        <v>0.6931471805599453</v>
      </c>
    </row>
    <row r="214">
      <c r="A214" t="inlineStr">
        <is>
          <t>UgwOjaUhmbJGpZINtuV4AaABAg</t>
        </is>
      </c>
      <c r="B214" t="inlineStr">
        <is>
          <t>dqEwm19FWZ4</t>
        </is>
      </c>
      <c r="C214" t="inlineStr">
        <is>
          <t>Avide expense average ethra ringgit vendi varum . flight ticket hotel booking illathe...</t>
        </is>
      </c>
      <c r="D214" t="inlineStr">
        <is>
          <t>2025-02-01T18:26:53Z</t>
        </is>
      </c>
      <c r="E214" t="n">
        <v>0</v>
      </c>
      <c r="F214" t="inlineStr">
        <is>
          <t>unknown</t>
        </is>
      </c>
      <c r="G214" t="inlineStr">
        <is>
          <t>unknown</t>
        </is>
      </c>
      <c r="H214" t="inlineStr">
        <is>
          <t>climate_weather;price_value;transport;accommodation</t>
        </is>
      </c>
      <c r="I214" t="inlineStr">
        <is>
          <t>economic;environmental;infrastructure</t>
        </is>
      </c>
      <c r="J214" t="inlineStr">
        <is>
          <t>neutral</t>
        </is>
      </c>
      <c r="K214" t="inlineStr">
        <is>
          <t>neutral</t>
        </is>
      </c>
      <c r="L214" t="n">
        <v>0.4425176084041595</v>
      </c>
      <c r="M214" t="n">
        <v>4</v>
      </c>
      <c r="N214" t="n">
        <v>0</v>
      </c>
    </row>
    <row r="215">
      <c r="A215" t="inlineStr">
        <is>
          <t>Ugy8tvi_RUbJ2NfbNeR4AaABAg</t>
        </is>
      </c>
      <c r="B215" t="inlineStr">
        <is>
          <t>dqEwm19FWZ4</t>
        </is>
      </c>
      <c r="C215" t="inlineStr">
        <is>
          <t>Eath monthan malesia visit cheyan best Nalla climate um sceneryum ulla month eathan plz reply</t>
        </is>
      </c>
      <c r="D215" t="inlineStr">
        <is>
          <t>2025-01-30T16:37:13Z</t>
        </is>
      </c>
      <c r="E215" t="n">
        <v>1</v>
      </c>
      <c r="F215" t="inlineStr">
        <is>
          <t>unknown</t>
        </is>
      </c>
      <c r="G215" t="inlineStr">
        <is>
          <t>unknown</t>
        </is>
      </c>
      <c r="H215" t="inlineStr">
        <is>
          <t>climate_weather</t>
        </is>
      </c>
      <c r="I215" t="inlineStr">
        <is>
          <t>environmental</t>
        </is>
      </c>
      <c r="J215" t="inlineStr">
        <is>
          <t>positive</t>
        </is>
      </c>
      <c r="K215" t="inlineStr">
        <is>
          <t>neutral</t>
        </is>
      </c>
      <c r="L215" t="n">
        <v>0.3602209091186523</v>
      </c>
      <c r="M215" t="n">
        <v>4</v>
      </c>
      <c r="N215" t="n">
        <v>0.6931471805599453</v>
      </c>
    </row>
    <row r="216">
      <c r="A216" t="inlineStr">
        <is>
          <t>Ugz78ABSYO_KGXJSjQx4AaABAg</t>
        </is>
      </c>
      <c r="B216" t="inlineStr">
        <is>
          <t>dqEwm19FWZ4</t>
        </is>
      </c>
      <c r="C216" t="inlineStr">
        <is>
          <t>മലേഷ്യ ഒരിക്കലും ഒരു budget friendly travel spot അല്ല... നല്ല പൈസ ഇല്ലാതെ അവിടെ ഒന്നും അടിച്ചുപൊളിക്കാൻ പറ്റില്ല യൂട്യൂബര് പറയുന്നത് കേട്ട് ആരും അങ്ങോട്ട് പോകാൻ നിക്കണ്ട നല്ല പൈസ ഉണ്ടേൽ മാത്രം പോയാൽ മതി...</t>
        </is>
      </c>
      <c r="D216" t="inlineStr">
        <is>
          <t>2025-01-28T17:26:10Z</t>
        </is>
      </c>
      <c r="E216" t="n">
        <v>34</v>
      </c>
      <c r="F216" t="inlineStr">
        <is>
          <t>unknown</t>
        </is>
      </c>
      <c r="G216" t="inlineStr">
        <is>
          <t>unknown</t>
        </is>
      </c>
      <c r="H216" t="inlineStr">
        <is>
          <t>hospitality</t>
        </is>
      </c>
      <c r="I216" t="inlineStr">
        <is>
          <t>social</t>
        </is>
      </c>
      <c r="J216" t="inlineStr">
        <is>
          <t>positive</t>
        </is>
      </c>
      <c r="K216" t="inlineStr">
        <is>
          <t>negative</t>
        </is>
      </c>
      <c r="L216" t="n">
        <v>0.5415516495704651</v>
      </c>
      <c r="M216" t="n">
        <v>4</v>
      </c>
      <c r="N216" t="n">
        <v>3.555348061489413</v>
      </c>
    </row>
    <row r="217">
      <c r="A217" t="inlineStr">
        <is>
          <t>UgyuoqcHmSu25qLRbcN4AaABAg</t>
        </is>
      </c>
      <c r="B217" t="inlineStr">
        <is>
          <t>dqEwm19FWZ4</t>
        </is>
      </c>
      <c r="C217" t="inlineStr">
        <is>
          <t>Bro, SIM card from airport is 29mr right? Appam athelle cheap?</t>
        </is>
      </c>
      <c r="D217" t="inlineStr">
        <is>
          <t>2025-01-16T21:27:45Z</t>
        </is>
      </c>
      <c r="E217" t="n">
        <v>1</v>
      </c>
      <c r="F217" t="inlineStr">
        <is>
          <t>unknown</t>
        </is>
      </c>
      <c r="G217" t="inlineStr">
        <is>
          <t>unknown</t>
        </is>
      </c>
      <c r="H217" t="inlineStr">
        <is>
          <t>price_value;transport</t>
        </is>
      </c>
      <c r="I217" t="inlineStr">
        <is>
          <t>economic;infrastructure</t>
        </is>
      </c>
      <c r="J217" t="inlineStr">
        <is>
          <t>positive</t>
        </is>
      </c>
      <c r="K217" t="inlineStr">
        <is>
          <t>neutral</t>
        </is>
      </c>
      <c r="L217" t="n">
        <v>0.5757541060447693</v>
      </c>
      <c r="M217" t="n">
        <v>4</v>
      </c>
      <c r="N217" t="n">
        <v>0.6931471805599453</v>
      </c>
    </row>
    <row r="218">
      <c r="A218" t="inlineStr">
        <is>
          <t>Ugy6-LELbfyEMKsRmVx4AaABAg</t>
        </is>
      </c>
      <c r="B218" t="inlineStr">
        <is>
          <t>dqEwm19FWZ4</t>
        </is>
      </c>
      <c r="C218" t="inlineStr">
        <is>
          <t>Flight tkt 6500 rs Wrong information</t>
        </is>
      </c>
      <c r="D218" t="inlineStr">
        <is>
          <t>2025-01-10T02:42:49Z</t>
        </is>
      </c>
      <c r="E218" t="n">
        <v>0</v>
      </c>
      <c r="F218" t="inlineStr">
        <is>
          <t>unknown</t>
        </is>
      </c>
      <c r="G218" t="inlineStr">
        <is>
          <t>unknown</t>
        </is>
      </c>
      <c r="H218" t="inlineStr">
        <is>
          <t>transport</t>
        </is>
      </c>
      <c r="I218" t="inlineStr">
        <is>
          <t>infrastructure</t>
        </is>
      </c>
      <c r="J218" t="inlineStr">
        <is>
          <t>neutral</t>
        </is>
      </c>
      <c r="K218" t="inlineStr">
        <is>
          <t>negative</t>
        </is>
      </c>
      <c r="L218" t="n">
        <v>0.767841100692749</v>
      </c>
      <c r="M218" t="n">
        <v>3</v>
      </c>
      <c r="N218" t="n">
        <v>0</v>
      </c>
    </row>
    <row r="219">
      <c r="A219" t="inlineStr">
        <is>
          <t>UgwBYXltE0ZLzW3obgd4AaABAg</t>
        </is>
      </c>
      <c r="B219" t="inlineStr">
        <is>
          <t>dqEwm19FWZ4</t>
        </is>
      </c>
      <c r="C219" t="inlineStr">
        <is>
          <t>When I went to KL for the first time, the cost of tkt was just 9k roundtrip... But I have booked for March, it cost me 12.5k roundtrip, but considering the current prices - its reasonable. For Vegetarians, options ae less. For ppl who love food and love to explore new food - its a must visit place... Mix of chinese, continental, Indian food... shopping is affordable, if u r able to find the right place. Its going to be my 3rd trip to Malaysia.... Last 2 times, were official - this one is proper vacation - Planning to visit Johor Bahru and there is a National park near to that -- thats were I am going - Its the southern most tip of Eurasia (or asian mainland)</t>
        </is>
      </c>
      <c r="D219" t="inlineStr">
        <is>
          <t>2025-01-06T10:58:36Z</t>
        </is>
      </c>
      <c r="E219" t="n">
        <v>5</v>
      </c>
      <c r="F219" t="inlineStr">
        <is>
          <t>Kuala Lumpur;Johor</t>
        </is>
      </c>
      <c r="G219" t="inlineStr">
        <is>
          <t>potential_visitor</t>
        </is>
      </c>
      <c r="H219" t="inlineStr">
        <is>
          <t>nature_wildlife;price_value;local_business;food</t>
        </is>
      </c>
      <c r="I219" t="inlineStr">
        <is>
          <t>economic;environmental</t>
        </is>
      </c>
      <c r="J219" t="inlineStr">
        <is>
          <t>positive</t>
        </is>
      </c>
      <c r="K219" t="inlineStr">
        <is>
          <t>positive</t>
        </is>
      </c>
      <c r="L219" t="n">
        <v>0.4154787361621856</v>
      </c>
      <c r="M219" t="n">
        <v>5</v>
      </c>
      <c r="N219" t="n">
        <v>1.791759469228055</v>
      </c>
    </row>
    <row r="220">
      <c r="A220" t="inlineStr">
        <is>
          <t>UgzVa96WZGZNRBrzY4B4AaABAg.ARaX9NOeQ_qARa_7ZMzVA7</t>
        </is>
      </c>
      <c r="B220" t="inlineStr">
        <is>
          <t>dqEwm19FWZ4</t>
        </is>
      </c>
      <c r="C220" t="inlineStr">
        <is>
          <t>​@travel_big_with_a_tiny_budget I watched your Malaysia, Langkawi, Varanasi &amp; Dubai travel guide videos. Its really helpful! Keep going!</t>
        </is>
      </c>
      <c r="D220" t="inlineStr">
        <is>
          <t>2026-01-05T10:42:20Z</t>
        </is>
      </c>
      <c r="E220" t="n">
        <v>0</v>
      </c>
      <c r="F220" t="inlineStr">
        <is>
          <t>Langkawi</t>
        </is>
      </c>
      <c r="G220" t="inlineStr">
        <is>
          <t>unknown</t>
        </is>
      </c>
      <c r="H220" t="inlineStr">
        <is>
          <t>hospitality</t>
        </is>
      </c>
      <c r="I220" t="inlineStr">
        <is>
          <t>social</t>
        </is>
      </c>
      <c r="J220" t="inlineStr">
        <is>
          <t>positive</t>
        </is>
      </c>
      <c r="K220" t="inlineStr">
        <is>
          <t>positive</t>
        </is>
      </c>
      <c r="L220" t="n">
        <v>0.7901895642280579</v>
      </c>
      <c r="M220" t="n">
        <v>4</v>
      </c>
      <c r="N220" t="n">
        <v>0</v>
      </c>
    </row>
    <row r="221">
      <c r="A221" t="inlineStr">
        <is>
          <t>UgxPoO4qKooIPEW2Zj94AaABAg.AOTxb8sg1w0AOUYW0p5IMA</t>
        </is>
      </c>
      <c r="B221" t="inlineStr">
        <is>
          <t>dqEwm19FWZ4</t>
        </is>
      </c>
      <c r="C221" t="inlineStr">
        <is>
          <t>Athinu order onnum illa, flight rate nokkitt theerumanichal mathi</t>
        </is>
      </c>
      <c r="D221" t="inlineStr">
        <is>
          <t>2025-10-20T03:39:19Z</t>
        </is>
      </c>
      <c r="E221" t="n">
        <v>0</v>
      </c>
      <c r="F221" t="inlineStr">
        <is>
          <t>unknown</t>
        </is>
      </c>
      <c r="G221" t="inlineStr">
        <is>
          <t>unknown</t>
        </is>
      </c>
      <c r="H221" t="inlineStr">
        <is>
          <t>transport</t>
        </is>
      </c>
      <c r="I221" t="inlineStr">
        <is>
          <t>infrastructure</t>
        </is>
      </c>
      <c r="J221" t="inlineStr">
        <is>
          <t>neutral</t>
        </is>
      </c>
      <c r="K221" t="inlineStr">
        <is>
          <t>negative</t>
        </is>
      </c>
      <c r="L221" t="n">
        <v>0.4769161641597748</v>
      </c>
      <c r="M221" t="n">
        <v>3</v>
      </c>
      <c r="N221" t="n">
        <v>0</v>
      </c>
    </row>
    <row r="222">
      <c r="A222" t="inlineStr">
        <is>
          <t>Ugwu2yAbzzRJeZDeell4AaABAg.AMwORQSXzPtAOWUZMgreL6</t>
        </is>
      </c>
      <c r="B222" t="inlineStr">
        <is>
          <t>dqEwm19FWZ4</t>
        </is>
      </c>
      <c r="C222" t="inlineStr">
        <is>
          <t>December il 25k an round rip flight ticket mathram😅</t>
        </is>
      </c>
      <c r="D222" t="inlineStr">
        <is>
          <t>2025-10-20T21:43:19Z</t>
        </is>
      </c>
      <c r="E222" t="n">
        <v>0</v>
      </c>
      <c r="F222" t="inlineStr">
        <is>
          <t>unknown</t>
        </is>
      </c>
      <c r="G222" t="inlineStr">
        <is>
          <t>unknown</t>
        </is>
      </c>
      <c r="H222" t="inlineStr">
        <is>
          <t>transport</t>
        </is>
      </c>
      <c r="I222" t="inlineStr">
        <is>
          <t>infrastructure</t>
        </is>
      </c>
      <c r="J222" t="inlineStr">
        <is>
          <t>neutral</t>
        </is>
      </c>
      <c r="K222" t="inlineStr">
        <is>
          <t>neutral</t>
        </is>
      </c>
      <c r="L222" t="n">
        <v>0.4343076050281524</v>
      </c>
      <c r="M222" t="n">
        <v>3</v>
      </c>
      <c r="N222" t="n">
        <v>0</v>
      </c>
    </row>
    <row r="223">
      <c r="A223" t="inlineStr">
        <is>
          <t>Ugwu2yAbzzRJeZDeell4AaABAg.AMwORQSXzPtARj7cP3BI3Z</t>
        </is>
      </c>
      <c r="B223" t="inlineStr">
        <is>
          <t>dqEwm19FWZ4</t>
        </is>
      </c>
      <c r="C223" t="inlineStr">
        <is>
          <t>@subinmbmelekuzhi8882tvm ninn cheap aan ticket 3-4k base pricil flight lnd</t>
        </is>
      </c>
      <c r="D223" t="inlineStr">
        <is>
          <t>2026-01-08T18:26:26Z</t>
        </is>
      </c>
      <c r="E223" t="n">
        <v>0</v>
      </c>
      <c r="F223" t="inlineStr">
        <is>
          <t>unknown</t>
        </is>
      </c>
      <c r="G223" t="inlineStr">
        <is>
          <t>unknown</t>
        </is>
      </c>
      <c r="H223" t="inlineStr">
        <is>
          <t>price_value;transport</t>
        </is>
      </c>
      <c r="I223" t="inlineStr">
        <is>
          <t>economic;infrastructure</t>
        </is>
      </c>
      <c r="J223" t="inlineStr">
        <is>
          <t>positive</t>
        </is>
      </c>
      <c r="K223" t="inlineStr">
        <is>
          <t>neutral</t>
        </is>
      </c>
      <c r="L223" t="n">
        <v>0.5489467978477478</v>
      </c>
      <c r="M223" t="n">
        <v>4</v>
      </c>
      <c r="N223" t="n">
        <v>0</v>
      </c>
    </row>
    <row r="224">
      <c r="A224" t="inlineStr">
        <is>
          <t>Ugybo2fdI7XF6t3hHM94AaABAg.AMWitfHBWdsAMX9Q9uwdzd</t>
        </is>
      </c>
      <c r="B224" t="inlineStr">
        <is>
          <t>dqEwm19FWZ4</t>
        </is>
      </c>
      <c r="C224" t="inlineStr">
        <is>
          <t>Illa, oru day extra book cheyyanda varum. Kurachokke time aanenkil hotelukaarude mood anusarich avar adjust cheyyum, but uchakk check in aanenkil early morning vannaal sammathikkilla</t>
        </is>
      </c>
      <c r="D224" t="inlineStr">
        <is>
          <t>2025-09-01T10:55:00Z</t>
        </is>
      </c>
      <c r="E224" t="n">
        <v>0</v>
      </c>
      <c r="F224" t="inlineStr">
        <is>
          <t>unknown</t>
        </is>
      </c>
      <c r="G224" t="inlineStr">
        <is>
          <t>unknown</t>
        </is>
      </c>
      <c r="H224" t="inlineStr">
        <is>
          <t>climate_weather;hospitality;accommodation</t>
        </is>
      </c>
      <c r="I224" t="inlineStr">
        <is>
          <t>environmental;infrastructure;social</t>
        </is>
      </c>
      <c r="J224" t="inlineStr">
        <is>
          <t>neutral</t>
        </is>
      </c>
      <c r="K224" t="inlineStr">
        <is>
          <t>negative</t>
        </is>
      </c>
      <c r="L224" t="n">
        <v>0.3594215214252472</v>
      </c>
      <c r="M224" t="n">
        <v>4</v>
      </c>
      <c r="N224" t="n">
        <v>0</v>
      </c>
    </row>
    <row r="225">
      <c r="A225" t="inlineStr">
        <is>
          <t>Ugz_UNUJUomLYH_fPMN4AaABAg.AME5gWXJH_nAMELHHPJ8mY</t>
        </is>
      </c>
      <c r="B225" t="inlineStr">
        <is>
          <t>dqEwm19FWZ4</t>
        </is>
      </c>
      <c r="C225" t="inlineStr">
        <is>
          <t>Indian marketumayi compare cheyumbol food slightly expensive aanu</t>
        </is>
      </c>
      <c r="D225" t="inlineStr">
        <is>
          <t>2025-08-25T03:33:05Z</t>
        </is>
      </c>
      <c r="E225" t="n">
        <v>0</v>
      </c>
      <c r="F225" t="inlineStr">
        <is>
          <t>unknown</t>
        </is>
      </c>
      <c r="G225" t="inlineStr">
        <is>
          <t>unknown</t>
        </is>
      </c>
      <c r="H225" t="inlineStr">
        <is>
          <t>price_value;local_business;food</t>
        </is>
      </c>
      <c r="I225" t="inlineStr">
        <is>
          <t>economic</t>
        </is>
      </c>
      <c r="J225" t="inlineStr">
        <is>
          <t>negative</t>
        </is>
      </c>
      <c r="K225" t="inlineStr">
        <is>
          <t>negative</t>
        </is>
      </c>
      <c r="L225" t="n">
        <v>0.5478350520133972</v>
      </c>
      <c r="M225" t="n">
        <v>3</v>
      </c>
      <c r="N225" t="n">
        <v>0</v>
      </c>
    </row>
    <row r="226">
      <c r="A226" t="inlineStr">
        <is>
          <t>UgwgPPWYF1jD-fYUUf14AaABAg.ALr1k28T3SjALs4D6hleHd</t>
        </is>
      </c>
      <c r="B226" t="inlineStr">
        <is>
          <t>dqEwm19FWZ4</t>
        </is>
      </c>
      <c r="C226" t="inlineStr">
        <is>
          <t>​@travel_big_with_a_tiny_budgetAxis forex card don't support malaysian currency</t>
        </is>
      </c>
      <c r="D226" t="inlineStr">
        <is>
          <t>2025-08-16T02:41:26Z</t>
        </is>
      </c>
      <c r="E226" t="n">
        <v>0</v>
      </c>
      <c r="F226" t="inlineStr">
        <is>
          <t>Malaysia</t>
        </is>
      </c>
      <c r="G226" t="inlineStr">
        <is>
          <t>unknown</t>
        </is>
      </c>
      <c r="H226" t="inlineStr">
        <is>
          <t>transport</t>
        </is>
      </c>
      <c r="I226" t="inlineStr">
        <is>
          <t>infrastructure</t>
        </is>
      </c>
      <c r="J226" t="inlineStr">
        <is>
          <t>neutral</t>
        </is>
      </c>
      <c r="K226" t="inlineStr">
        <is>
          <t>negative</t>
        </is>
      </c>
      <c r="L226" t="n">
        <v>0.7236087918281555</v>
      </c>
      <c r="M226" t="n">
        <v>3</v>
      </c>
      <c r="N226" t="n">
        <v>0</v>
      </c>
    </row>
    <row r="227">
      <c r="A227" t="inlineStr">
        <is>
          <t>Ugx8lDnzNq6inc6bMlJ4AaABAg.AL3zNJjToUNALSwADj4Tgp</t>
        </is>
      </c>
      <c r="B227" t="inlineStr">
        <is>
          <t>dqEwm19FWZ4</t>
        </is>
      </c>
      <c r="C227" t="inlineStr">
        <is>
          <t>Boult is better than grab</t>
        </is>
      </c>
      <c r="D227" t="inlineStr">
        <is>
          <t>2025-08-05T23:02:08Z</t>
        </is>
      </c>
      <c r="E227" t="n">
        <v>0</v>
      </c>
      <c r="F227" t="inlineStr">
        <is>
          <t>unknown</t>
        </is>
      </c>
      <c r="G227" t="inlineStr">
        <is>
          <t>unknown</t>
        </is>
      </c>
      <c r="H227" t="inlineStr">
        <is>
          <t>transport</t>
        </is>
      </c>
      <c r="I227" t="inlineStr">
        <is>
          <t>infrastructure</t>
        </is>
      </c>
      <c r="J227" t="inlineStr">
        <is>
          <t>neutral</t>
        </is>
      </c>
      <c r="K227" t="inlineStr">
        <is>
          <t>positive</t>
        </is>
      </c>
      <c r="L227" t="n">
        <v>0.4549070596694946</v>
      </c>
      <c r="M227" t="n">
        <v>4</v>
      </c>
      <c r="N227" t="n">
        <v>0</v>
      </c>
    </row>
    <row r="228">
      <c r="A228" t="inlineStr">
        <is>
          <t>UgxJFy-vtJOaN0AfGLp4AaABAg.AKinbSdoaxYAKiwCZKTyed</t>
        </is>
      </c>
      <c r="B228" t="inlineStr">
        <is>
          <t>dqEwm19FWZ4</t>
        </is>
      </c>
      <c r="C228" t="inlineStr">
        <is>
          <t>same, ella international airportilum similar aanu.</t>
        </is>
      </c>
      <c r="D228" t="inlineStr">
        <is>
          <t>2025-07-18T16:58:09Z</t>
        </is>
      </c>
      <c r="E228" t="n">
        <v>0</v>
      </c>
      <c r="F228" t="inlineStr">
        <is>
          <t>unknown</t>
        </is>
      </c>
      <c r="G228" t="inlineStr">
        <is>
          <t>unknown</t>
        </is>
      </c>
      <c r="H228" t="inlineStr">
        <is>
          <t>transport</t>
        </is>
      </c>
      <c r="I228" t="inlineStr">
        <is>
          <t>infrastructure</t>
        </is>
      </c>
      <c r="J228" t="inlineStr">
        <is>
          <t>neutral</t>
        </is>
      </c>
      <c r="K228" t="inlineStr">
        <is>
          <t>neutral</t>
        </is>
      </c>
      <c r="L228" t="n">
        <v>0.4990553855895996</v>
      </c>
      <c r="M228" t="n">
        <v>3</v>
      </c>
      <c r="N228" t="n">
        <v>0</v>
      </c>
    </row>
    <row r="229">
      <c r="A229" t="inlineStr">
        <is>
          <t>Ugy-vU4evXfnM2tCEUB4AaABAg.AI84sQBBSycAIGaNvwuRpG</t>
        </is>
      </c>
      <c r="B229" t="inlineStr">
        <is>
          <t>dqEwm19FWZ4</t>
        </is>
      </c>
      <c r="C229" t="inlineStr">
        <is>
          <t>@midhunkumar2589 pokaalo... Malaysia valare safe aanu</t>
        </is>
      </c>
      <c r="D229" t="inlineStr">
        <is>
          <t>2025-05-18T14:26:42Z</t>
        </is>
      </c>
      <c r="E229" t="n">
        <v>1</v>
      </c>
      <c r="F229" t="inlineStr">
        <is>
          <t>Malaysia</t>
        </is>
      </c>
      <c r="G229" t="inlineStr">
        <is>
          <t>unknown</t>
        </is>
      </c>
      <c r="H229" t="inlineStr">
        <is>
          <t>safety</t>
        </is>
      </c>
      <c r="I229" t="inlineStr">
        <is>
          <t>social</t>
        </is>
      </c>
      <c r="J229" t="inlineStr">
        <is>
          <t>positive</t>
        </is>
      </c>
      <c r="K229" t="inlineStr">
        <is>
          <t>positive</t>
        </is>
      </c>
      <c r="L229" t="n">
        <v>0.4016081094741821</v>
      </c>
      <c r="M229" t="n">
        <v>3</v>
      </c>
      <c r="N229" t="n">
        <v>0.6931471805599453</v>
      </c>
    </row>
    <row r="230">
      <c r="A230" t="inlineStr">
        <is>
          <t>Ugy-vU4evXfnM2tCEUB4AaABAg.AI84sQBBSycAKdWdtwjBOh</t>
        </is>
      </c>
      <c r="B230" t="inlineStr">
        <is>
          <t>dqEwm19FWZ4</t>
        </is>
      </c>
      <c r="C230" t="inlineStr">
        <is>
          <t>Transportation grab taxi aano choose cheythath?</t>
        </is>
      </c>
      <c r="D230" t="inlineStr">
        <is>
          <t>2025-07-16T14:29:53Z</t>
        </is>
      </c>
      <c r="E230" t="n">
        <v>0</v>
      </c>
      <c r="F230" t="inlineStr">
        <is>
          <t>unknown</t>
        </is>
      </c>
      <c r="G230" t="inlineStr">
        <is>
          <t>unknown</t>
        </is>
      </c>
      <c r="H230" t="inlineStr">
        <is>
          <t>transport</t>
        </is>
      </c>
      <c r="I230" t="inlineStr">
        <is>
          <t>infrastructure</t>
        </is>
      </c>
      <c r="J230" t="inlineStr">
        <is>
          <t>neutral</t>
        </is>
      </c>
      <c r="K230" t="inlineStr">
        <is>
          <t>neutral</t>
        </is>
      </c>
      <c r="L230" t="n">
        <v>0.443227082490921</v>
      </c>
      <c r="M230" t="n">
        <v>3</v>
      </c>
      <c r="N230" t="n">
        <v>0</v>
      </c>
    </row>
    <row r="231">
      <c r="A231" t="inlineStr">
        <is>
          <t>Ugxys0AC0uzCC3KvmOV4AaABAg.AHkkBGVjOL8AHlkVakLvSG</t>
        </is>
      </c>
      <c r="B231" t="inlineStr">
        <is>
          <t>dqEwm19FWZ4</t>
        </is>
      </c>
      <c r="C231" t="inlineStr">
        <is>
          <t>yes, grab use cheyyam. card undenkil ath add cheyth payment nadatham, or cash payment cheyyam. nammade uber pole thanne</t>
        </is>
      </c>
      <c r="D231" t="inlineStr">
        <is>
          <t>2025-05-06T05:39:26Z</t>
        </is>
      </c>
      <c r="E231" t="n">
        <v>0</v>
      </c>
      <c r="F231" t="inlineStr">
        <is>
          <t>unknown</t>
        </is>
      </c>
      <c r="G231" t="inlineStr">
        <is>
          <t>unknown</t>
        </is>
      </c>
      <c r="H231" t="inlineStr">
        <is>
          <t>transport</t>
        </is>
      </c>
      <c r="I231" t="inlineStr">
        <is>
          <t>infrastructure</t>
        </is>
      </c>
      <c r="J231" t="inlineStr">
        <is>
          <t>neutral</t>
        </is>
      </c>
      <c r="K231" t="inlineStr">
        <is>
          <t>neutral</t>
        </is>
      </c>
      <c r="L231" t="n">
        <v>0.3922269642353058</v>
      </c>
      <c r="M231" t="n">
        <v>4</v>
      </c>
      <c r="N231" t="n">
        <v>0</v>
      </c>
    </row>
    <row r="232">
      <c r="A232" t="inlineStr">
        <is>
          <t>Ugy69DqOVdBXVS-kkQJ4AaABAg.AH8is48z3T8AHB8IR-YHMS</t>
        </is>
      </c>
      <c r="B232" t="inlineStr">
        <is>
          <t>dqEwm19FWZ4</t>
        </is>
      </c>
      <c r="C232" t="inlineStr">
        <is>
          <t>No, never.. ippo entha angane kaanikkane ennu idea illa. ithu vare undayirunnilla. ella hotelum undo? or any particular hotel maathram aano?</t>
        </is>
      </c>
      <c r="D232" t="inlineStr">
        <is>
          <t>2025-04-21T15:04:57Z</t>
        </is>
      </c>
      <c r="E232" t="n">
        <v>0</v>
      </c>
      <c r="F232" t="inlineStr">
        <is>
          <t>unknown</t>
        </is>
      </c>
      <c r="G232" t="inlineStr">
        <is>
          <t>unknown</t>
        </is>
      </c>
      <c r="H232" t="inlineStr">
        <is>
          <t>climate_weather;accommodation</t>
        </is>
      </c>
      <c r="I232" t="inlineStr">
        <is>
          <t>environmental;infrastructure</t>
        </is>
      </c>
      <c r="J232" t="inlineStr">
        <is>
          <t>neutral</t>
        </is>
      </c>
      <c r="K232" t="inlineStr">
        <is>
          <t>negative</t>
        </is>
      </c>
      <c r="L232" t="n">
        <v>0.4399940073490143</v>
      </c>
      <c r="M232" t="n">
        <v>4</v>
      </c>
      <c r="N232" t="n">
        <v>0</v>
      </c>
    </row>
    <row r="233">
      <c r="A233" t="inlineStr">
        <is>
          <t>UgwWS_hjrorZHBzmBL14AaABAg.AEne4L1Hb-cAEnoryqf7rO</t>
        </is>
      </c>
      <c r="B233" t="inlineStr">
        <is>
          <t>dqEwm19FWZ4</t>
        </is>
      </c>
      <c r="C233" t="inlineStr">
        <is>
          <t>@travel_big_with_a_tiny_budget 24:11 il ulla sthalm randu oonjal ulla, beach</t>
        </is>
      </c>
      <c r="D233" t="inlineStr">
        <is>
          <t>2025-02-21T11:21:52Z</t>
        </is>
      </c>
      <c r="E233" t="n">
        <v>1</v>
      </c>
      <c r="F233" t="inlineStr">
        <is>
          <t>unknown</t>
        </is>
      </c>
      <c r="G233" t="inlineStr">
        <is>
          <t>unknown</t>
        </is>
      </c>
      <c r="H233" t="inlineStr">
        <is>
          <t>beach_marine</t>
        </is>
      </c>
      <c r="I233" t="inlineStr">
        <is>
          <t>environmental</t>
        </is>
      </c>
      <c r="J233" t="inlineStr">
        <is>
          <t>neutral</t>
        </is>
      </c>
      <c r="K233" t="inlineStr">
        <is>
          <t>neutral</t>
        </is>
      </c>
      <c r="L233" t="n">
        <v>0.4903661906719208</v>
      </c>
      <c r="M233" t="n">
        <v>4</v>
      </c>
      <c r="N233" t="n">
        <v>0.6931471805599453</v>
      </c>
    </row>
    <row r="234">
      <c r="A234" t="inlineStr">
        <is>
          <t>UgwWS_hjrorZHBzmBL14AaABAg.AEne4L1Hb-cAEo6-_ItkeW</t>
        </is>
      </c>
      <c r="B234" t="inlineStr">
        <is>
          <t>dqEwm19FWZ4</t>
        </is>
      </c>
      <c r="C234" t="inlineStr">
        <is>
          <t>@ Ath "pantai pasir hitam" ennu perulla beach aanu, Langkawiyil</t>
        </is>
      </c>
      <c r="D234" t="inlineStr">
        <is>
          <t>2025-02-21T14:00:20Z</t>
        </is>
      </c>
      <c r="E234" t="n">
        <v>2</v>
      </c>
      <c r="F234" t="inlineStr">
        <is>
          <t>Langkawi</t>
        </is>
      </c>
      <c r="G234" t="inlineStr">
        <is>
          <t>unknown</t>
        </is>
      </c>
      <c r="H234" t="inlineStr">
        <is>
          <t>beach_marine</t>
        </is>
      </c>
      <c r="I234" t="inlineStr">
        <is>
          <t>environmental</t>
        </is>
      </c>
      <c r="J234" t="inlineStr">
        <is>
          <t>neutral</t>
        </is>
      </c>
      <c r="K234" t="inlineStr">
        <is>
          <t>neutral</t>
        </is>
      </c>
      <c r="L234" t="n">
        <v>0.4193940460681915</v>
      </c>
      <c r="M234" t="n">
        <v>3</v>
      </c>
      <c r="N234" t="n">
        <v>1.09861228866811</v>
      </c>
    </row>
    <row r="235">
      <c r="A235" t="inlineStr">
        <is>
          <t>UgyfyQXgBkTzhDHurOd4AaABAg.AE7iP_3NHLXAFPZMl8lufJ</t>
        </is>
      </c>
      <c r="B235" t="inlineStr">
        <is>
          <t>dqEwm19FWZ4</t>
        </is>
      </c>
      <c r="C235" t="inlineStr">
        <is>
          <t>നിങ്ങടെ മലേഷ്യ trip കണ്ടു 10/03/2025 നു മലേഷ്യ പോകുകയാണ്. ഒരുപാട് നാളത്തെ reserch നു ശേഷം ആണ് കൃത്യമായ informations ഉള്ള ഒരു വീഡിയോ താങ്കളുടെ കിട്ടിയത്. Itenary സൂപ്പർ. ഇനിയും budget friendly countries വീഡിയോ കട്ട waiting. Bali ടൂർ വീഡിയോ പ്രതീക്ഷിക്കുന്നു</t>
        </is>
      </c>
      <c r="D235" t="inlineStr">
        <is>
          <t>2025-03-08T12:28:03Z</t>
        </is>
      </c>
      <c r="E235" t="n">
        <v>0</v>
      </c>
      <c r="F235" t="inlineStr">
        <is>
          <t>unknown</t>
        </is>
      </c>
      <c r="G235" t="inlineStr">
        <is>
          <t>unknown</t>
        </is>
      </c>
      <c r="H235" t="inlineStr">
        <is>
          <t>hospitality</t>
        </is>
      </c>
      <c r="I235" t="inlineStr">
        <is>
          <t>social</t>
        </is>
      </c>
      <c r="J235" t="inlineStr">
        <is>
          <t>positive</t>
        </is>
      </c>
      <c r="K235" t="inlineStr">
        <is>
          <t>neutral</t>
        </is>
      </c>
      <c r="L235" t="n">
        <v>0.5356930494308472</v>
      </c>
      <c r="M235" t="n">
        <v>4</v>
      </c>
      <c r="N235" t="n">
        <v>0</v>
      </c>
    </row>
    <row r="236">
      <c r="A236" t="inlineStr">
        <is>
          <t>UgwOjaUhmbJGpZINtuV4AaABAg.AE04bNCGEYsAE3cKe_Fn3c</t>
        </is>
      </c>
      <c r="B236" t="inlineStr">
        <is>
          <t>dqEwm19FWZ4</t>
        </is>
      </c>
      <c r="C236" t="inlineStr">
        <is>
          <t>Foodinu mathram anel 4 times in Indian restaurant ...around 30-40rm.... approximate 760 inr</t>
        </is>
      </c>
      <c r="D236" t="inlineStr">
        <is>
          <t>2025-02-03T03:28:02Z</t>
        </is>
      </c>
      <c r="E236" t="n">
        <v>0</v>
      </c>
      <c r="F236" t="inlineStr">
        <is>
          <t>unknown</t>
        </is>
      </c>
      <c r="G236" t="inlineStr">
        <is>
          <t>unknown</t>
        </is>
      </c>
      <c r="H236" t="inlineStr">
        <is>
          <t>local_business;food</t>
        </is>
      </c>
      <c r="I236" t="inlineStr">
        <is>
          <t>economic</t>
        </is>
      </c>
      <c r="J236" t="inlineStr">
        <is>
          <t>neutral</t>
        </is>
      </c>
      <c r="K236" t="inlineStr">
        <is>
          <t>neutral</t>
        </is>
      </c>
      <c r="L236" t="n">
        <v>0.5032500624656677</v>
      </c>
      <c r="M236" t="n">
        <v>4</v>
      </c>
      <c r="N236" t="n">
        <v>0</v>
      </c>
    </row>
    <row r="237">
      <c r="A237" t="inlineStr">
        <is>
          <t>Ugxt8pFjU9StwSKwUSV4AaABAg.AE-HzoA2PONAE-W8rqCyGy</t>
        </is>
      </c>
      <c r="B237" t="inlineStr">
        <is>
          <t>dqEwm19FWZ4</t>
        </is>
      </c>
      <c r="C237" t="inlineStr">
        <is>
          <t>അങ്ങനെ ഒന്നും ഇല്ല ബ്രോ, showmoney കാണിക്കണം എന്ന് പറയുന്നുണ്ടെങ്കിലും അത് അങ്ങനെ ചോദിക്കാറില്ല. immigration ഓഫീസറുടെ mood പോലിരിക്കും കാര്യങ്ങൾ. അത്യാവശ്യം കോൺഫിഡൻസും, പോകാൻ പോകുന്ന സ്ഥലങ്ങളെ കുറിച് വ്യക്തമായ പ്ലാനിങ്ങും, flight and hotel ബുക്കിങ്‌സും ഉണ്ടെങ്കിൽ പിന്നെ showmoney ചോദിക്കാറില്ല. അഥവാ എന്തെങ്കിലും കാരണം കൊണ്ട് ചോദിച്ചാൽ തന്നെ correct ആയി എണ്ണി നോക്കൊന്നും ഇല്ല. ഒരുപാട് പേര് queue നിക്കുന്നുണ്ടാവും, നല്ല തിരക്കായിരിക്കും, അവിടെ ഇരിക്കുന്ന ഓഫീസേഴ്‌സിനു വരെ ഇത് എല്ലാരോടും ചോദിക്കുന്നത് എളുപ്പമല്ല. worst case scenario ആയി ചോദിച്ചാൽ തന്നെ just കയ്യിൽ കുറച്ചു currency ഉണ്ടെന്നു കാണിച്ചാൽ മതി.</t>
        </is>
      </c>
      <c r="D237" t="inlineStr">
        <is>
          <t>2025-02-01T13:08:17Z</t>
        </is>
      </c>
      <c r="E237" t="n">
        <v>1</v>
      </c>
      <c r="F237" t="inlineStr">
        <is>
          <t>unknown</t>
        </is>
      </c>
      <c r="G237" t="inlineStr">
        <is>
          <t>unknown</t>
        </is>
      </c>
      <c r="H237" t="inlineStr">
        <is>
          <t>climate_weather;crowding;transport;accommodation</t>
        </is>
      </c>
      <c r="I237" t="inlineStr">
        <is>
          <t>environmental;infrastructure;social</t>
        </is>
      </c>
      <c r="J237" t="inlineStr">
        <is>
          <t>negative</t>
        </is>
      </c>
      <c r="K237" t="inlineStr">
        <is>
          <t>neutral</t>
        </is>
      </c>
      <c r="L237" t="n">
        <v>0.5094084739685059</v>
      </c>
      <c r="M237" t="n">
        <v>4</v>
      </c>
      <c r="N237" t="n">
        <v>0.6931471805599453</v>
      </c>
    </row>
    <row r="238">
      <c r="A238" t="inlineStr">
        <is>
          <t>Ugz78ABSYO_KGXJSjQx4AaABAg.ADqfU6djZH7AFtDKZFvt5e</t>
        </is>
      </c>
      <c r="B238" t="inlineStr">
        <is>
          <t>dqEwm19FWZ4</t>
        </is>
      </c>
      <c r="C238" t="inlineStr">
        <is>
          <t>It depends on how you wanna enjoy and spend ... 5 days 4 night total expense for me including flight is 27k. Came back yesterday</t>
        </is>
      </c>
      <c r="D238" t="inlineStr">
        <is>
          <t>2025-03-20T10:11:58Z</t>
        </is>
      </c>
      <c r="E238" t="n">
        <v>19</v>
      </c>
      <c r="F238" t="inlineStr">
        <is>
          <t>unknown</t>
        </is>
      </c>
      <c r="G238" t="inlineStr">
        <is>
          <t>unknown</t>
        </is>
      </c>
      <c r="H238" t="inlineStr">
        <is>
          <t>transport</t>
        </is>
      </c>
      <c r="I238" t="inlineStr">
        <is>
          <t>infrastructure</t>
        </is>
      </c>
      <c r="J238" t="inlineStr">
        <is>
          <t>positive</t>
        </is>
      </c>
      <c r="K238" t="inlineStr">
        <is>
          <t>neutral</t>
        </is>
      </c>
      <c r="L238" t="n">
        <v>0.7929419875144958</v>
      </c>
      <c r="M238" t="n">
        <v>4</v>
      </c>
      <c r="N238" t="n">
        <v>2.995732273553991</v>
      </c>
    </row>
    <row r="239">
      <c r="A239" t="inlineStr">
        <is>
          <t>Ugz78ABSYO_KGXJSjQx4AaABAg.ADqfU6djZH7ARsetdiygxT</t>
        </is>
      </c>
      <c r="B239" t="inlineStr">
        <is>
          <t>dqEwm19FWZ4</t>
        </is>
      </c>
      <c r="C239" t="inlineStr">
        <is>
          <t>​@DavidWilliams-oc8pjningalde Travel Itinerary onn share cheyyamo if possible.. Room booking traveling</t>
        </is>
      </c>
      <c r="D239" t="inlineStr">
        <is>
          <t>2026-01-12T11:19:03Z</t>
        </is>
      </c>
      <c r="E239" t="n">
        <v>0</v>
      </c>
      <c r="F239" t="inlineStr">
        <is>
          <t>unknown</t>
        </is>
      </c>
      <c r="G239" t="inlineStr">
        <is>
          <t>unknown</t>
        </is>
      </c>
      <c r="H239" t="inlineStr">
        <is>
          <t>accommodation</t>
        </is>
      </c>
      <c r="I239" t="inlineStr">
        <is>
          <t>infrastructure</t>
        </is>
      </c>
      <c r="J239" t="inlineStr">
        <is>
          <t>neutral</t>
        </is>
      </c>
      <c r="K239" t="inlineStr">
        <is>
          <t>neutral</t>
        </is>
      </c>
      <c r="L239" t="n">
        <v>0.5097520351409912</v>
      </c>
      <c r="M239" t="n">
        <v>4</v>
      </c>
      <c r="N239" t="n">
        <v>0</v>
      </c>
    </row>
    <row r="240">
      <c r="A240" t="inlineStr">
        <is>
          <t>UgypnWXSss_oGtZ4oll4AaABAg.AD8jIvc_0OpADDhXi1ZZ3b</t>
        </is>
      </c>
      <c r="B240" t="inlineStr">
        <is>
          <t>dqEwm19FWZ4</t>
        </is>
      </c>
      <c r="C240" t="inlineStr">
        <is>
          <t>usually ഇന്ത്യൻസിന് ബുദ്ധിമുട്ടൊന്നും ഉണ്ടാവാറില്ല. two way flight ടിക്കറ്റ്സും, full day ഹോട്ടൽ ബുക്കിങ്‌സും, കുറച്ചു കോൺഫിഡൻസും ഉണ്ടെങ്കിൽ കടത്തി വിടും. എന്തെങ്കിലും ഉടായിപ്പ് തോന്നിയാൽ മാത്രേ reject ചെയ്യൂ.</t>
        </is>
      </c>
      <c r="D240" t="inlineStr">
        <is>
          <t>2025-01-13T04:54:31Z</t>
        </is>
      </c>
      <c r="E240" t="n">
        <v>3</v>
      </c>
      <c r="F240" t="inlineStr">
        <is>
          <t>unknown</t>
        </is>
      </c>
      <c r="G240" t="inlineStr">
        <is>
          <t>unknown</t>
        </is>
      </c>
      <c r="H240" t="inlineStr">
        <is>
          <t>transport</t>
        </is>
      </c>
      <c r="I240" t="inlineStr">
        <is>
          <t>infrastructure</t>
        </is>
      </c>
      <c r="J240" t="inlineStr">
        <is>
          <t>neutral</t>
        </is>
      </c>
      <c r="K240" t="inlineStr">
        <is>
          <t>neutral</t>
        </is>
      </c>
      <c r="L240" t="n">
        <v>0.5286313891410828</v>
      </c>
      <c r="M240" t="n">
        <v>4</v>
      </c>
      <c r="N240" t="n">
        <v>1.386294361119891</v>
      </c>
    </row>
    <row r="241">
      <c r="A241" t="inlineStr">
        <is>
          <t>UgypnWXSss_oGtZ4oll4AaABAg.AD8jIvc_0OpADvu8ltyAyZ</t>
        </is>
      </c>
      <c r="B241" t="inlineStr">
        <is>
          <t>dqEwm19FWZ4</t>
        </is>
      </c>
      <c r="C241" t="inlineStr">
        <is>
          <t>Show money avishyam undo immigration time il Or just up nd down tickets, hotel booking voucher mathiyo</t>
        </is>
      </c>
      <c r="D241" t="inlineStr">
        <is>
          <t>2025-01-30T18:10:32Z</t>
        </is>
      </c>
      <c r="E241" t="n">
        <v>1</v>
      </c>
      <c r="F241" t="inlineStr">
        <is>
          <t>unknown</t>
        </is>
      </c>
      <c r="G241" t="inlineStr">
        <is>
          <t>unknown</t>
        </is>
      </c>
      <c r="H241" t="inlineStr">
        <is>
          <t>climate_weather;accommodation</t>
        </is>
      </c>
      <c r="I241" t="inlineStr">
        <is>
          <t>environmental;infrastructure</t>
        </is>
      </c>
      <c r="J241" t="inlineStr">
        <is>
          <t>neutral</t>
        </is>
      </c>
      <c r="K241" t="inlineStr">
        <is>
          <t>neutral</t>
        </is>
      </c>
      <c r="L241" t="n">
        <v>0.4205878674983978</v>
      </c>
      <c r="M241" t="n">
        <v>4</v>
      </c>
      <c r="N241" t="n">
        <v>0.6931471805599453</v>
      </c>
    </row>
    <row r="242">
      <c r="A242" t="inlineStr">
        <is>
          <t>UgxXQ4FGlyfADHlsEdl4AaABAg</t>
        </is>
      </c>
      <c r="B242" t="inlineStr">
        <is>
          <t>UK8Hvz8_iXM</t>
        </is>
      </c>
      <c r="C242" t="inlineStr">
        <is>
          <t>You are lying all there's little restaurants you can just go and the patron is tower is never closed it's open 24 hours and the next day it's still open it's a mole patronus tower you lying 🇲🇾</t>
        </is>
      </c>
      <c r="D242" t="inlineStr">
        <is>
          <t>2026-07-18T22:03:56Z</t>
        </is>
      </c>
      <c r="E242" t="n">
        <v>0</v>
      </c>
      <c r="F242" t="inlineStr">
        <is>
          <t>unknown</t>
        </is>
      </c>
      <c r="G242" t="inlineStr">
        <is>
          <t>unknown</t>
        </is>
      </c>
      <c r="H242" t="inlineStr">
        <is>
          <t>local_business;food</t>
        </is>
      </c>
      <c r="I242" t="inlineStr">
        <is>
          <t>economic</t>
        </is>
      </c>
      <c r="J242" t="inlineStr">
        <is>
          <t>neutral</t>
        </is>
      </c>
      <c r="K242" t="inlineStr">
        <is>
          <t>negative</t>
        </is>
      </c>
      <c r="L242" t="n">
        <v>0.8391535878181458</v>
      </c>
      <c r="M242" t="n">
        <v>4</v>
      </c>
      <c r="N242" t="n">
        <v>0</v>
      </c>
    </row>
    <row r="243">
      <c r="A243" t="inlineStr">
        <is>
          <t>UgyuIRDAA68mc2kJtFF4AaABAg</t>
        </is>
      </c>
      <c r="B243" t="inlineStr">
        <is>
          <t>UK8Hvz8_iXM</t>
        </is>
      </c>
      <c r="C243" t="inlineStr">
        <is>
          <t>As a malay on eid you should prob to Penang its a good area but traffic is bad</t>
        </is>
      </c>
      <c r="D243" t="inlineStr">
        <is>
          <t>2026-07-09T06:27:14Z</t>
        </is>
      </c>
      <c r="E243" t="n">
        <v>2</v>
      </c>
      <c r="F243" t="inlineStr">
        <is>
          <t>Penang</t>
        </is>
      </c>
      <c r="G243" t="inlineStr">
        <is>
          <t>unknown</t>
        </is>
      </c>
      <c r="H243" t="inlineStr">
        <is>
          <t>transport</t>
        </is>
      </c>
      <c r="I243" t="inlineStr">
        <is>
          <t>infrastructure</t>
        </is>
      </c>
      <c r="J243" t="inlineStr">
        <is>
          <t>negative</t>
        </is>
      </c>
      <c r="K243" t="inlineStr">
        <is>
          <t>negative</t>
        </is>
      </c>
      <c r="L243" t="n">
        <v>0.6604304909706116</v>
      </c>
      <c r="M243" t="n">
        <v>5</v>
      </c>
      <c r="N243" t="n">
        <v>1.09861228866811</v>
      </c>
    </row>
    <row r="244">
      <c r="A244" t="inlineStr">
        <is>
          <t>UgzHnX5_vjbEFBtvAd54AaABAg</t>
        </is>
      </c>
      <c r="B244" t="inlineStr">
        <is>
          <t>UK8Hvz8_iXM</t>
        </is>
      </c>
      <c r="C244" t="inlineStr">
        <is>
          <t>A walking books Malaysia Indian people where no bumiputera ??</t>
        </is>
      </c>
      <c r="D244" t="inlineStr">
        <is>
          <t>2026-06-24T09:21:06Z</t>
        </is>
      </c>
      <c r="E244" t="n">
        <v>1</v>
      </c>
      <c r="F244" t="inlineStr">
        <is>
          <t>Malaysia</t>
        </is>
      </c>
      <c r="G244" t="inlineStr">
        <is>
          <t>unknown</t>
        </is>
      </c>
      <c r="H244" t="inlineStr">
        <is>
          <t>accessibility</t>
        </is>
      </c>
      <c r="I244" t="inlineStr">
        <is>
          <t>infrastructure</t>
        </is>
      </c>
      <c r="J244" t="inlineStr">
        <is>
          <t>neutral</t>
        </is>
      </c>
      <c r="K244" t="inlineStr">
        <is>
          <t>negative</t>
        </is>
      </c>
      <c r="L244" t="n">
        <v>0.6134934425354004</v>
      </c>
      <c r="M244" t="n">
        <v>3</v>
      </c>
      <c r="N244" t="n">
        <v>0.6931471805599453</v>
      </c>
    </row>
    <row r="245">
      <c r="A245" t="inlineStr">
        <is>
          <t>UgzroB_V1t_attyY6-Z4AaABAg</t>
        </is>
      </c>
      <c r="B245" t="inlineStr">
        <is>
          <t>UK8Hvz8_iXM</t>
        </is>
      </c>
      <c r="C245" t="inlineStr">
        <is>
          <t>During the major public holidays, you will find mostly foreign workers and illegal immigrants im Kuala Lumpur.</t>
        </is>
      </c>
      <c r="D245" t="inlineStr">
        <is>
          <t>2026-06-17T07:19:45Z</t>
        </is>
      </c>
      <c r="E245" t="n">
        <v>0</v>
      </c>
      <c r="F245" t="inlineStr">
        <is>
          <t>Kuala Lumpur</t>
        </is>
      </c>
      <c r="G245" t="inlineStr">
        <is>
          <t>unknown</t>
        </is>
      </c>
      <c r="H245" t="inlineStr">
        <is>
          <t>seasonality</t>
        </is>
      </c>
      <c r="I245" t="inlineStr">
        <is>
          <t>infrastructure</t>
        </is>
      </c>
      <c r="J245" t="inlineStr">
        <is>
          <t>neutral</t>
        </is>
      </c>
      <c r="K245" t="inlineStr">
        <is>
          <t>neutral</t>
        </is>
      </c>
      <c r="L245" t="n">
        <v>0.5587040185928345</v>
      </c>
      <c r="M245" t="n">
        <v>4</v>
      </c>
      <c r="N245" t="n">
        <v>0</v>
      </c>
    </row>
    <row r="246">
      <c r="A246" t="inlineStr">
        <is>
          <t>UgyT1TZmcTf7RJMAhHN4AaABAg</t>
        </is>
      </c>
      <c r="B246" t="inlineStr">
        <is>
          <t>UK8Hvz8_iXM</t>
        </is>
      </c>
      <c r="C246" t="inlineStr">
        <is>
          <t>1. malaysia is not a muslim country, the 'official religion' is islam but we are a multi racial multi religious country. so even if u came during ramadan/eid, it cant be 'everything was closed' 2. vegetarian food is easy to come by. why not look for chinese/western style vegetarian restaurants? 3. not really sure about refill stations in a city but isnt it common sense to get ur water full before going out? if u finished it then buy lmao 4. u mean wear cooling clothes?</t>
        </is>
      </c>
      <c r="D246" t="inlineStr">
        <is>
          <t>2026-05-03T20:05:07Z</t>
        </is>
      </c>
      <c r="E246" t="n">
        <v>0</v>
      </c>
      <c r="F246" t="inlineStr">
        <is>
          <t>Malaysia</t>
        </is>
      </c>
      <c r="G246" t="inlineStr">
        <is>
          <t>unknown</t>
        </is>
      </c>
      <c r="H246" t="inlineStr">
        <is>
          <t>local_business;food</t>
        </is>
      </c>
      <c r="I246" t="inlineStr">
        <is>
          <t>economic</t>
        </is>
      </c>
      <c r="J246" t="inlineStr">
        <is>
          <t>neutral</t>
        </is>
      </c>
      <c r="K246" t="inlineStr">
        <is>
          <t>negative</t>
        </is>
      </c>
      <c r="L246" t="n">
        <v>0.5852521657943726</v>
      </c>
      <c r="M246" t="n">
        <v>4</v>
      </c>
      <c r="N246" t="n">
        <v>0</v>
      </c>
    </row>
    <row r="247">
      <c r="A247" t="inlineStr">
        <is>
          <t>UgwaxezPvu5MmNaJQ4Z4AaABAg</t>
        </is>
      </c>
      <c r="B247" t="inlineStr">
        <is>
          <t>UK8Hvz8_iXM</t>
        </is>
      </c>
      <c r="C247" t="inlineStr">
        <is>
          <t>Most Hindus in Malaysia and Indonesia eat chicken, goat and seafood. That's why it's quite difficult to find vegetarian food.</t>
        </is>
      </c>
      <c r="D247" t="inlineStr">
        <is>
          <t>2026-03-15T14:07:22Z</t>
        </is>
      </c>
      <c r="E247" t="n">
        <v>0</v>
      </c>
      <c r="F247" t="inlineStr">
        <is>
          <t>Malaysia</t>
        </is>
      </c>
      <c r="G247" t="inlineStr">
        <is>
          <t>unknown</t>
        </is>
      </c>
      <c r="H247" t="inlineStr">
        <is>
          <t>beach_marine;food</t>
        </is>
      </c>
      <c r="I247" t="inlineStr">
        <is>
          <t>economic;environmental</t>
        </is>
      </c>
      <c r="J247" t="inlineStr">
        <is>
          <t>neutral</t>
        </is>
      </c>
      <c r="K247" t="inlineStr">
        <is>
          <t>negative</t>
        </is>
      </c>
      <c r="L247" t="n">
        <v>0.761249303817749</v>
      </c>
      <c r="M247" t="n">
        <v>4</v>
      </c>
      <c r="N247" t="n">
        <v>0</v>
      </c>
    </row>
    <row r="248">
      <c r="A248" t="inlineStr">
        <is>
          <t>UgwcCGxbvE5IBk6EVSF4AaABAg</t>
        </is>
      </c>
      <c r="B248" t="inlineStr">
        <is>
          <t>UK8Hvz8_iXM</t>
        </is>
      </c>
      <c r="C248" t="inlineStr">
        <is>
          <t>cmon man… can you check world map first Malaysia is almost on Equator line it mean it will get full direct sunlight of course it will be hot all the time</t>
        </is>
      </c>
      <c r="D248" t="inlineStr">
        <is>
          <t>2026-02-26T12:29:52Z</t>
        </is>
      </c>
      <c r="E248" t="n">
        <v>5</v>
      </c>
      <c r="F248" t="inlineStr">
        <is>
          <t>Malaysia</t>
        </is>
      </c>
      <c r="G248" t="inlineStr">
        <is>
          <t>unknown</t>
        </is>
      </c>
      <c r="H248" t="inlineStr">
        <is>
          <t>climate_weather</t>
        </is>
      </c>
      <c r="I248" t="inlineStr">
        <is>
          <t>environmental</t>
        </is>
      </c>
      <c r="J248" t="inlineStr">
        <is>
          <t>neutral</t>
        </is>
      </c>
      <c r="K248" t="inlineStr">
        <is>
          <t>positive</t>
        </is>
      </c>
      <c r="L248" t="n">
        <v>0.3774563074111938</v>
      </c>
      <c r="M248" t="n">
        <v>4</v>
      </c>
      <c r="N248" t="n">
        <v>1.791759469228055</v>
      </c>
    </row>
    <row r="249">
      <c r="A249" t="inlineStr">
        <is>
          <t>UgzUsEcjPoaJ159Yg6x4AaABAg</t>
        </is>
      </c>
      <c r="B249" t="inlineStr">
        <is>
          <t>UK8Hvz8_iXM</t>
        </is>
      </c>
      <c r="C249" t="inlineStr">
        <is>
          <t>U should go to those restaurants at the eges. The islamic ones.</t>
        </is>
      </c>
      <c r="D249" t="inlineStr">
        <is>
          <t>2026-02-07T19:55:47Z</t>
        </is>
      </c>
      <c r="E249" t="n">
        <v>2</v>
      </c>
      <c r="F249" t="inlineStr">
        <is>
          <t>unknown</t>
        </is>
      </c>
      <c r="G249" t="inlineStr">
        <is>
          <t>unknown</t>
        </is>
      </c>
      <c r="H249" t="inlineStr">
        <is>
          <t>local_business;food</t>
        </is>
      </c>
      <c r="I249" t="inlineStr">
        <is>
          <t>economic</t>
        </is>
      </c>
      <c r="J249" t="inlineStr">
        <is>
          <t>neutral</t>
        </is>
      </c>
      <c r="K249" t="inlineStr">
        <is>
          <t>neutral</t>
        </is>
      </c>
      <c r="L249" t="n">
        <v>0.5346123576164246</v>
      </c>
      <c r="M249" t="n">
        <v>5</v>
      </c>
      <c r="N249" t="n">
        <v>1.09861228866811</v>
      </c>
    </row>
    <row r="250">
      <c r="A250" t="inlineStr">
        <is>
          <t>UgzpiSFQl4L_4Yhvs1t4AaABAg</t>
        </is>
      </c>
      <c r="B250" t="inlineStr">
        <is>
          <t>UK8Hvz8_iXM</t>
        </is>
      </c>
      <c r="C250" t="inlineStr">
        <is>
          <t>⁠ I’m sorry that you had a unpleasant experience visiting Malaysia . But I’m shocked and I beg to differ with my experience . I have been living in kaula Lumpur from 3 years since I find it very safe, clean and extremely pedestrian friendly place . People follow rules there. Never have I ever faced any issues that you have mentioned . In fact Vehicles slow down and give way to pedestrians to cross . Vegetarian food is available extensively as there’s a huge Malaysian Tamil and Sikh population. Punjabi and South that’s Tamilian food is available at nook n corner along with diverse Malay , Chinese, Japanese and Thai restaurants. So many cafés be it English or French . You have visited at a wrong time, as Ramadhan and Deepawali are a big festival which is celebrated almost for a month there hence tourists spots operate on varied timings probably for short duration . We must respect their culture and their traditions as it’s their country . Secondly I differ on queer and LGBTQ context , they are respectful towards everyone , but yes public display of extreme affection is not encouraged there like smooching in public , which I feel is ok . In fact you can see couples holding hands , sitting close to each other, snuggling . Also one can see guys (boys/men) wearing fancy branded purses , young people in cosplay costumes , women in shortest of the shortest clothes , women wearing hijab sitting next to each other or as friends, respecting each other and people mind their own business . The only people who oogle or stare dirtily are Indian men , judgmental Indian women , Bangladeshis and some uae people . Others don’t even bother to look at your plunging neck lines or your cleavage. This is the Malaysia I’m living in . Also just For your information I am an Indian</t>
        </is>
      </c>
      <c r="D250" t="inlineStr">
        <is>
          <t>2026-02-06T08:30:33Z</t>
        </is>
      </c>
      <c r="E250" t="n">
        <v>19</v>
      </c>
      <c r="F250" t="inlineStr">
        <is>
          <t>Malaysia</t>
        </is>
      </c>
      <c r="G250" t="inlineStr">
        <is>
          <t>unknown</t>
        </is>
      </c>
      <c r="H250" t="inlineStr">
        <is>
          <t>cleanliness;safety;hospitality;culture_heritage;price_value;local_business;food;transport;accessibility</t>
        </is>
      </c>
      <c r="I250" t="inlineStr">
        <is>
          <t>economic;environmental;infrastructure;social</t>
        </is>
      </c>
      <c r="J250" t="inlineStr">
        <is>
          <t>positive</t>
        </is>
      </c>
      <c r="K250" t="inlineStr">
        <is>
          <t>negative</t>
        </is>
      </c>
      <c r="L250" t="n">
        <v>0.7266997694969177</v>
      </c>
      <c r="M250" t="n">
        <v>5</v>
      </c>
      <c r="N250" t="n">
        <v>2.995732273553991</v>
      </c>
    </row>
    <row r="251">
      <c r="A251" t="inlineStr">
        <is>
          <t>Ugw-lv_KDkPRkhnghfR4AaABAg</t>
        </is>
      </c>
      <c r="B251" t="inlineStr">
        <is>
          <t>UK8Hvz8_iXM</t>
        </is>
      </c>
      <c r="C251" t="inlineStr">
        <is>
          <t>Just visited Malaysia as a vegan, had no issues finding food. In fact i have a hard time in Indian with vegan food. I was with my sister who is clingy and does hold hands while walking but i didn't get any judgy look. Wore whatever I felt like in the city. I felt free and very safe. (I am from Fiji)</t>
        </is>
      </c>
      <c r="D251" t="inlineStr">
        <is>
          <t>2025-11-13T12:57:26Z</t>
        </is>
      </c>
      <c r="E251" t="n">
        <v>46</v>
      </c>
      <c r="F251" t="inlineStr">
        <is>
          <t>Malaysia</t>
        </is>
      </c>
      <c r="G251" t="inlineStr">
        <is>
          <t>visitor</t>
        </is>
      </c>
      <c r="H251" t="inlineStr">
        <is>
          <t>safety;food;accessibility</t>
        </is>
      </c>
      <c r="I251" t="inlineStr">
        <is>
          <t>economic;infrastructure;social</t>
        </is>
      </c>
      <c r="J251" t="inlineStr">
        <is>
          <t>positive</t>
        </is>
      </c>
      <c r="K251" t="inlineStr">
        <is>
          <t>positive</t>
        </is>
      </c>
      <c r="L251" t="n">
        <v>0.4212402105331421</v>
      </c>
      <c r="M251" t="n">
        <v>5</v>
      </c>
      <c r="N251" t="n">
        <v>3.850147601710058</v>
      </c>
    </row>
    <row r="252">
      <c r="A252" t="inlineStr">
        <is>
          <t>Ugy5EyGnKNSoiPdG1Xx4AaABAg</t>
        </is>
      </c>
      <c r="B252" t="inlineStr">
        <is>
          <t>UK8Hvz8_iXM</t>
        </is>
      </c>
      <c r="C252" t="inlineStr">
        <is>
          <t>I have a night layover around 10.30 hr layover from 11 pm to 8 am so what do you just should i stay at airport or where i can go in malaysia</t>
        </is>
      </c>
      <c r="D252" t="inlineStr">
        <is>
          <t>2025-11-05T15:15:49Z</t>
        </is>
      </c>
      <c r="E252" t="n">
        <v>1</v>
      </c>
      <c r="F252" t="inlineStr">
        <is>
          <t>Malaysia</t>
        </is>
      </c>
      <c r="G252" t="inlineStr">
        <is>
          <t>unknown</t>
        </is>
      </c>
      <c r="H252" t="inlineStr">
        <is>
          <t>transport;accommodation</t>
        </is>
      </c>
      <c r="I252" t="inlineStr">
        <is>
          <t>infrastructure</t>
        </is>
      </c>
      <c r="J252" t="inlineStr">
        <is>
          <t>neutral</t>
        </is>
      </c>
      <c r="K252" t="inlineStr">
        <is>
          <t>neutral</t>
        </is>
      </c>
      <c r="L252" t="n">
        <v>0.7640828490257263</v>
      </c>
      <c r="M252" t="n">
        <v>5</v>
      </c>
      <c r="N252" t="n">
        <v>0.6931471805599453</v>
      </c>
    </row>
    <row r="253">
      <c r="A253" t="inlineStr">
        <is>
          <t>UgxVF9gc3cTt00g3rHl4AaABAg</t>
        </is>
      </c>
      <c r="B253" t="inlineStr">
        <is>
          <t>UK8Hvz8_iXM</t>
        </is>
      </c>
      <c r="C253" t="inlineStr">
        <is>
          <t>Area between Little India and Masjid India have many Indians Restaurants especially for Vegan.. Just google it..</t>
        </is>
      </c>
      <c r="D253" t="inlineStr">
        <is>
          <t>2025-07-26T01:00:45Z</t>
        </is>
      </c>
      <c r="E253" t="n">
        <v>0</v>
      </c>
      <c r="F253" t="inlineStr">
        <is>
          <t>unknown</t>
        </is>
      </c>
      <c r="G253" t="inlineStr">
        <is>
          <t>unknown</t>
        </is>
      </c>
      <c r="H253" t="inlineStr">
        <is>
          <t>local_business;food</t>
        </is>
      </c>
      <c r="I253" t="inlineStr">
        <is>
          <t>economic</t>
        </is>
      </c>
      <c r="J253" t="inlineStr">
        <is>
          <t>neutral</t>
        </is>
      </c>
      <c r="K253" t="inlineStr">
        <is>
          <t>neutral</t>
        </is>
      </c>
      <c r="L253" t="n">
        <v>0.5211543440818787</v>
      </c>
      <c r="M253" t="n">
        <v>4</v>
      </c>
      <c r="N253" t="n">
        <v>0</v>
      </c>
    </row>
    <row r="254">
      <c r="A254" t="inlineStr">
        <is>
          <t>Ugyrdel-gki3KEsmIF94AaABAg</t>
        </is>
      </c>
      <c r="B254" t="inlineStr">
        <is>
          <t>UK8Hvz8_iXM</t>
        </is>
      </c>
      <c r="C254" t="inlineStr">
        <is>
          <t>You did not do RESEARCH as to when is the best time to come for a holiday, so you came at a time when they are celebrating Hari Raya, most shops are closed.</t>
        </is>
      </c>
      <c r="D254" t="inlineStr">
        <is>
          <t>2025-04-29T01:45:19Z</t>
        </is>
      </c>
      <c r="E254" t="n">
        <v>2</v>
      </c>
      <c r="F254" t="inlineStr">
        <is>
          <t>unknown</t>
        </is>
      </c>
      <c r="G254" t="inlineStr">
        <is>
          <t>unknown</t>
        </is>
      </c>
      <c r="H254" t="inlineStr">
        <is>
          <t>beach_marine;local_business</t>
        </is>
      </c>
      <c r="I254" t="inlineStr">
        <is>
          <t>economic;environmental</t>
        </is>
      </c>
      <c r="J254" t="inlineStr">
        <is>
          <t>positive</t>
        </is>
      </c>
      <c r="K254" t="inlineStr">
        <is>
          <t>neutral</t>
        </is>
      </c>
      <c r="L254" t="n">
        <v>0.4895497262477875</v>
      </c>
      <c r="M254" t="n">
        <v>4</v>
      </c>
      <c r="N254" t="n">
        <v>1.09861228866811</v>
      </c>
    </row>
    <row r="255">
      <c r="A255" t="inlineStr">
        <is>
          <t>Ugy2dGyts_RViMOfjOx4AaABAg</t>
        </is>
      </c>
      <c r="B255" t="inlineStr">
        <is>
          <t>UK8Hvz8_iXM</t>
        </is>
      </c>
      <c r="C255" t="inlineStr">
        <is>
          <t>With the technology available now, i am surprised u made thise mistakes.. seasoned traveller should hv done thwir homework before planning their travel.. at least, i would google for more info about the place I planned to go, to avoid surprises like u hv experienced 😅</t>
        </is>
      </c>
      <c r="D255" t="inlineStr">
        <is>
          <t>2025-04-16T00:34:56Z</t>
        </is>
      </c>
      <c r="E255" t="n">
        <v>28</v>
      </c>
      <c r="F255" t="inlineStr">
        <is>
          <t>unknown</t>
        </is>
      </c>
      <c r="G255" t="inlineStr">
        <is>
          <t>unknown</t>
        </is>
      </c>
      <c r="H255" t="inlineStr">
        <is>
          <t>beach_marine</t>
        </is>
      </c>
      <c r="I255" t="inlineStr">
        <is>
          <t>environmental</t>
        </is>
      </c>
      <c r="J255" t="inlineStr">
        <is>
          <t>positive</t>
        </is>
      </c>
      <c r="K255" t="inlineStr">
        <is>
          <t>negative</t>
        </is>
      </c>
      <c r="L255" t="n">
        <v>0.4704120457172394</v>
      </c>
      <c r="M255" t="n">
        <v>5</v>
      </c>
      <c r="N255" t="n">
        <v>3.367295829986474</v>
      </c>
    </row>
    <row r="256">
      <c r="A256" t="inlineStr">
        <is>
          <t>UgzMvk00sLzdbNlh1i14AaABAg</t>
        </is>
      </c>
      <c r="B256" t="inlineStr">
        <is>
          <t>UK8Hvz8_iXM</t>
        </is>
      </c>
      <c r="C256" t="inlineStr">
        <is>
          <t>Actually it’s true as a Malaysian and.Travellers shouldn’t go til Eid bc the muslim stores close except for the nonmuslim stores is still open and malaysia is a safe place not that safe and we should cover our body’s for comfortable. And it will hot til more hot in the summer, That’s all pin me if u want😅 Malayu: Sebenarnya betul saya adalah orang malaysia dan.orang Yang bercuti jangan pergi masa hari Eid sebb kerana kedai tutup tapi untuk kedai bukan orang Islam tidak ditutup dn malaysia Adalah tidak berbahaya tapi bahaya sikit dn kita perlu memakai baju yang tertutup badan untuk kita tidak segan di luar.Dn malaysia Akan panas dn makin panas di luar.itu sahaja ok😅 Srry about my English and my malay 😅</t>
        </is>
      </c>
      <c r="D256" t="inlineStr">
        <is>
          <t>2025-02-10T08:27:53Z</t>
        </is>
      </c>
      <c r="E256" t="n">
        <v>12</v>
      </c>
      <c r="F256" t="inlineStr">
        <is>
          <t>Malaysia</t>
        </is>
      </c>
      <c r="G256" t="inlineStr">
        <is>
          <t>local</t>
        </is>
      </c>
      <c r="H256" t="inlineStr">
        <is>
          <t>climate_weather;safety</t>
        </is>
      </c>
      <c r="I256" t="inlineStr">
        <is>
          <t>environmental;social</t>
        </is>
      </c>
      <c r="J256" t="inlineStr">
        <is>
          <t>neutral</t>
        </is>
      </c>
      <c r="K256" t="inlineStr">
        <is>
          <t>negative</t>
        </is>
      </c>
      <c r="L256" t="n">
        <v>0.4271718561649322</v>
      </c>
      <c r="M256" t="n">
        <v>5</v>
      </c>
      <c r="N256" t="n">
        <v>2.564949357461537</v>
      </c>
    </row>
    <row r="257">
      <c r="A257" t="inlineStr">
        <is>
          <t>UgwpM53NErdQD1iRagV4AaABAg</t>
        </is>
      </c>
      <c r="B257" t="inlineStr">
        <is>
          <t>UK8Hvz8_iXM</t>
        </is>
      </c>
      <c r="C257" t="inlineStr">
        <is>
          <t>All restaurants in Malaysia are now authentic. The Indian and Chinese restaurant are now part of Malaysia. They are trying to clamp down on racism in Malaysia. By the way I'm from the UK and similarly the Indian dishes are also part of the British Culture now.</t>
        </is>
      </c>
      <c r="D257" t="inlineStr">
        <is>
          <t>2024-07-09T16:07:06Z</t>
        </is>
      </c>
      <c r="E257" t="n">
        <v>29</v>
      </c>
      <c r="F257" t="inlineStr">
        <is>
          <t>Malaysia</t>
        </is>
      </c>
      <c r="G257" t="inlineStr">
        <is>
          <t>unknown</t>
        </is>
      </c>
      <c r="H257" t="inlineStr">
        <is>
          <t>culture_heritage;local_business;food</t>
        </is>
      </c>
      <c r="I257" t="inlineStr">
        <is>
          <t>economic;social</t>
        </is>
      </c>
      <c r="J257" t="inlineStr">
        <is>
          <t>neutral</t>
        </is>
      </c>
      <c r="K257" t="inlineStr">
        <is>
          <t>negative</t>
        </is>
      </c>
      <c r="L257" t="n">
        <v>0.4647456109523773</v>
      </c>
      <c r="M257" t="n">
        <v>4</v>
      </c>
      <c r="N257" t="n">
        <v>3.401197381662155</v>
      </c>
    </row>
    <row r="258">
      <c r="A258" t="inlineStr">
        <is>
          <t>UgzqLhvHd_RVR4gJuU54AaABAg</t>
        </is>
      </c>
      <c r="B258" t="inlineStr">
        <is>
          <t>UK8Hvz8_iXM</t>
        </is>
      </c>
      <c r="C258" t="inlineStr">
        <is>
          <t>Mistakes I made 👇🏼 🗓️ I visited during Eid which meant everything was closed 🇲🇾 Malaysia is a Muslim country. So respect the culture and wear covered clothing. Even though tourists wear shorts and tops in Kuala Lumpur, avoid wearing them in places of worship like Mosques and Batu Caves. 🌈 If you’re a queer person like me, be wary. I was travelling with my family but I wouldn’t recommend any form of PDA if traveling with your partner. 🥗 Vegetarian and vegan food in Malaysia is hard to come by. I had to survive on Indian food Chain- Saravana Bhavan and 7-Eleven. ☀️ Kuala Lumpur gets really hot in summers. Wear cotton clothes, sunscreen and ALWAYS carry water with you. I couldn’t find any refill stations. 🚕 Use ride-hailing apps like Grab for transportation. It’s convenient and often cheaper than traditional taxis. 💸 Always carry some cash. Many small vendors and markets do not accept cards. 📶 Consider getting a local SIM card for reliable internet access and making calls (you’ll need this) especially if you need navigation help. 🛑 Be cautious when crossing streets. Traffic in Malaysia can be hectic, and pedestrian crossings are not always respected.</t>
        </is>
      </c>
      <c r="D258" t="inlineStr">
        <is>
          <t>2024-06-27T10:30:30Z</t>
        </is>
      </c>
      <c r="E258" t="n">
        <v>264</v>
      </c>
      <c r="F258" t="inlineStr">
        <is>
          <t>Kuala Lumpur</t>
        </is>
      </c>
      <c r="G258" t="inlineStr">
        <is>
          <t>unknown</t>
        </is>
      </c>
      <c r="H258" t="inlineStr">
        <is>
          <t>climate_weather;culture_heritage;price_value;local_business;food;transport;accessibility;facilities</t>
        </is>
      </c>
      <c r="I258" t="inlineStr">
        <is>
          <t>economic;environmental;infrastructure;social</t>
        </is>
      </c>
      <c r="J258" t="inlineStr">
        <is>
          <t>positive</t>
        </is>
      </c>
      <c r="K258" t="inlineStr">
        <is>
          <t>negative</t>
        </is>
      </c>
      <c r="L258" t="n">
        <v>0.7132495641708374</v>
      </c>
      <c r="M258" t="n">
        <v>5</v>
      </c>
      <c r="N258" t="n">
        <v>5.579729825986222</v>
      </c>
    </row>
    <row r="259">
      <c r="A259" t="inlineStr">
        <is>
          <t>UgyYKO3MdUtTgyKvZCV4AaABAg.AIgp54q793eAIjsw-54vFa</t>
        </is>
      </c>
      <c r="B259" t="inlineStr">
        <is>
          <t>UK8Hvz8_iXM</t>
        </is>
      </c>
      <c r="C259" t="inlineStr">
        <is>
          <t>Obviously the bot didn’t read history of Malaysia 😂</t>
        </is>
      </c>
      <c r="D259" t="inlineStr">
        <is>
          <t>2025-05-30T08:45:59Z</t>
        </is>
      </c>
      <c r="E259" t="n">
        <v>1</v>
      </c>
      <c r="F259" t="inlineStr">
        <is>
          <t>Malaysia</t>
        </is>
      </c>
      <c r="G259" t="inlineStr">
        <is>
          <t>unknown</t>
        </is>
      </c>
      <c r="H259" t="inlineStr">
        <is>
          <t>culture_heritage</t>
        </is>
      </c>
      <c r="I259" t="inlineStr">
        <is>
          <t>social</t>
        </is>
      </c>
      <c r="J259" t="inlineStr">
        <is>
          <t>neutral</t>
        </is>
      </c>
      <c r="K259" t="inlineStr">
        <is>
          <t>negative</t>
        </is>
      </c>
      <c r="L259" t="n">
        <v>0.4739551544189453</v>
      </c>
      <c r="M259" t="n">
        <v>3</v>
      </c>
      <c r="N259" t="n">
        <v>0.6931471805599453</v>
      </c>
    </row>
    <row r="260">
      <c r="A260" t="inlineStr">
        <is>
          <t>UgwV8ugxCQBQyld9Tdd4AaABAg.AIHhhIFKZV-AIK1X9oxT_x</t>
        </is>
      </c>
      <c r="B260" t="inlineStr">
        <is>
          <t>UK8Hvz8_iXM</t>
        </is>
      </c>
      <c r="C260" t="inlineStr">
        <is>
          <t>@deanneshane3799 hi, What weather in langkawi in june? I want to book</t>
        </is>
      </c>
      <c r="D260" t="inlineStr">
        <is>
          <t>2025-05-19T22:30:21Z</t>
        </is>
      </c>
      <c r="E260" t="n">
        <v>0</v>
      </c>
      <c r="F260" t="inlineStr">
        <is>
          <t>Langkawi</t>
        </is>
      </c>
      <c r="G260" t="inlineStr">
        <is>
          <t>unknown</t>
        </is>
      </c>
      <c r="H260" t="inlineStr">
        <is>
          <t>climate_weather</t>
        </is>
      </c>
      <c r="I260" t="inlineStr">
        <is>
          <t>environmental</t>
        </is>
      </c>
      <c r="J260" t="inlineStr">
        <is>
          <t>neutral</t>
        </is>
      </c>
      <c r="K260" t="inlineStr">
        <is>
          <t>neutral</t>
        </is>
      </c>
      <c r="L260" t="n">
        <v>0.7054406404495239</v>
      </c>
      <c r="M260" t="n">
        <v>4</v>
      </c>
      <c r="N260" t="n">
        <v>0</v>
      </c>
    </row>
    <row r="261">
      <c r="A261" t="inlineStr">
        <is>
          <t>UgwV8ugxCQBQyld9Tdd4AaABAg.AIHhhIFKZV-AIKeKQFCjz6</t>
        </is>
      </c>
      <c r="B261" t="inlineStr">
        <is>
          <t>UK8Hvz8_iXM</t>
        </is>
      </c>
      <c r="C261" t="inlineStr">
        <is>
          <t>@cosmically.chanchal Malaysia is always hot but June is a good time. Not so hot. Less rain and No flooding LOL.</t>
        </is>
      </c>
      <c r="D261" t="inlineStr">
        <is>
          <t>2025-05-20T04:18:08Z</t>
        </is>
      </c>
      <c r="E261" t="n">
        <v>1</v>
      </c>
      <c r="F261" t="inlineStr">
        <is>
          <t>Malaysia</t>
        </is>
      </c>
      <c r="G261" t="inlineStr">
        <is>
          <t>unknown</t>
        </is>
      </c>
      <c r="H261" t="inlineStr">
        <is>
          <t>climate_weather</t>
        </is>
      </c>
      <c r="I261" t="inlineStr">
        <is>
          <t>environmental</t>
        </is>
      </c>
      <c r="J261" t="inlineStr">
        <is>
          <t>positive</t>
        </is>
      </c>
      <c r="K261" t="inlineStr">
        <is>
          <t>positive</t>
        </is>
      </c>
      <c r="L261" t="n">
        <v>0.4888457059860229</v>
      </c>
      <c r="M261" t="n">
        <v>4</v>
      </c>
      <c r="N261" t="n">
        <v>0.6931471805599453</v>
      </c>
    </row>
    <row r="262">
      <c r="A262" t="inlineStr">
        <is>
          <t>Ugz2F2MulS62-PArYcd4AaABAg.AI09tjF-4M-AMoE-giiOpl</t>
        </is>
      </c>
      <c r="B262" t="inlineStr">
        <is>
          <t>UK8Hvz8_iXM</t>
        </is>
      </c>
      <c r="C262" t="inlineStr">
        <is>
          <t>⁠​⁠@nuurulbasarmohdbaki6046 I apologise, I was responding to the girl who posted this video. I’ve been to Malaysia 12 times and visited every state and territory except Labuan, and was in Kedah last month. Not sure PAS will be able to form government in any other states.</t>
        </is>
      </c>
      <c r="D262" t="inlineStr">
        <is>
          <t>2025-09-08T11:21:25Z</t>
        </is>
      </c>
      <c r="E262" t="n">
        <v>0</v>
      </c>
      <c r="F262" t="inlineStr">
        <is>
          <t>Malaysia</t>
        </is>
      </c>
      <c r="G262" t="inlineStr">
        <is>
          <t>unknown</t>
        </is>
      </c>
      <c r="H262" t="inlineStr">
        <is>
          <t>price_value</t>
        </is>
      </c>
      <c r="I262" t="inlineStr">
        <is>
          <t>economic</t>
        </is>
      </c>
      <c r="J262" t="inlineStr">
        <is>
          <t>neutral</t>
        </is>
      </c>
      <c r="K262" t="inlineStr">
        <is>
          <t>negative</t>
        </is>
      </c>
      <c r="L262" t="n">
        <v>0.5752903819084167</v>
      </c>
      <c r="M262" t="n">
        <v>4</v>
      </c>
      <c r="N262" t="n">
        <v>0</v>
      </c>
    </row>
    <row r="263">
      <c r="A263" t="inlineStr">
        <is>
          <t>Ugz2F2MulS62-PArYcd4AaABAg.AI09tjF-4M-AT5q7NnZDJ7</t>
        </is>
      </c>
      <c r="B263" t="inlineStr">
        <is>
          <t>UK8Hvz8_iXM</t>
        </is>
      </c>
      <c r="C263" t="inlineStr">
        <is>
          <t>@nuurulbasarmohdbaki6046 I want to visit in eid day.Please help me with some information like where should i stay and where to visit</t>
        </is>
      </c>
      <c r="D263" t="inlineStr">
        <is>
          <t>2026-02-11T19:57:57Z</t>
        </is>
      </c>
      <c r="E263" t="n">
        <v>0</v>
      </c>
      <c r="F263" t="inlineStr">
        <is>
          <t>unknown</t>
        </is>
      </c>
      <c r="G263" t="inlineStr">
        <is>
          <t>potential_visitor</t>
        </is>
      </c>
      <c r="H263" t="inlineStr">
        <is>
          <t>accommodation</t>
        </is>
      </c>
      <c r="I263" t="inlineStr">
        <is>
          <t>infrastructure</t>
        </is>
      </c>
      <c r="J263" t="inlineStr">
        <is>
          <t>positive</t>
        </is>
      </c>
      <c r="K263" t="inlineStr">
        <is>
          <t>neutral</t>
        </is>
      </c>
      <c r="L263" t="n">
        <v>0.4883480370044708</v>
      </c>
      <c r="M263" t="n">
        <v>5</v>
      </c>
      <c r="N263" t="n">
        <v>0</v>
      </c>
    </row>
    <row r="264">
      <c r="A264" t="inlineStr">
        <is>
          <t>Ugyrdel-gki3KEsmIF94AaABAg.AHUJ8jJ5ZqJAJm_8bNOuu0</t>
        </is>
      </c>
      <c r="B264" t="inlineStr">
        <is>
          <t>UK8Hvz8_iXM</t>
        </is>
      </c>
      <c r="C264" t="inlineStr">
        <is>
          <t>Ya, you wouldn't expect many shops to be open for Christmas day for tourists in your country</t>
        </is>
      </c>
      <c r="D264" t="inlineStr">
        <is>
          <t>2025-06-25T06:22:12Z</t>
        </is>
      </c>
      <c r="E264" t="n">
        <v>1</v>
      </c>
      <c r="F264" t="inlineStr">
        <is>
          <t>unknown</t>
        </is>
      </c>
      <c r="G264" t="inlineStr">
        <is>
          <t>unknown</t>
        </is>
      </c>
      <c r="H264" t="inlineStr">
        <is>
          <t>local_business</t>
        </is>
      </c>
      <c r="I264" t="inlineStr">
        <is>
          <t>economic</t>
        </is>
      </c>
      <c r="J264" t="inlineStr">
        <is>
          <t>neutral</t>
        </is>
      </c>
      <c r="K264" t="inlineStr">
        <is>
          <t>negative</t>
        </is>
      </c>
      <c r="L264" t="n">
        <v>0.7646051049232483</v>
      </c>
      <c r="M264" t="n">
        <v>4</v>
      </c>
      <c r="N264" t="n">
        <v>0.6931471805599453</v>
      </c>
    </row>
    <row r="265">
      <c r="A265" t="inlineStr">
        <is>
          <t>UgzEzJ3ZppGnIyYfHN94AaABAg.AHIbsjks94xAIjsgRW_UHv</t>
        </is>
      </c>
      <c r="B265" t="inlineStr">
        <is>
          <t>UK8Hvz8_iXM</t>
        </is>
      </c>
      <c r="C265" t="inlineStr">
        <is>
          <t>@RenjiNair-py3nq I guess you only stopped by in KL. We have 13 states in Malaysia and all of them are larger than Singapore. Sabah and Sarawak in Borneo have plenty of nature features to experience.</t>
        </is>
      </c>
      <c r="D265" t="inlineStr">
        <is>
          <t>2025-05-30T08:43:52Z</t>
        </is>
      </c>
      <c r="E265" t="n">
        <v>1</v>
      </c>
      <c r="F265" t="inlineStr">
        <is>
          <t>Kuala Lumpur;Sabah;Sarawak</t>
        </is>
      </c>
      <c r="G265" t="inlineStr">
        <is>
          <t>unknown</t>
        </is>
      </c>
      <c r="H265" t="inlineStr">
        <is>
          <t>nature_wildlife</t>
        </is>
      </c>
      <c r="I265" t="inlineStr">
        <is>
          <t>environmental</t>
        </is>
      </c>
      <c r="J265" t="inlineStr">
        <is>
          <t>neutral</t>
        </is>
      </c>
      <c r="K265" t="inlineStr">
        <is>
          <t>neutral</t>
        </is>
      </c>
      <c r="L265" t="n">
        <v>0.5036879777908325</v>
      </c>
      <c r="M265" t="n">
        <v>4</v>
      </c>
      <c r="N265" t="n">
        <v>0.6931471805599453</v>
      </c>
    </row>
    <row r="266">
      <c r="A266" t="inlineStr">
        <is>
          <t>Ugy2dGyts_RViMOfjOx4AaABAg.AGxhkuNASPgAIuM7XgBtA-</t>
        </is>
      </c>
      <c r="B266" t="inlineStr">
        <is>
          <t>UK8Hvz8_iXM</t>
        </is>
      </c>
      <c r="C266" t="inlineStr">
        <is>
          <t>@samraddhi we live in Malaysia for the last 11 years, there's plenty of vegetarian food and veg Indian restaurants and cafes</t>
        </is>
      </c>
      <c r="D266" t="inlineStr">
        <is>
          <t>2025-06-03T10:22:15Z</t>
        </is>
      </c>
      <c r="E266" t="n">
        <v>5</v>
      </c>
      <c r="F266" t="inlineStr">
        <is>
          <t>Malaysia</t>
        </is>
      </c>
      <c r="G266" t="inlineStr">
        <is>
          <t>unknown</t>
        </is>
      </c>
      <c r="H266" t="inlineStr">
        <is>
          <t>local_business;food</t>
        </is>
      </c>
      <c r="I266" t="inlineStr">
        <is>
          <t>economic</t>
        </is>
      </c>
      <c r="J266" t="inlineStr">
        <is>
          <t>neutral</t>
        </is>
      </c>
      <c r="K266" t="inlineStr">
        <is>
          <t>neutral</t>
        </is>
      </c>
      <c r="L266" t="n">
        <v>0.4479353129863739</v>
      </c>
      <c r="M266" t="n">
        <v>4</v>
      </c>
      <c r="N266" t="n">
        <v>1.791759469228055</v>
      </c>
    </row>
    <row r="267">
      <c r="A267" t="inlineStr">
        <is>
          <t>UgwX4Ce1-rZRtZ0iBbB4AaABAg.AGo32rwqffSAGoUzo2SaBC</t>
        </is>
      </c>
      <c r="B267" t="inlineStr">
        <is>
          <t>UK8Hvz8_iXM</t>
        </is>
      </c>
      <c r="C267" t="inlineStr">
        <is>
          <t>@vibhavraikar I literally came back from my malaysia trip today, all you need is have cash in hand and use grab or bolt for taxi. Everything else is great, people are super nice and friendly.</t>
        </is>
      </c>
      <c r="D267" t="inlineStr">
        <is>
          <t>2025-04-12T10:41:28Z</t>
        </is>
      </c>
      <c r="E267" t="n">
        <v>6</v>
      </c>
      <c r="F267" t="inlineStr">
        <is>
          <t>Malaysia</t>
        </is>
      </c>
      <c r="G267" t="inlineStr">
        <is>
          <t>visitor</t>
        </is>
      </c>
      <c r="H267" t="inlineStr">
        <is>
          <t>hospitality;transport</t>
        </is>
      </c>
      <c r="I267" t="inlineStr">
        <is>
          <t>infrastructure;social</t>
        </is>
      </c>
      <c r="J267" t="inlineStr">
        <is>
          <t>positive</t>
        </is>
      </c>
      <c r="K267" t="inlineStr">
        <is>
          <t>positive</t>
        </is>
      </c>
      <c r="L267" t="n">
        <v>0.6398165822029114</v>
      </c>
      <c r="M267" t="n">
        <v>4</v>
      </c>
      <c r="N267" t="n">
        <v>1.945910149055313</v>
      </c>
    </row>
    <row r="268">
      <c r="A268" t="inlineStr">
        <is>
          <t>UgwX4Ce1-rZRtZ0iBbB4AaABAg.AGo32rwqffSAGoVYMhneYl</t>
        </is>
      </c>
      <c r="B268" t="inlineStr">
        <is>
          <t>UK8Hvz8_iXM</t>
        </is>
      </c>
      <c r="C268" t="inlineStr">
        <is>
          <t>@jkfam5882 is it better idea to do currency exchange on airport Or mayb outside or something? Carrying to much cash us also risky though I feel</t>
        </is>
      </c>
      <c r="D268" t="inlineStr">
        <is>
          <t>2025-04-12T10:46:20Z</t>
        </is>
      </c>
      <c r="E268" t="n">
        <v>2</v>
      </c>
      <c r="F268" t="inlineStr">
        <is>
          <t>unknown</t>
        </is>
      </c>
      <c r="G268" t="inlineStr">
        <is>
          <t>unknown</t>
        </is>
      </c>
      <c r="H268" t="inlineStr">
        <is>
          <t>transport</t>
        </is>
      </c>
      <c r="I268" t="inlineStr">
        <is>
          <t>infrastructure</t>
        </is>
      </c>
      <c r="J268" t="inlineStr">
        <is>
          <t>neutral</t>
        </is>
      </c>
      <c r="K268" t="inlineStr">
        <is>
          <t>negative</t>
        </is>
      </c>
      <c r="L268" t="n">
        <v>0.6747127175331116</v>
      </c>
      <c r="M268" t="n">
        <v>5</v>
      </c>
      <c r="N268" t="n">
        <v>1.09861228866811</v>
      </c>
    </row>
    <row r="269">
      <c r="A269" t="inlineStr">
        <is>
          <t>UgwX4Ce1-rZRtZ0iBbB4AaABAg.AGo32rwqffSANzRQysWrOu</t>
        </is>
      </c>
      <c r="B269" t="inlineStr">
        <is>
          <t>UK8Hvz8_iXM</t>
        </is>
      </c>
      <c r="C269" t="inlineStr">
        <is>
          <t>​@vibhavraikar hi, local here. Don't change at the airport coz it's expensive! But.. if you need a few in hand do so. Then, exchange in the city. I assume you will want to visit the KLCC Twin Tower, Bukit Bintang area, yes? Look for any exchange in Bukit Bintang area.. inside Sungei Wang Mall, along Bukit Bintang area is also fine. And mind you some places are Cashless: so might do you good to have some international debit/credit card like Wise etc. Use Grab yes, safer. Metered taxi can, but politely ask them to use the meter. If adventurous, go for public transport like the trains.. You can buy tickets at the machine with cash. Safe trip! P/S: Rainy season started so please be ready with an umbrella or rain jacket!</t>
        </is>
      </c>
      <c r="D269" t="inlineStr">
        <is>
          <t>2025-10-07T16:21:47Z</t>
        </is>
      </c>
      <c r="E269" t="n">
        <v>0</v>
      </c>
      <c r="F269" t="inlineStr">
        <is>
          <t>unknown</t>
        </is>
      </c>
      <c r="G269" t="inlineStr">
        <is>
          <t>local</t>
        </is>
      </c>
      <c r="H269" t="inlineStr">
        <is>
          <t>beach_marine;climate_weather;safety;price_value;transport</t>
        </is>
      </c>
      <c r="I269" t="inlineStr">
        <is>
          <t>economic;environmental;infrastructure;social</t>
        </is>
      </c>
      <c r="J269" t="inlineStr">
        <is>
          <t>positive</t>
        </is>
      </c>
      <c r="K269" t="inlineStr">
        <is>
          <t>neutral</t>
        </is>
      </c>
      <c r="L269" t="n">
        <v>0.3789514303207397</v>
      </c>
      <c r="M269" t="n">
        <v>5</v>
      </c>
      <c r="N269" t="n">
        <v>0</v>
      </c>
    </row>
    <row r="270">
      <c r="A270" t="inlineStr">
        <is>
          <t>UgwpM53NErdQD1iRagV4AaABAg.A5fp3KVvm_wA5fvHp7OZie</t>
        </is>
      </c>
      <c r="B270" t="inlineStr">
        <is>
          <t>UK8Hvz8_iXM</t>
        </is>
      </c>
      <c r="C270" t="inlineStr">
        <is>
          <t>Thanks for this, I was unaware of it. The restaurants that I ate at in Kuala Lumpur is a famous Indian food restaurant chain :)</t>
        </is>
      </c>
      <c r="D270" t="inlineStr">
        <is>
          <t>2024-07-09T17:01:30Z</t>
        </is>
      </c>
      <c r="E270" t="n">
        <v>2</v>
      </c>
      <c r="F270" t="inlineStr">
        <is>
          <t>Kuala Lumpur</t>
        </is>
      </c>
      <c r="G270" t="inlineStr">
        <is>
          <t>unknown</t>
        </is>
      </c>
      <c r="H270" t="inlineStr">
        <is>
          <t>local_business;food</t>
        </is>
      </c>
      <c r="I270" t="inlineStr">
        <is>
          <t>economic</t>
        </is>
      </c>
      <c r="J270" t="inlineStr">
        <is>
          <t>neutral</t>
        </is>
      </c>
      <c r="K270" t="inlineStr">
        <is>
          <t>positive</t>
        </is>
      </c>
      <c r="L270" t="n">
        <v>0.7561953663825989</v>
      </c>
      <c r="M270" t="n">
        <v>4</v>
      </c>
      <c r="N270" t="n">
        <v>1.09861228866811</v>
      </c>
    </row>
    <row r="271">
      <c r="A271" t="inlineStr">
        <is>
          <t>UgzqLhvHd_RVR4gJuU54AaABAg.A5BK-_FFtuUAEKEA9MsbJ1</t>
        </is>
      </c>
      <c r="B271" t="inlineStr">
        <is>
          <t>UK8Hvz8_iXM</t>
        </is>
      </c>
      <c r="C271" t="inlineStr">
        <is>
          <t>as a malaysian chinese, revealing clothing is honestly fine and no one really cares (yes obv not at mosques but anywhere else is completely fine), for vegetarian foods always default to vegetarian (sorry idk abt vegan) chinese restaurants, there are good ones other than that i agree lmao</t>
        </is>
      </c>
      <c r="D271" t="inlineStr">
        <is>
          <t>2025-02-09T14:15:14Z</t>
        </is>
      </c>
      <c r="E271" t="n">
        <v>22</v>
      </c>
      <c r="F271" t="inlineStr">
        <is>
          <t>Malaysia</t>
        </is>
      </c>
      <c r="G271" t="inlineStr">
        <is>
          <t>local</t>
        </is>
      </c>
      <c r="H271" t="inlineStr">
        <is>
          <t>culture_heritage;local_business;food</t>
        </is>
      </c>
      <c r="I271" t="inlineStr">
        <is>
          <t>economic;social</t>
        </is>
      </c>
      <c r="J271" t="inlineStr">
        <is>
          <t>positive</t>
        </is>
      </c>
      <c r="K271" t="inlineStr">
        <is>
          <t>positive</t>
        </is>
      </c>
      <c r="L271" t="n">
        <v>0.4261068105697632</v>
      </c>
      <c r="M271" t="n">
        <v>4</v>
      </c>
      <c r="N271" t="n">
        <v>3.13549421592915</v>
      </c>
    </row>
    <row r="272">
      <c r="A272" t="inlineStr">
        <is>
          <t>UgzqLhvHd_RVR4gJuU54AaABAg.A5BK-_FFtuUAG6Xgs1_BnI</t>
        </is>
      </c>
      <c r="B272" t="inlineStr">
        <is>
          <t>UK8Hvz8_iXM</t>
        </is>
      </c>
      <c r="C272" t="inlineStr">
        <is>
          <t>If you had asked the locals they would have directed you to vegetarian restaurants.</t>
        </is>
      </c>
      <c r="D272" t="inlineStr">
        <is>
          <t>2025-03-25T23:39:17Z</t>
        </is>
      </c>
      <c r="E272" t="n">
        <v>15</v>
      </c>
      <c r="F272" t="inlineStr">
        <is>
          <t>unknown</t>
        </is>
      </c>
      <c r="G272" t="inlineStr">
        <is>
          <t>unknown</t>
        </is>
      </c>
      <c r="H272" t="inlineStr">
        <is>
          <t>hospitality;local_business;food</t>
        </is>
      </c>
      <c r="I272" t="inlineStr">
        <is>
          <t>economic;social</t>
        </is>
      </c>
      <c r="J272" t="inlineStr">
        <is>
          <t>neutral</t>
        </is>
      </c>
      <c r="K272" t="inlineStr">
        <is>
          <t>neutral</t>
        </is>
      </c>
      <c r="L272" t="n">
        <v>0.5926492214202881</v>
      </c>
      <c r="M272" t="n">
        <v>4</v>
      </c>
      <c r="N272" t="n">
        <v>2.772588722239781</v>
      </c>
    </row>
    <row r="273">
      <c r="A273" t="inlineStr">
        <is>
          <t>UgzqLhvHd_RVR4gJuU54AaABAg.A5BK-_FFtuUAGPNYjFceKf</t>
        </is>
      </c>
      <c r="B273" t="inlineStr">
        <is>
          <t>UK8Hvz8_iXM</t>
        </is>
      </c>
      <c r="C273" t="inlineStr">
        <is>
          <t>Malaysia is always hot</t>
        </is>
      </c>
      <c r="D273" t="inlineStr">
        <is>
          <t>2025-04-02T07:16:13Z</t>
        </is>
      </c>
      <c r="E273" t="n">
        <v>0</v>
      </c>
      <c r="F273" t="inlineStr">
        <is>
          <t>Malaysia</t>
        </is>
      </c>
      <c r="G273" t="inlineStr">
        <is>
          <t>unknown</t>
        </is>
      </c>
      <c r="H273" t="inlineStr">
        <is>
          <t>climate_weather</t>
        </is>
      </c>
      <c r="I273" t="inlineStr">
        <is>
          <t>environmental</t>
        </is>
      </c>
      <c r="J273" t="inlineStr">
        <is>
          <t>neutral</t>
        </is>
      </c>
      <c r="K273" t="inlineStr">
        <is>
          <t>positive</t>
        </is>
      </c>
      <c r="L273" t="n">
        <v>0.8053815960884094</v>
      </c>
      <c r="M273" t="n">
        <v>3</v>
      </c>
      <c r="N273" t="n">
        <v>0</v>
      </c>
    </row>
    <row r="274">
      <c r="A274" t="inlineStr">
        <is>
          <t>UgzqLhvHd_RVR4gJuU54AaABAg.A5BK-_FFtuUAGnIIkNgpUk</t>
        </is>
      </c>
      <c r="B274" t="inlineStr">
        <is>
          <t>UK8Hvz8_iXM</t>
        </is>
      </c>
      <c r="C274" t="inlineStr">
        <is>
          <t>Most of indian restaurants especially banana leaf restsirants serve vegetarian food. You can also go to Gudwara and have free lunch...as for authentic malaysian food, not many are vegetarian/vegan food but you can always ask the restaurant to make some of the food wvegetarian..</t>
        </is>
      </c>
      <c r="D274" t="inlineStr">
        <is>
          <t>2025-04-11T23:31:22Z</t>
        </is>
      </c>
      <c r="E274" t="n">
        <v>10</v>
      </c>
      <c r="F274" t="inlineStr">
        <is>
          <t>Malaysia</t>
        </is>
      </c>
      <c r="G274" t="inlineStr">
        <is>
          <t>unknown</t>
        </is>
      </c>
      <c r="H274" t="inlineStr">
        <is>
          <t>culture_heritage;local_business;food</t>
        </is>
      </c>
      <c r="I274" t="inlineStr">
        <is>
          <t>economic;social</t>
        </is>
      </c>
      <c r="J274" t="inlineStr">
        <is>
          <t>neutral</t>
        </is>
      </c>
      <c r="K274" t="inlineStr">
        <is>
          <t>neutral</t>
        </is>
      </c>
      <c r="L274" t="n">
        <v>0.4729087650775909</v>
      </c>
      <c r="M274" t="n">
        <v>4</v>
      </c>
      <c r="N274" t="n">
        <v>2.397895272798371</v>
      </c>
    </row>
    <row r="275">
      <c r="A275" t="inlineStr">
        <is>
          <t>UgzqLhvHd_RVR4gJuU54AaABAg.A5BK-_FFtuUAGnJ5VotXO_</t>
        </is>
      </c>
      <c r="B275" t="inlineStr">
        <is>
          <t>UK8Hvz8_iXM</t>
        </is>
      </c>
      <c r="C275" t="inlineStr">
        <is>
          <t>Oh...there is a vegetarian restaurant in sunway putra mall, called simple life (not sure that's the name) As for authentic malaysian/malay restaurants head to kampung bahru, if big restaurants it will be Rebung, deWan, Madam Kwan (nyonya food), Hidang KL Dapur Sarawak n Kedey Kamek (Sarawak Food)</t>
        </is>
      </c>
      <c r="D275" t="inlineStr">
        <is>
          <t>2025-04-11T23:38:17Z</t>
        </is>
      </c>
      <c r="E275" t="n">
        <v>5</v>
      </c>
      <c r="F275" t="inlineStr">
        <is>
          <t>Kuala Lumpur;Sarawak</t>
        </is>
      </c>
      <c r="G275" t="inlineStr">
        <is>
          <t>unknown</t>
        </is>
      </c>
      <c r="H275" t="inlineStr">
        <is>
          <t>culture_heritage;local_business;food</t>
        </is>
      </c>
      <c r="I275" t="inlineStr">
        <is>
          <t>economic;social</t>
        </is>
      </c>
      <c r="J275" t="inlineStr">
        <is>
          <t>neutral</t>
        </is>
      </c>
      <c r="K275" t="inlineStr">
        <is>
          <t>neutral</t>
        </is>
      </c>
      <c r="L275" t="n">
        <v>0.5763955116271973</v>
      </c>
      <c r="M275" t="n">
        <v>4</v>
      </c>
      <c r="N275" t="n">
        <v>1.791759469228055</v>
      </c>
    </row>
    <row r="276">
      <c r="A276" t="inlineStr">
        <is>
          <t>UgzqLhvHd_RVR4gJuU54AaABAg.A5BK-_FFtuUAGszUpV4QXW</t>
        </is>
      </c>
      <c r="B276" t="inlineStr">
        <is>
          <t>UK8Hvz8_iXM</t>
        </is>
      </c>
      <c r="C276" t="inlineStr">
        <is>
          <t>@ashtriana1 no disrespect to you madam. But Gurudwara is certainly not a option as a Restaurant. And it's not FREE FOOD, it is guru ka prasad or food blessed by our Gurus(Gods). So do not recommend it as free food Restaurant. Please don't insult it, it's deserves equal respect like any other religion. No other religion can anyone name that offers blessed 🙏 food to Anyone from any religion or economic background without asking for money in return. Only service or donation that too voluntary. I'm saying all this bcoz many ppl in india and around the world today either don't know our gurus sacrifices to save Their religions or do not respect them anymore. They also come in gurudwaras drunk in daylight, bcoz they are told it is free food.</t>
        </is>
      </c>
      <c r="D276" t="inlineStr">
        <is>
          <t>2025-04-14T04:33:41Z</t>
        </is>
      </c>
      <c r="E276" t="n">
        <v>17</v>
      </c>
      <c r="F276" t="inlineStr">
        <is>
          <t>unknown</t>
        </is>
      </c>
      <c r="G276" t="inlineStr">
        <is>
          <t>unknown</t>
        </is>
      </c>
      <c r="H276" t="inlineStr">
        <is>
          <t>local_business;food</t>
        </is>
      </c>
      <c r="I276" t="inlineStr">
        <is>
          <t>economic</t>
        </is>
      </c>
      <c r="J276" t="inlineStr">
        <is>
          <t>positive</t>
        </is>
      </c>
      <c r="K276" t="inlineStr">
        <is>
          <t>negative</t>
        </is>
      </c>
      <c r="L276" t="n">
        <v>0.453691691160202</v>
      </c>
      <c r="M276" t="n">
        <v>5</v>
      </c>
      <c r="N276" t="n">
        <v>2.890371757896165</v>
      </c>
    </row>
    <row r="277">
      <c r="A277" t="inlineStr">
        <is>
          <t>UgzqLhvHd_RVR4gJuU54AaABAg.A5BK-_FFtuUAGt2_3G2avx</t>
        </is>
      </c>
      <c r="B277" t="inlineStr">
        <is>
          <t>UK8Hvz8_iXM</t>
        </is>
      </c>
      <c r="C277" t="inlineStr">
        <is>
          <t>@singhjaskiran ok, my bad....as i see many youtubers recommend to go to the gudwara to have some vegetarian food and say that they didn't have to pay..i suggested it as an option...</t>
        </is>
      </c>
      <c r="D277" t="inlineStr">
        <is>
          <t>2025-04-14T05:09:21Z</t>
        </is>
      </c>
      <c r="E277" t="n">
        <v>6</v>
      </c>
      <c r="F277" t="inlineStr">
        <is>
          <t>unknown</t>
        </is>
      </c>
      <c r="G277" t="inlineStr">
        <is>
          <t>unknown</t>
        </is>
      </c>
      <c r="H277" t="inlineStr">
        <is>
          <t>food</t>
        </is>
      </c>
      <c r="I277" t="inlineStr">
        <is>
          <t>economic</t>
        </is>
      </c>
      <c r="J277" t="inlineStr">
        <is>
          <t>neutral</t>
        </is>
      </c>
      <c r="K277" t="inlineStr">
        <is>
          <t>negative</t>
        </is>
      </c>
      <c r="L277" t="n">
        <v>0.4655877351760864</v>
      </c>
      <c r="M277" t="n">
        <v>5</v>
      </c>
      <c r="N277" t="n">
        <v>1.945910149055313</v>
      </c>
    </row>
    <row r="278">
      <c r="A278" t="inlineStr">
        <is>
          <t>UgzqLhvHd_RVR4gJuU54AaABAg.A5BK-_FFtuUAIwOscMj3VE</t>
        </is>
      </c>
      <c r="B278" t="inlineStr">
        <is>
          <t>UK8Hvz8_iXM</t>
        </is>
      </c>
      <c r="C278" t="inlineStr">
        <is>
          <t>1) During Eid or public holidays, many places esp shopping malls are open, so i wonder which place or area that you referred to. 2) Malaysia’s official religion is Islam with other believers are free to practice their own beliefs. We are respectful to each other’s religions. Malaysia is a multicultural nation. Yes, whenever you go to sacred or holy places, you need to wear modest clothing. BTW, just to clarify, Mosque-Islam, Batu Caves (tample)-Hindu. 3) Vegetarian food options is available and reachable, perhaps just you were not able to find it, most Indian Restaurant has Vegetarian option and even Chinese restaurants too. 4) for the water refills facility, only available at the airport area or at the park at Taman KLCC (near the jogging track)</t>
        </is>
      </c>
      <c r="D278" t="inlineStr">
        <is>
          <t>2025-06-04T05:24:47Z</t>
        </is>
      </c>
      <c r="E278" t="n">
        <v>7</v>
      </c>
      <c r="F278" t="inlineStr">
        <is>
          <t>Malaysia</t>
        </is>
      </c>
      <c r="G278" t="inlineStr">
        <is>
          <t>unknown</t>
        </is>
      </c>
      <c r="H278" t="inlineStr">
        <is>
          <t>culture_heritage;local_business;food;transport;facilities;seasonality</t>
        </is>
      </c>
      <c r="I278" t="inlineStr">
        <is>
          <t>economic;infrastructure;social</t>
        </is>
      </c>
      <c r="J278" t="inlineStr">
        <is>
          <t>neutral</t>
        </is>
      </c>
      <c r="K278" t="inlineStr">
        <is>
          <t>neutral</t>
        </is>
      </c>
      <c r="L278" t="n">
        <v>0.4683856964111328</v>
      </c>
      <c r="M278" t="n">
        <v>5</v>
      </c>
      <c r="N278" t="n">
        <v>2.079441541679836</v>
      </c>
    </row>
    <row r="279">
      <c r="A279" t="inlineStr">
        <is>
          <t>UgzqLhvHd_RVR4gJuU54AaABAg.A5BK-_FFtuUAL-I2AZSPiq</t>
        </is>
      </c>
      <c r="B279" t="inlineStr">
        <is>
          <t>UK8Hvz8_iXM</t>
        </is>
      </c>
      <c r="C279" t="inlineStr">
        <is>
          <t>No offence ma'am but you should have tried Mohul Mahal right at kl tower and Punjabi rasoi at little India. In a country where there is little India how come you didn't find Indian restaurant. Even grab app could have delivered Indian food to you</t>
        </is>
      </c>
      <c r="D279" t="inlineStr">
        <is>
          <t>2025-07-25T10:44:48Z</t>
        </is>
      </c>
      <c r="E279" t="n">
        <v>1</v>
      </c>
      <c r="F279" t="inlineStr">
        <is>
          <t>Kuala Lumpur</t>
        </is>
      </c>
      <c r="G279" t="inlineStr">
        <is>
          <t>unknown</t>
        </is>
      </c>
      <c r="H279" t="inlineStr">
        <is>
          <t>local_business;food;transport</t>
        </is>
      </c>
      <c r="I279" t="inlineStr">
        <is>
          <t>economic;infrastructure</t>
        </is>
      </c>
      <c r="J279" t="inlineStr">
        <is>
          <t>neutral</t>
        </is>
      </c>
      <c r="K279" t="inlineStr">
        <is>
          <t>negative</t>
        </is>
      </c>
      <c r="L279" t="n">
        <v>0.6472437977790833</v>
      </c>
      <c r="M279" t="n">
        <v>5</v>
      </c>
      <c r="N279" t="n">
        <v>0.6931471805599453</v>
      </c>
    </row>
    <row r="280">
      <c r="A280" t="inlineStr">
        <is>
          <t>UgzqLhvHd_RVR4gJuU54AaABAg.A5BK-_FFtuUALggfnKO37d</t>
        </is>
      </c>
      <c r="B280" t="inlineStr">
        <is>
          <t>UK8Hvz8_iXM</t>
        </is>
      </c>
      <c r="C280" t="inlineStr">
        <is>
          <t>60% of overall dishes you can find in malaysia is vegan, even street foods. You can be whoever you are just be modest in religious places. But Kissing (or to be specific; involving two lips/ french kiss) in public is inappropriate and it is against the law...even for straight couples or husband and wife, because we care about the kid's well being. Other than that, my mom kissed my forehead in the public all the time, hugging and holding hands are also fine. If you, a girl, holding another girl's hand is what you considered as lgbt stuff (which is not for us locals), we won't even have the energy to care about it.</t>
        </is>
      </c>
      <c r="D280" t="inlineStr">
        <is>
          <t>2025-08-11T16:35:23Z</t>
        </is>
      </c>
      <c r="E280" t="n">
        <v>4</v>
      </c>
      <c r="F280" t="inlineStr">
        <is>
          <t>Malaysia</t>
        </is>
      </c>
      <c r="G280" t="inlineStr">
        <is>
          <t>unknown</t>
        </is>
      </c>
      <c r="H280" t="inlineStr">
        <is>
          <t>hospitality;food</t>
        </is>
      </c>
      <c r="I280" t="inlineStr">
        <is>
          <t>economic;social</t>
        </is>
      </c>
      <c r="J280" t="inlineStr">
        <is>
          <t>neutral</t>
        </is>
      </c>
      <c r="K280" t="inlineStr">
        <is>
          <t>negative</t>
        </is>
      </c>
      <c r="L280" t="n">
        <v>0.4576686024665832</v>
      </c>
      <c r="M280" t="n">
        <v>4</v>
      </c>
      <c r="N280" t="n">
        <v>1.609437912434101</v>
      </c>
    </row>
    <row r="281">
      <c r="A281" t="inlineStr">
        <is>
          <t>UgzqLhvHd_RVR4gJuU54AaABAg.A5BK-_FFtuUAMnvdiPfa1J</t>
        </is>
      </c>
      <c r="B281" t="inlineStr">
        <is>
          <t>UK8Hvz8_iXM</t>
        </is>
      </c>
      <c r="C281" t="inlineStr">
        <is>
          <t>@ifaalyanaThis girl’s clearly not a very seasoned traveller. If she thinks KL is some centre of pious Islamic culture she should gone to Kelantan, her head might have imploded.</t>
        </is>
      </c>
      <c r="D281" t="inlineStr">
        <is>
          <t>2025-09-08T08:32:15Z</t>
        </is>
      </c>
      <c r="E281" t="n">
        <v>0</v>
      </c>
      <c r="F281" t="inlineStr">
        <is>
          <t>Kuala Lumpur</t>
        </is>
      </c>
      <c r="G281" t="inlineStr">
        <is>
          <t>unknown</t>
        </is>
      </c>
      <c r="H281" t="inlineStr">
        <is>
          <t>beach_marine;culture_heritage</t>
        </is>
      </c>
      <c r="I281" t="inlineStr">
        <is>
          <t>environmental;social</t>
        </is>
      </c>
      <c r="J281" t="inlineStr">
        <is>
          <t>neutral</t>
        </is>
      </c>
      <c r="K281" t="inlineStr">
        <is>
          <t>negative</t>
        </is>
      </c>
      <c r="L281" t="n">
        <v>0.803450882434845</v>
      </c>
      <c r="M281" t="n">
        <v>5</v>
      </c>
      <c r="N281" t="n">
        <v>0</v>
      </c>
    </row>
    <row r="282">
      <c r="A282" t="inlineStr">
        <is>
          <t>UgzqLhvHd_RVR4gJuU54AaABAg.A5BK-_FFtuUAPXFl0JxE0Z</t>
        </is>
      </c>
      <c r="B282" t="inlineStr">
        <is>
          <t>UK8Hvz8_iXM</t>
        </is>
      </c>
      <c r="C282" t="inlineStr">
        <is>
          <t>I live in Kuala Lumpur as a non-Muslim vegan Malaysian and most of these are blatantly false. So I will bite your engagement bait. &gt; I visited during Eid which meant everything was closed - Only Muslim food operators are closed during the day. But most of KL cater to non-Muslims and most shops are still open. Also the KLCC has never been closed except at night after 10PM. KLCC has not closed for natural disasters, not even for COVID. They certainly won't close for Eid. &gt; Malaysia is a Muslim country. So respect the culture and wear covered clothing. Even though tourists wear shorts and tops in Kuala Lumpur, avoid wearing them in places of worship like Mosques and Batu Caves. - Same in every country, cover up in religious places. But KL is the least conservative city in the country. I wear shorts and sleeveless tops and short skirts daily. &gt; If you're a queer person like me, be wary. I was travelling with my family but I wouldn't recommend any form of PDA if traveling with your partner. - Even if you are straight, PDA is frowned upon in public, and is illegal depending on severity. So not untrue, but also not because of your queerness. &gt; Vegetarian and vegan food in Malaysia is hard to come by. I had to survive on Indian food Chain- Saravana Bhavan and 7-Eleven. - KL is one of the best cities in South East Asia to be vegan. There are a lot of vegan and vegetarian options in KL. There are also lots of Buddhist and Hindu operates businesses that are pure vege. Even a simple Google Maps search shows this. You did not do any research at all. &gt; Kuala Lumpur gets really hot in summers. Wear cotton clothes, sunscreen and ALWAYS carry water with you. I couldn't find any refill stations. - this is true but common sense that applies in all tropical countries &gt; Use ride-hailing apps like Grab for transportation. It's convenient and often cheaper than traditional taxis. - traditional taxis are also on Grab. But I agree to use Grab instead of directly hailing so fares are clearly stated on the app. &gt; Always carry some cash. Many small vendors and markets do not accept cards. - Yes because like most of South East Asia we mostly operate with direct transfer through QR. &gt; Consider getting a local SIM card for reliable internet access and making calls (you'll need this) especially if you need navigation help. - Common sense &gt; Be cautious when crossing streets. Traffic in Malaysia can be hectic, and pedestrian crossings are not always respected. - the only thing on this list that's not common sense that I can 100% agree on</t>
        </is>
      </c>
      <c r="D282" t="inlineStr">
        <is>
          <t>2025-11-15T01:24:36Z</t>
        </is>
      </c>
      <c r="E282" t="n">
        <v>0</v>
      </c>
      <c r="F282" t="inlineStr">
        <is>
          <t>Kuala Lumpur</t>
        </is>
      </c>
      <c r="G282" t="inlineStr">
        <is>
          <t>local</t>
        </is>
      </c>
      <c r="H282" t="inlineStr">
        <is>
          <t>beach_marine;climate_weather;culture_heritage;price_value;local_business;food;transport;accessibility;facilities</t>
        </is>
      </c>
      <c r="I282" t="inlineStr">
        <is>
          <t>economic;environmental;infrastructure;social</t>
        </is>
      </c>
      <c r="J282" t="inlineStr">
        <is>
          <t>positive</t>
        </is>
      </c>
      <c r="K282" t="inlineStr">
        <is>
          <t>negative</t>
        </is>
      </c>
      <c r="L282" t="n">
        <v>0.8909880518913269</v>
      </c>
      <c r="M282" t="n">
        <v>5</v>
      </c>
      <c r="N282" t="n">
        <v>0</v>
      </c>
    </row>
    <row r="283">
      <c r="A283" t="inlineStr">
        <is>
          <t>UgzqLhvHd_RVR4gJuU54AaABAg.A5BK-_FFtuUAUlGNiKyZQu</t>
        </is>
      </c>
      <c r="B283" t="inlineStr">
        <is>
          <t>UK8Hvz8_iXM</t>
        </is>
      </c>
      <c r="C283" t="inlineStr">
        <is>
          <t>As a muslim malay ill say yes majority places are closed especially during eid. and yes theres no problem wearing shorts or tank tops but just not at the place of worship and we thank you for respecting that. And as for the PDA, its not just for people who are queer or gay but for straight people as well, its more family friendly kinda country. Holding hands, simple kiss to the chick, a normal hug is fine, just dont make out in public, that can get you into trouble. Also dont worry if you are lgbtq, most times us malaysians whether muslim or not we dont care. Sure many of us religious wise dont agree with it, but most of the time we just mind our business. We’re not the confrontational type of people, as my uncle once said “aku ada banyak masalah daripada fikir pasal orang lain” which translates to (I got way too many problems than to give a damn about what others do). For the vegetarian i think you can find chinese food that is vegetarian, i have vegetarian chinese friends and they said its easy to find. Lastly yes, its not pedestrian friendly but know that were working on that, if you really wanna cross just raise your hand like woah stop, it works 60% of the time, but dont do that to heavy vehicles like trucks, if you do may god save you.</t>
        </is>
      </c>
      <c r="D283" t="inlineStr">
        <is>
          <t>2026-03-25T03:55:36Z</t>
        </is>
      </c>
      <c r="E283" t="n">
        <v>0</v>
      </c>
      <c r="F283" t="inlineStr">
        <is>
          <t>Malaysia</t>
        </is>
      </c>
      <c r="G283" t="inlineStr">
        <is>
          <t>unknown</t>
        </is>
      </c>
      <c r="H283" t="inlineStr">
        <is>
          <t>hospitality;food;transport;accessibility</t>
        </is>
      </c>
      <c r="I283" t="inlineStr">
        <is>
          <t>economic;infrastructure;social</t>
        </is>
      </c>
      <c r="J283" t="inlineStr">
        <is>
          <t>positive</t>
        </is>
      </c>
      <c r="K283" t="inlineStr">
        <is>
          <t>negative</t>
        </is>
      </c>
      <c r="L283" t="n">
        <v>0.4026472270488739</v>
      </c>
      <c r="M283" t="n">
        <v>5</v>
      </c>
      <c r="N283" t="n">
        <v>0</v>
      </c>
    </row>
    <row r="284">
      <c r="A284" t="inlineStr">
        <is>
          <t>UgzqLhvHd_RVR4gJuU54AaABAg.A5BK-_FFtuUAWGAQAgmuXD</t>
        </is>
      </c>
      <c r="B284" t="inlineStr">
        <is>
          <t>UK8Hvz8_iXM</t>
        </is>
      </c>
      <c r="C284" t="inlineStr">
        <is>
          <t>@samraddhi happycow app shows plenty of vegetarian and vegan restaurants 🧐</t>
        </is>
      </c>
      <c r="D284" t="inlineStr">
        <is>
          <t>2026-05-01T09:50:36Z</t>
        </is>
      </c>
      <c r="E284" t="n">
        <v>0</v>
      </c>
      <c r="F284" t="inlineStr">
        <is>
          <t>unknown</t>
        </is>
      </c>
      <c r="G284" t="inlineStr">
        <is>
          <t>unknown</t>
        </is>
      </c>
      <c r="H284" t="inlineStr">
        <is>
          <t>local_business;food</t>
        </is>
      </c>
      <c r="I284" t="inlineStr">
        <is>
          <t>economic</t>
        </is>
      </c>
      <c r="J284" t="inlineStr">
        <is>
          <t>neutral</t>
        </is>
      </c>
      <c r="K284" t="inlineStr">
        <is>
          <t>neutral</t>
        </is>
      </c>
      <c r="L284" t="n">
        <v>0.4691237807273865</v>
      </c>
      <c r="M284" t="n">
        <v>4</v>
      </c>
      <c r="N284" t="n">
        <v>0</v>
      </c>
    </row>
    <row r="285">
      <c r="A285" t="inlineStr">
        <is>
          <t>UgzqLhvHd_RVR4gJuU54AaABAg.A5BK-_FFtuUAa-v0MZc7xr</t>
        </is>
      </c>
      <c r="B285" t="inlineStr">
        <is>
          <t>UK8Hvz8_iXM</t>
        </is>
      </c>
      <c r="C285" t="inlineStr">
        <is>
          <t>For transportation you can just ride the MRT or LRT it's cheaper than Grab</t>
        </is>
      </c>
      <c r="D285" t="inlineStr">
        <is>
          <t>2026-08-27T08:56:23Z</t>
        </is>
      </c>
      <c r="E285" t="n">
        <v>0</v>
      </c>
      <c r="F285" t="inlineStr">
        <is>
          <t>unknown</t>
        </is>
      </c>
      <c r="G285" t="inlineStr">
        <is>
          <t>unknown</t>
        </is>
      </c>
      <c r="H285" t="inlineStr">
        <is>
          <t>price_value;transport</t>
        </is>
      </c>
      <c r="I285" t="inlineStr">
        <is>
          <t>economic;infrastructure</t>
        </is>
      </c>
      <c r="J285" t="inlineStr">
        <is>
          <t>positive</t>
        </is>
      </c>
      <c r="K285" t="inlineStr">
        <is>
          <t>neutral</t>
        </is>
      </c>
      <c r="L285" t="n">
        <v>0.6003715991973877</v>
      </c>
      <c r="M285" t="n">
        <v>4</v>
      </c>
      <c r="N285" t="n">
        <v>0</v>
      </c>
    </row>
    <row r="286">
      <c r="A286" t="inlineStr">
        <is>
          <t>UgwpbkqsiXNugMYgDex4AaABAg</t>
        </is>
      </c>
      <c r="B286" t="inlineStr">
        <is>
          <t>iMqy3MTYkxE</t>
        </is>
      </c>
      <c r="C286" t="inlineStr">
        <is>
          <t>Travel Guide: 00:49​ Preparation for Malaysian Immigration 01:43​ KLIA 2 Airport Malaysia 02:30​ Malaysian Immigration 04:40​ Bus to Bukit Bintang Kuala Lumpur 07:50​ Bukit Bintang Kuala Lumpur 09:09​ MyDin, Petaling Street, Central Market, Kasturi Walk 12:55​ Hotels in Bukit Bintang 15:40​ To Twin Tower Suria KLCC 16:50​ KLCC Park 20:17​ Skyline Luge Kart Kuala Lumpur 26:45​ To Masjid Jamek Kuala Lumpur 31:00​ Stroll around Bukit Bintang, Twin Tower, Pavilion Mall 37:20​ Alor Street Food 39:30​ My Town Shopping Mall Kuala Lumpur 42:58​ Return to KLIA 2 Airport, Self Check in Asian water</t>
        </is>
      </c>
      <c r="D286" t="inlineStr">
        <is>
          <t>2025-04-18T03:10:50Z</t>
        </is>
      </c>
      <c r="E286" t="n">
        <v>12</v>
      </c>
      <c r="F286" t="inlineStr">
        <is>
          <t>Kuala Lumpur</t>
        </is>
      </c>
      <c r="G286" t="inlineStr">
        <is>
          <t>unknown</t>
        </is>
      </c>
      <c r="H286" t="inlineStr">
        <is>
          <t>climate_weather;local_business;food;transport;accommodation</t>
        </is>
      </c>
      <c r="I286" t="inlineStr">
        <is>
          <t>economic;environmental;infrastructure</t>
        </is>
      </c>
      <c r="J286" t="inlineStr">
        <is>
          <t>neutral</t>
        </is>
      </c>
      <c r="K286" t="inlineStr">
        <is>
          <t>neutral</t>
        </is>
      </c>
      <c r="L286" t="n">
        <v>0.7675082683563232</v>
      </c>
      <c r="M286" t="n">
        <v>4</v>
      </c>
      <c r="N286" t="n">
        <v>2.564949357461537</v>
      </c>
    </row>
    <row r="287">
      <c r="A287" t="inlineStr">
        <is>
          <t>Ugw9CR-1maoCH1-6Rg94AaABAg</t>
        </is>
      </c>
      <c r="B287" t="inlineStr">
        <is>
          <t>iMqy3MTYkxE</t>
        </is>
      </c>
      <c r="C287" t="inlineStr">
        <is>
          <t>Grab nya murah bgt kak ak jd tkw 2 th disitu th 2004 sd 2006 naik grab bayarnya juga 10rm skg jg dibawah 10rm</t>
        </is>
      </c>
      <c r="D287" t="inlineStr">
        <is>
          <t>2026-08-19T13:43:44Z</t>
        </is>
      </c>
      <c r="E287" t="n">
        <v>0</v>
      </c>
      <c r="F287" t="inlineStr">
        <is>
          <t>unknown</t>
        </is>
      </c>
      <c r="G287" t="inlineStr">
        <is>
          <t>unknown</t>
        </is>
      </c>
      <c r="H287" t="inlineStr">
        <is>
          <t>price_value;transport</t>
        </is>
      </c>
      <c r="I287" t="inlineStr">
        <is>
          <t>economic;infrastructure</t>
        </is>
      </c>
      <c r="J287" t="inlineStr">
        <is>
          <t>neutral</t>
        </is>
      </c>
      <c r="K287" t="inlineStr">
        <is>
          <t>neutral</t>
        </is>
      </c>
      <c r="L287" t="n">
        <v>0.393395721912384</v>
      </c>
      <c r="M287" t="n">
        <v>4</v>
      </c>
      <c r="N287" t="n">
        <v>0</v>
      </c>
    </row>
    <row r="288">
      <c r="A288" t="inlineStr">
        <is>
          <t>UgwyGiXFvRlWJ5lhr114AaABAg</t>
        </is>
      </c>
      <c r="B288" t="inlineStr">
        <is>
          <t>iMqy3MTYkxE</t>
        </is>
      </c>
      <c r="C288" t="inlineStr">
        <is>
          <t>Kaaa .. kita nginep dihotel yang sama😂</t>
        </is>
      </c>
      <c r="D288" t="inlineStr">
        <is>
          <t>2026-02-17T14:15:33Z</t>
        </is>
      </c>
      <c r="E288" t="n">
        <v>1</v>
      </c>
      <c r="F288" t="inlineStr">
        <is>
          <t>unknown</t>
        </is>
      </c>
      <c r="G288" t="inlineStr">
        <is>
          <t>unknown</t>
        </is>
      </c>
      <c r="H288" t="inlineStr">
        <is>
          <t>climate_weather;accommodation</t>
        </is>
      </c>
      <c r="I288" t="inlineStr">
        <is>
          <t>environmental;infrastructure</t>
        </is>
      </c>
      <c r="J288" t="inlineStr">
        <is>
          <t>neutral</t>
        </is>
      </c>
      <c r="K288" t="inlineStr">
        <is>
          <t>neutral</t>
        </is>
      </c>
      <c r="L288" t="n">
        <v>0.4578251838684082</v>
      </c>
      <c r="M288" t="n">
        <v>3</v>
      </c>
      <c r="N288" t="n">
        <v>0.6931471805599453</v>
      </c>
    </row>
    <row r="289">
      <c r="A289" t="inlineStr">
        <is>
          <t>UgzoYbz9hhjLzEHW1H14AaABAg</t>
        </is>
      </c>
      <c r="B289" t="inlineStr">
        <is>
          <t>iMqy3MTYkxE</t>
        </is>
      </c>
      <c r="C289" t="inlineStr">
        <is>
          <t>Harga hotel nya segitu.. mending di agile residence trx by isabella, apart bagus..</t>
        </is>
      </c>
      <c r="D289" t="inlineStr">
        <is>
          <t>2026-01-20T08:34:38Z</t>
        </is>
      </c>
      <c r="E289" t="n">
        <v>0</v>
      </c>
      <c r="F289" t="inlineStr">
        <is>
          <t>unknown</t>
        </is>
      </c>
      <c r="G289" t="inlineStr">
        <is>
          <t>unknown</t>
        </is>
      </c>
      <c r="H289" t="inlineStr">
        <is>
          <t>climate_weather;accommodation</t>
        </is>
      </c>
      <c r="I289" t="inlineStr">
        <is>
          <t>environmental;infrastructure</t>
        </is>
      </c>
      <c r="J289" t="inlineStr">
        <is>
          <t>neutral</t>
        </is>
      </c>
      <c r="K289" t="inlineStr">
        <is>
          <t>negative</t>
        </is>
      </c>
      <c r="L289" t="n">
        <v>0.3423086702823639</v>
      </c>
      <c r="M289" t="n">
        <v>4</v>
      </c>
      <c r="N289" t="n">
        <v>0</v>
      </c>
    </row>
    <row r="290">
      <c r="A290" t="inlineStr">
        <is>
          <t>Ugxp3WIK_jlEDIQJgZR4AaABAg</t>
        </is>
      </c>
      <c r="B290" t="inlineStr">
        <is>
          <t>iMqy3MTYkxE</t>
        </is>
      </c>
      <c r="C290" t="inlineStr">
        <is>
          <t>kk kalok mau liburan kesana 1 minggu apakah bokingan hotel nya harus 1 minggu juga</t>
        </is>
      </c>
      <c r="D290" t="inlineStr">
        <is>
          <t>2025-11-05T21:10:00Z</t>
        </is>
      </c>
      <c r="E290" t="n">
        <v>0</v>
      </c>
      <c r="F290" t="inlineStr">
        <is>
          <t>unknown</t>
        </is>
      </c>
      <c r="G290" t="inlineStr">
        <is>
          <t>unknown</t>
        </is>
      </c>
      <c r="H290" t="inlineStr">
        <is>
          <t>climate_weather;accommodation</t>
        </is>
      </c>
      <c r="I290" t="inlineStr">
        <is>
          <t>environmental;infrastructure</t>
        </is>
      </c>
      <c r="J290" t="inlineStr">
        <is>
          <t>neutral</t>
        </is>
      </c>
      <c r="K290" t="inlineStr">
        <is>
          <t>neutral</t>
        </is>
      </c>
      <c r="L290" t="n">
        <v>0.5748903155326843</v>
      </c>
      <c r="M290" t="n">
        <v>4</v>
      </c>
      <c r="N290" t="n">
        <v>0</v>
      </c>
    </row>
    <row r="291">
      <c r="A291" t="inlineStr">
        <is>
          <t>UgydWVU44wXj4AGOCN54AaABAg</t>
        </is>
      </c>
      <c r="B291" t="inlineStr">
        <is>
          <t>iMqy3MTYkxE</t>
        </is>
      </c>
      <c r="C291" t="inlineStr">
        <is>
          <t>Naik.mrt .KliA lebih murah dari😊.Rm10 dari greb.sangat.mahal Rm50 nak MRT baru Rm5- aja tak mahal</t>
        </is>
      </c>
      <c r="D291" t="inlineStr">
        <is>
          <t>2025-10-23T09:43:48Z</t>
        </is>
      </c>
      <c r="E291" t="n">
        <v>0</v>
      </c>
      <c r="F291" t="inlineStr">
        <is>
          <t>unknown</t>
        </is>
      </c>
      <c r="G291" t="inlineStr">
        <is>
          <t>unknown</t>
        </is>
      </c>
      <c r="H291" t="inlineStr">
        <is>
          <t>transport</t>
        </is>
      </c>
      <c r="I291" t="inlineStr">
        <is>
          <t>infrastructure</t>
        </is>
      </c>
      <c r="J291" t="inlineStr">
        <is>
          <t>neutral</t>
        </is>
      </c>
      <c r="K291" t="inlineStr">
        <is>
          <t>neutral</t>
        </is>
      </c>
      <c r="L291" t="n">
        <v>0.4009428322315216</v>
      </c>
      <c r="M291" t="n">
        <v>4</v>
      </c>
      <c r="N291" t="n">
        <v>0</v>
      </c>
    </row>
    <row r="292">
      <c r="A292" t="inlineStr">
        <is>
          <t>UgzFhT7HyLcaX6Fycg54AaABAg</t>
        </is>
      </c>
      <c r="B292" t="inlineStr">
        <is>
          <t>iMqy3MTYkxE</t>
        </is>
      </c>
      <c r="C292" t="inlineStr">
        <is>
          <t>Daerah Yang Banyak Street Food Daerah Mana Ya? Apakah Disana Murah²?</t>
        </is>
      </c>
      <c r="D292" t="inlineStr">
        <is>
          <t>2025-10-14T03:15:33Z</t>
        </is>
      </c>
      <c r="E292" t="n">
        <v>0</v>
      </c>
      <c r="F292" t="inlineStr">
        <is>
          <t>unknown</t>
        </is>
      </c>
      <c r="G292" t="inlineStr">
        <is>
          <t>unknown</t>
        </is>
      </c>
      <c r="H292" t="inlineStr">
        <is>
          <t>food</t>
        </is>
      </c>
      <c r="I292" t="inlineStr">
        <is>
          <t>economic</t>
        </is>
      </c>
      <c r="J292" t="inlineStr">
        <is>
          <t>neutral</t>
        </is>
      </c>
      <c r="K292" t="inlineStr">
        <is>
          <t>neutral</t>
        </is>
      </c>
      <c r="L292" t="n">
        <v>0.7232903838157654</v>
      </c>
      <c r="M292" t="n">
        <v>4</v>
      </c>
      <c r="N292" t="n">
        <v>0</v>
      </c>
    </row>
    <row r="293">
      <c r="A293" t="inlineStr">
        <is>
          <t>UgzLGj_d5JCo7IReoe14AaABAg</t>
        </is>
      </c>
      <c r="B293" t="inlineStr">
        <is>
          <t>iMqy3MTYkxE</t>
        </is>
      </c>
      <c r="C293" t="inlineStr">
        <is>
          <t>Kalo boleh tau itu kingston brp kak yg dialihkan hotelnya?</t>
        </is>
      </c>
      <c r="D293" t="inlineStr">
        <is>
          <t>2025-10-12T09:45:44Z</t>
        </is>
      </c>
      <c r="E293" t="n">
        <v>0</v>
      </c>
      <c r="F293" t="inlineStr">
        <is>
          <t>unknown</t>
        </is>
      </c>
      <c r="G293" t="inlineStr">
        <is>
          <t>unknown</t>
        </is>
      </c>
      <c r="H293" t="inlineStr">
        <is>
          <t>climate_weather;accommodation</t>
        </is>
      </c>
      <c r="I293" t="inlineStr">
        <is>
          <t>environmental;infrastructure</t>
        </is>
      </c>
      <c r="J293" t="inlineStr">
        <is>
          <t>neutral</t>
        </is>
      </c>
      <c r="K293" t="inlineStr">
        <is>
          <t>neutral</t>
        </is>
      </c>
      <c r="L293" t="n">
        <v>0.8410755395889282</v>
      </c>
      <c r="M293" t="n">
        <v>4</v>
      </c>
      <c r="N293" t="n">
        <v>0</v>
      </c>
    </row>
    <row r="294">
      <c r="A294" t="inlineStr">
        <is>
          <t>UgxxUuNQ01KGERoC6RJ4AaABAg</t>
        </is>
      </c>
      <c r="B294" t="inlineStr">
        <is>
          <t>iMqy3MTYkxE</t>
        </is>
      </c>
      <c r="C294" t="inlineStr">
        <is>
          <t>Mohon petunjuk untuk pemula nih.. kalau kita nginep hotel.. kita tinggal2 barang dikamar hotel aman kah?</t>
        </is>
      </c>
      <c r="D294" t="inlineStr">
        <is>
          <t>2025-10-03T06:46:04Z</t>
        </is>
      </c>
      <c r="E294" t="n">
        <v>0</v>
      </c>
      <c r="F294" t="inlineStr">
        <is>
          <t>unknown</t>
        </is>
      </c>
      <c r="G294" t="inlineStr">
        <is>
          <t>unknown</t>
        </is>
      </c>
      <c r="H294" t="inlineStr">
        <is>
          <t>climate_weather;accommodation</t>
        </is>
      </c>
      <c r="I294" t="inlineStr">
        <is>
          <t>environmental;infrastructure</t>
        </is>
      </c>
      <c r="J294" t="inlineStr">
        <is>
          <t>neutral</t>
        </is>
      </c>
      <c r="K294" t="inlineStr">
        <is>
          <t>neutral</t>
        </is>
      </c>
      <c r="L294" t="n">
        <v>0.5831156373023987</v>
      </c>
      <c r="M294" t="n">
        <v>4</v>
      </c>
      <c r="N294" t="n">
        <v>0</v>
      </c>
    </row>
    <row r="295">
      <c r="A295" t="inlineStr">
        <is>
          <t>UgzPNCx0S3WD5UBTs7V4AaABAg</t>
        </is>
      </c>
      <c r="B295" t="inlineStr">
        <is>
          <t>iMqy3MTYkxE</t>
        </is>
      </c>
      <c r="C295" t="inlineStr">
        <is>
          <t>Better bus apa kereta dri bandara ke bukit bintang ?</t>
        </is>
      </c>
      <c r="D295" t="inlineStr">
        <is>
          <t>2025-09-26T04:01:39Z</t>
        </is>
      </c>
      <c r="E295" t="n">
        <v>1</v>
      </c>
      <c r="F295" t="inlineStr">
        <is>
          <t>unknown</t>
        </is>
      </c>
      <c r="G295" t="inlineStr">
        <is>
          <t>unknown</t>
        </is>
      </c>
      <c r="H295" t="inlineStr">
        <is>
          <t>transport</t>
        </is>
      </c>
      <c r="I295" t="inlineStr">
        <is>
          <t>infrastructure</t>
        </is>
      </c>
      <c r="J295" t="inlineStr">
        <is>
          <t>neutral</t>
        </is>
      </c>
      <c r="K295" t="inlineStr">
        <is>
          <t>neutral</t>
        </is>
      </c>
      <c r="L295" t="n">
        <v>0.5792875289916992</v>
      </c>
      <c r="M295" t="n">
        <v>4</v>
      </c>
      <c r="N295" t="n">
        <v>0.6931471805599453</v>
      </c>
    </row>
    <row r="296">
      <c r="A296" t="inlineStr">
        <is>
          <t>UgzHGM0tSMM9M69DJ0d4AaABAg</t>
        </is>
      </c>
      <c r="B296" t="inlineStr">
        <is>
          <t>iMqy3MTYkxE</t>
        </is>
      </c>
      <c r="C296" t="inlineStr">
        <is>
          <t>Kak pesen grab nya lewat online tah apa langsung aja</t>
        </is>
      </c>
      <c r="D296" t="inlineStr">
        <is>
          <t>2025-09-04T01:58:18Z</t>
        </is>
      </c>
      <c r="E296" t="n">
        <v>0</v>
      </c>
      <c r="F296" t="inlineStr">
        <is>
          <t>unknown</t>
        </is>
      </c>
      <c r="G296" t="inlineStr">
        <is>
          <t>unknown</t>
        </is>
      </c>
      <c r="H296" t="inlineStr">
        <is>
          <t>transport</t>
        </is>
      </c>
      <c r="I296" t="inlineStr">
        <is>
          <t>infrastructure</t>
        </is>
      </c>
      <c r="J296" t="inlineStr">
        <is>
          <t>neutral</t>
        </is>
      </c>
      <c r="K296" t="inlineStr">
        <is>
          <t>neutral</t>
        </is>
      </c>
      <c r="L296" t="n">
        <v>0.8166201710700989</v>
      </c>
      <c r="M296" t="n">
        <v>4</v>
      </c>
      <c r="N296" t="n">
        <v>0</v>
      </c>
    </row>
    <row r="297">
      <c r="A297" t="inlineStr">
        <is>
          <t>UgzuGCls-pN42ZNT6gF4AaABAg</t>
        </is>
      </c>
      <c r="B297" t="inlineStr">
        <is>
          <t>iMqy3MTYkxE</t>
        </is>
      </c>
      <c r="C297" t="inlineStr">
        <is>
          <t>kak pajak turis di hotel ini semua hotel ada kah pajak nya atau include saat pesan hotel via aplikasinya?</t>
        </is>
      </c>
      <c r="D297" t="inlineStr">
        <is>
          <t>2025-08-03T00:51:23Z</t>
        </is>
      </c>
      <c r="E297" t="n">
        <v>0</v>
      </c>
      <c r="F297" t="inlineStr">
        <is>
          <t>unknown</t>
        </is>
      </c>
      <c r="G297" t="inlineStr">
        <is>
          <t>unknown</t>
        </is>
      </c>
      <c r="H297" t="inlineStr">
        <is>
          <t>climate_weather;accommodation</t>
        </is>
      </c>
      <c r="I297" t="inlineStr">
        <is>
          <t>environmental;infrastructure</t>
        </is>
      </c>
      <c r="J297" t="inlineStr">
        <is>
          <t>neutral</t>
        </is>
      </c>
      <c r="K297" t="inlineStr">
        <is>
          <t>neutral</t>
        </is>
      </c>
      <c r="L297" t="n">
        <v>0.8802028894424438</v>
      </c>
      <c r="M297" t="n">
        <v>4</v>
      </c>
      <c r="N297" t="n">
        <v>0</v>
      </c>
    </row>
    <row r="298">
      <c r="A298" t="inlineStr">
        <is>
          <t>Ugx1LGOd0EtDoT4Saf94AaABAg</t>
        </is>
      </c>
      <c r="B298" t="inlineStr">
        <is>
          <t>iMqy3MTYkxE</t>
        </is>
      </c>
      <c r="C298" t="inlineStr">
        <is>
          <t>Kk dri Petaling ke central market naik grab. Ada2 aja itu grabnya ya. Di seberang jalannya kak. Central market ya itu kak. Hahaha</t>
        </is>
      </c>
      <c r="D298" t="inlineStr">
        <is>
          <t>2025-07-19T05:27:09Z</t>
        </is>
      </c>
      <c r="E298" t="n">
        <v>1</v>
      </c>
      <c r="F298" t="inlineStr">
        <is>
          <t>unknown</t>
        </is>
      </c>
      <c r="G298" t="inlineStr">
        <is>
          <t>unknown</t>
        </is>
      </c>
      <c r="H298" t="inlineStr">
        <is>
          <t>local_business;transport</t>
        </is>
      </c>
      <c r="I298" t="inlineStr">
        <is>
          <t>economic;infrastructure</t>
        </is>
      </c>
      <c r="J298" t="inlineStr">
        <is>
          <t>neutral</t>
        </is>
      </c>
      <c r="K298" t="inlineStr">
        <is>
          <t>neutral</t>
        </is>
      </c>
      <c r="L298" t="n">
        <v>0.5358558297157288</v>
      </c>
      <c r="M298" t="n">
        <v>4</v>
      </c>
      <c r="N298" t="n">
        <v>0.6931471805599453</v>
      </c>
    </row>
    <row r="299">
      <c r="A299" t="inlineStr">
        <is>
          <t>Ugyz51WOilHJoOwDfe54AaABAg</t>
        </is>
      </c>
      <c r="B299" t="inlineStr">
        <is>
          <t>iMqy3MTYkxE</t>
        </is>
      </c>
      <c r="C299" t="inlineStr">
        <is>
          <t>Asik sekali perjalannya kak. Saran kalau rencana nginap daerah bukit bintang di budget 500-an untuk 2 orang boleh pilih. - the bed bukit bintang Ini hotel tipe backpacker kamar mandi luar sharing, tapi serius super bersih dan banyak kamar mandinya. Fasilitas free sarapan dan kolam renang. 500ribuan itu dah 1 kamar untuk dua orang ya kak queen bed. Yg paling enaknya letak hotel ini pas diseberang pavillion mall. Deket damascuss dan dibawahnya ada mall fahrenheit - Hotel imperial Nah hotel ini juga dapat dibudget 500an untuk 2 orang, fasilitas kamar mandi dalam kamar tapi non sarapan. Enaknya hotel ini pas di depan pintu masuk alor street food, dan paginya keluar dari hotel jalan ke sebelah kiri 30detik dah sampe di nasi lemak yang ramai antrian divideo kakak. Hotelnya ini persis disebelah toko alor point tempat kakak beli oleh2 di hari terakhir .😂 Dan kedua hotel diatas deket banget sama akses mrt kalau naik train kak. Satu lagi yg maaf agak ganjel kalau gk dikasih tau rasanya dosa banget😅, dan biar gk puter2 lagi pas di bukit bintang. Tempat kakak makan mie itu (mee tarik muslim) deket mal lot10, jadi siap makan mie jalan kaki 8 menit ikut google maps dah sampe ke pavillion mall kok. Nanti dari pavillion baru jalan potong ke suria klcc. Tapi memang betul naik grab malaysia super nyaman dan bersih sih, jarang yg ada bau rokok di mobilnya. Terima kasih videonya ya kak, semoga segera dapat rezeki jalan2 keliling KL lagi😁</t>
        </is>
      </c>
      <c r="D299" t="inlineStr">
        <is>
          <t>2025-07-12T06:44:27Z</t>
        </is>
      </c>
      <c r="E299" t="n">
        <v>5</v>
      </c>
      <c r="F299" t="inlineStr">
        <is>
          <t>Kuala Lumpur</t>
        </is>
      </c>
      <c r="G299" t="inlineStr">
        <is>
          <t>unknown</t>
        </is>
      </c>
      <c r="H299" t="inlineStr">
        <is>
          <t>climate_weather;food;transport;accommodation</t>
        </is>
      </c>
      <c r="I299" t="inlineStr">
        <is>
          <t>economic;environmental;infrastructure</t>
        </is>
      </c>
      <c r="J299" t="inlineStr">
        <is>
          <t>neutral</t>
        </is>
      </c>
      <c r="K299" t="inlineStr">
        <is>
          <t>positive</t>
        </is>
      </c>
      <c r="L299" t="n">
        <v>0.6823486685752869</v>
      </c>
      <c r="M299" t="n">
        <v>5</v>
      </c>
      <c r="N299" t="n">
        <v>1.791759469228055</v>
      </c>
    </row>
    <row r="300">
      <c r="A300" t="inlineStr">
        <is>
          <t>UgwCsm8h2AKRUKuAhJR4AaABAg</t>
        </is>
      </c>
      <c r="B300" t="inlineStr">
        <is>
          <t>iMqy3MTYkxE</t>
        </is>
      </c>
      <c r="C300" t="inlineStr">
        <is>
          <t>sayang mbak pakai grab ke mana mana..padahal bs pakai bus go KL hanya Rm 1..dan next klo mau jalan2 ..riripkan aja kopernya ke pihak hotel</t>
        </is>
      </c>
      <c r="D300" t="inlineStr">
        <is>
          <t>2025-07-05T19:43:25Z</t>
        </is>
      </c>
      <c r="E300" t="n">
        <v>1</v>
      </c>
      <c r="F300" t="inlineStr">
        <is>
          <t>Kuala Lumpur</t>
        </is>
      </c>
      <c r="G300" t="inlineStr">
        <is>
          <t>unknown</t>
        </is>
      </c>
      <c r="H300" t="inlineStr">
        <is>
          <t>climate_weather;price_value;transport;accommodation</t>
        </is>
      </c>
      <c r="I300" t="inlineStr">
        <is>
          <t>economic;environmental;infrastructure</t>
        </is>
      </c>
      <c r="J300" t="inlineStr">
        <is>
          <t>neutral</t>
        </is>
      </c>
      <c r="K300" t="inlineStr">
        <is>
          <t>positive</t>
        </is>
      </c>
      <c r="L300" t="n">
        <v>0.4231102764606476</v>
      </c>
      <c r="M300" t="n">
        <v>4</v>
      </c>
      <c r="N300" t="n">
        <v>0.6931471805599453</v>
      </c>
    </row>
    <row r="301">
      <c r="A301" t="inlineStr">
        <is>
          <t>UgyvKhiW27dDUrsMac94AaABAg</t>
        </is>
      </c>
      <c r="B301" t="inlineStr">
        <is>
          <t>iMqy3MTYkxE</t>
        </is>
      </c>
      <c r="C301" t="inlineStr">
        <is>
          <t>mama, kl naik grab disana, aplikasi grab nya sama gak mama dgn aplikasi grab yg kita pakai di indo?</t>
        </is>
      </c>
      <c r="D301" t="inlineStr">
        <is>
          <t>2025-06-30T06:13:09Z</t>
        </is>
      </c>
      <c r="E301" t="n">
        <v>1</v>
      </c>
      <c r="F301" t="inlineStr">
        <is>
          <t>Kuala Lumpur</t>
        </is>
      </c>
      <c r="G301" t="inlineStr">
        <is>
          <t>unknown</t>
        </is>
      </c>
      <c r="H301" t="inlineStr">
        <is>
          <t>transport</t>
        </is>
      </c>
      <c r="I301" t="inlineStr">
        <is>
          <t>infrastructure</t>
        </is>
      </c>
      <c r="J301" t="inlineStr">
        <is>
          <t>neutral</t>
        </is>
      </c>
      <c r="K301" t="inlineStr">
        <is>
          <t>neutral</t>
        </is>
      </c>
      <c r="L301" t="n">
        <v>0.7156164646148682</v>
      </c>
      <c r="M301" t="n">
        <v>4</v>
      </c>
      <c r="N301" t="n">
        <v>0.6931471805599453</v>
      </c>
    </row>
    <row r="302">
      <c r="A302" t="inlineStr">
        <is>
          <t>UgzqHwjwOho3nYCWbxJ4AaABAg</t>
        </is>
      </c>
      <c r="B302" t="inlineStr">
        <is>
          <t>iMqy3MTYkxE</t>
        </is>
      </c>
      <c r="C302" t="inlineStr">
        <is>
          <t>Mama Zahra, spill estimasi habis berapa 3D2N di malaysia (exclude hotel dan pesawat), karena aku lihat mama lebih sering naik grab di malay nya.</t>
        </is>
      </c>
      <c r="D302" t="inlineStr">
        <is>
          <t>2025-06-25T03:30:52Z</t>
        </is>
      </c>
      <c r="E302" t="n">
        <v>1</v>
      </c>
      <c r="F302" t="inlineStr">
        <is>
          <t>Malaysia</t>
        </is>
      </c>
      <c r="G302" t="inlineStr">
        <is>
          <t>unknown</t>
        </is>
      </c>
      <c r="H302" t="inlineStr">
        <is>
          <t>climate_weather;transport;accommodation</t>
        </is>
      </c>
      <c r="I302" t="inlineStr">
        <is>
          <t>environmental;infrastructure</t>
        </is>
      </c>
      <c r="J302" t="inlineStr">
        <is>
          <t>neutral</t>
        </is>
      </c>
      <c r="K302" t="inlineStr">
        <is>
          <t>neutral</t>
        </is>
      </c>
      <c r="L302" t="n">
        <v>0.7245354056358337</v>
      </c>
      <c r="M302" t="n">
        <v>4</v>
      </c>
      <c r="N302" t="n">
        <v>0.6931471805599453</v>
      </c>
    </row>
    <row r="303">
      <c r="A303" t="inlineStr">
        <is>
          <t>Ugx5m-nwmzeK8EJ7FuJ4AaABAg</t>
        </is>
      </c>
      <c r="B303" t="inlineStr">
        <is>
          <t>iMqy3MTYkxE</t>
        </is>
      </c>
      <c r="C303" t="inlineStr">
        <is>
          <t>Dari Petaling ke Central Market ngapain naik Grab?? 😂</t>
        </is>
      </c>
      <c r="D303" t="inlineStr">
        <is>
          <t>2025-06-22T11:03:46Z</t>
        </is>
      </c>
      <c r="E303" t="n">
        <v>1</v>
      </c>
      <c r="F303" t="inlineStr">
        <is>
          <t>unknown</t>
        </is>
      </c>
      <c r="G303" t="inlineStr">
        <is>
          <t>unknown</t>
        </is>
      </c>
      <c r="H303" t="inlineStr">
        <is>
          <t>local_business;transport</t>
        </is>
      </c>
      <c r="I303" t="inlineStr">
        <is>
          <t>economic;infrastructure</t>
        </is>
      </c>
      <c r="J303" t="inlineStr">
        <is>
          <t>neutral</t>
        </is>
      </c>
      <c r="K303" t="inlineStr">
        <is>
          <t>neutral</t>
        </is>
      </c>
      <c r="L303" t="n">
        <v>0.6367728710174561</v>
      </c>
      <c r="M303" t="n">
        <v>3</v>
      </c>
      <c r="N303" t="n">
        <v>0.6931471805599453</v>
      </c>
    </row>
    <row r="304">
      <c r="A304" t="inlineStr">
        <is>
          <t>UgzgrgkmI_XBI0S1Y-Z4AaABAg</t>
        </is>
      </c>
      <c r="B304" t="inlineStr">
        <is>
          <t>iMqy3MTYkxE</t>
        </is>
      </c>
      <c r="C304" t="inlineStr">
        <is>
          <t>kak ini hotel Kingston berapa ?</t>
        </is>
      </c>
      <c r="D304" t="inlineStr">
        <is>
          <t>2025-06-21T03:57:21Z</t>
        </is>
      </c>
      <c r="E304" t="n">
        <v>1</v>
      </c>
      <c r="F304" t="inlineStr">
        <is>
          <t>unknown</t>
        </is>
      </c>
      <c r="G304" t="inlineStr">
        <is>
          <t>unknown</t>
        </is>
      </c>
      <c r="H304" t="inlineStr">
        <is>
          <t>climate_weather;accommodation</t>
        </is>
      </c>
      <c r="I304" t="inlineStr">
        <is>
          <t>environmental;infrastructure</t>
        </is>
      </c>
      <c r="J304" t="inlineStr">
        <is>
          <t>neutral</t>
        </is>
      </c>
      <c r="K304" t="inlineStr">
        <is>
          <t>neutral</t>
        </is>
      </c>
      <c r="L304" t="n">
        <v>0.857340931892395</v>
      </c>
      <c r="M304" t="n">
        <v>3</v>
      </c>
      <c r="N304" t="n">
        <v>0.6931471805599453</v>
      </c>
    </row>
    <row r="305">
      <c r="A305" t="inlineStr">
        <is>
          <t>UgwJvrwTxfBuT0MI7rF4AaABAg</t>
        </is>
      </c>
      <c r="B305" t="inlineStr">
        <is>
          <t>iMqy3MTYkxE</t>
        </is>
      </c>
      <c r="C305" t="inlineStr">
        <is>
          <t>Mahal banget hotelnya, saya nginep di Travelodge China Town depan Central Market, kamar ada view kota bagus cuma 500rb per malem. Lokasi strategis, ke Dataran Merdeka, ke Petailing, ke Mydin, Pasar Seni persis di samping hotel</t>
        </is>
      </c>
      <c r="D305" t="inlineStr">
        <is>
          <t>2025-06-13T05:16:53Z</t>
        </is>
      </c>
      <c r="E305" t="n">
        <v>14</v>
      </c>
      <c r="F305" t="inlineStr">
        <is>
          <t>unknown</t>
        </is>
      </c>
      <c r="G305" t="inlineStr">
        <is>
          <t>unknown</t>
        </is>
      </c>
      <c r="H305" t="inlineStr">
        <is>
          <t>climate_weather;local_business;accommodation</t>
        </is>
      </c>
      <c r="I305" t="inlineStr">
        <is>
          <t>economic;environmental;infrastructure</t>
        </is>
      </c>
      <c r="J305" t="inlineStr">
        <is>
          <t>neutral</t>
        </is>
      </c>
      <c r="K305" t="inlineStr">
        <is>
          <t>positive</t>
        </is>
      </c>
      <c r="L305" t="n">
        <v>0.3654857575893402</v>
      </c>
      <c r="M305" t="n">
        <v>4</v>
      </c>
      <c r="N305" t="n">
        <v>2.70805020110221</v>
      </c>
    </row>
    <row r="306">
      <c r="A306" t="inlineStr">
        <is>
          <t>Ugye0iBkic_2lU-0Q6x4AaABAg</t>
        </is>
      </c>
      <c r="B306" t="inlineStr">
        <is>
          <t>iMqy3MTYkxE</t>
        </is>
      </c>
      <c r="C306" t="inlineStr">
        <is>
          <t>kalau misal di kingston hotel kita pesan lewat traveloka berarti kita tinggal tunjukin saja ya??</t>
        </is>
      </c>
      <c r="D306" t="inlineStr">
        <is>
          <t>2025-05-24T04:24:04Z</t>
        </is>
      </c>
      <c r="E306" t="n">
        <v>2</v>
      </c>
      <c r="F306" t="inlineStr">
        <is>
          <t>unknown</t>
        </is>
      </c>
      <c r="G306" t="inlineStr">
        <is>
          <t>unknown</t>
        </is>
      </c>
      <c r="H306" t="inlineStr">
        <is>
          <t>climate_weather;accommodation</t>
        </is>
      </c>
      <c r="I306" t="inlineStr">
        <is>
          <t>environmental;infrastructure</t>
        </is>
      </c>
      <c r="J306" t="inlineStr">
        <is>
          <t>neutral</t>
        </is>
      </c>
      <c r="K306" t="inlineStr">
        <is>
          <t>neutral</t>
        </is>
      </c>
      <c r="L306" t="n">
        <v>0.6793230772018433</v>
      </c>
      <c r="M306" t="n">
        <v>4</v>
      </c>
      <c r="N306" t="n">
        <v>1.09861228866811</v>
      </c>
    </row>
    <row r="307">
      <c r="A307" t="inlineStr">
        <is>
          <t>Ugy2sT0E3QLOiDb-_GZ4AaABAg</t>
        </is>
      </c>
      <c r="B307" t="inlineStr">
        <is>
          <t>iMqy3MTYkxE</t>
        </is>
      </c>
      <c r="C307" t="inlineStr">
        <is>
          <t>Setahuku Petaling ama sentral market deket kak. Tambah lagi klu Petaling ramainya sore kak☺☺</t>
        </is>
      </c>
      <c r="D307" t="inlineStr">
        <is>
          <t>2025-05-23T12:20:22Z</t>
        </is>
      </c>
      <c r="E307" t="n">
        <v>3</v>
      </c>
      <c r="F307" t="inlineStr">
        <is>
          <t>unknown</t>
        </is>
      </c>
      <c r="G307" t="inlineStr">
        <is>
          <t>unknown</t>
        </is>
      </c>
      <c r="H307" t="inlineStr">
        <is>
          <t>local_business</t>
        </is>
      </c>
      <c r="I307" t="inlineStr">
        <is>
          <t>economic</t>
        </is>
      </c>
      <c r="J307" t="inlineStr">
        <is>
          <t>neutral</t>
        </is>
      </c>
      <c r="K307" t="inlineStr">
        <is>
          <t>positive</t>
        </is>
      </c>
      <c r="L307" t="n">
        <v>0.6481455564498901</v>
      </c>
      <c r="M307" t="n">
        <v>4</v>
      </c>
      <c r="N307" t="n">
        <v>1.386294361119891</v>
      </c>
    </row>
    <row r="308">
      <c r="A308" t="inlineStr">
        <is>
          <t>UgylvNlN-MXS-BpNQL94AaABAg</t>
        </is>
      </c>
      <c r="B308" t="inlineStr">
        <is>
          <t>iMqy3MTYkxE</t>
        </is>
      </c>
      <c r="C308" t="inlineStr">
        <is>
          <t>Hi kA... Pembayaran grab gak bs ya pake OVO? Kayak di indo?</t>
        </is>
      </c>
      <c r="D308" t="inlineStr">
        <is>
          <t>2025-05-13T23:27:51Z</t>
        </is>
      </c>
      <c r="E308" t="n">
        <v>2</v>
      </c>
      <c r="F308" t="inlineStr">
        <is>
          <t>unknown</t>
        </is>
      </c>
      <c r="G308" t="inlineStr">
        <is>
          <t>unknown</t>
        </is>
      </c>
      <c r="H308" t="inlineStr">
        <is>
          <t>transport</t>
        </is>
      </c>
      <c r="I308" t="inlineStr">
        <is>
          <t>infrastructure</t>
        </is>
      </c>
      <c r="J308" t="inlineStr">
        <is>
          <t>neutral</t>
        </is>
      </c>
      <c r="K308" t="inlineStr">
        <is>
          <t>negative</t>
        </is>
      </c>
      <c r="L308" t="n">
        <v>0.481494277715683</v>
      </c>
      <c r="M308" t="n">
        <v>4</v>
      </c>
      <c r="N308" t="n">
        <v>1.09861228866811</v>
      </c>
    </row>
    <row r="309">
      <c r="A309" t="inlineStr">
        <is>
          <t>UgyDrcNUNUHTsUfRUJl4AaABAg</t>
        </is>
      </c>
      <c r="B309" t="inlineStr">
        <is>
          <t>iMqy3MTYkxE</t>
        </is>
      </c>
      <c r="C309" t="inlineStr">
        <is>
          <t>Kak maaf mau tanya, pajak turisnitu dibayar saat di hotel atau sudah termasuk ketika pesen kamar lewat apk? Kebetulan aku udh pesen pakai traveloka</t>
        </is>
      </c>
      <c r="D309" t="inlineStr">
        <is>
          <t>2025-04-21T05:31:51Z</t>
        </is>
      </c>
      <c r="E309" t="n">
        <v>3</v>
      </c>
      <c r="F309" t="inlineStr">
        <is>
          <t>unknown</t>
        </is>
      </c>
      <c r="G309" t="inlineStr">
        <is>
          <t>unknown</t>
        </is>
      </c>
      <c r="H309" t="inlineStr">
        <is>
          <t>climate_weather;accommodation</t>
        </is>
      </c>
      <c r="I309" t="inlineStr">
        <is>
          <t>environmental;infrastructure</t>
        </is>
      </c>
      <c r="J309" t="inlineStr">
        <is>
          <t>neutral</t>
        </is>
      </c>
      <c r="K309" t="inlineStr">
        <is>
          <t>neutral</t>
        </is>
      </c>
      <c r="L309" t="n">
        <v>0.8644969463348389</v>
      </c>
      <c r="M309" t="n">
        <v>4</v>
      </c>
      <c r="N309" t="n">
        <v>1.386294361119891</v>
      </c>
    </row>
    <row r="310">
      <c r="A310" t="inlineStr">
        <is>
          <t>Ugy50U4XZHharNO5dUN4AaABAg</t>
        </is>
      </c>
      <c r="B310" t="inlineStr">
        <is>
          <t>iMqy3MTYkxE</t>
        </is>
      </c>
      <c r="C310" t="inlineStr">
        <is>
          <t>Kak klo naik grab , aplikasinya spt grab indonesia ?. apakah kita hrs download ulang lagi ??</t>
        </is>
      </c>
      <c r="D310" t="inlineStr">
        <is>
          <t>2025-04-18T17:32:37Z</t>
        </is>
      </c>
      <c r="E310" t="n">
        <v>4</v>
      </c>
      <c r="F310" t="inlineStr">
        <is>
          <t>unknown</t>
        </is>
      </c>
      <c r="G310" t="inlineStr">
        <is>
          <t>unknown</t>
        </is>
      </c>
      <c r="H310" t="inlineStr">
        <is>
          <t>transport</t>
        </is>
      </c>
      <c r="I310" t="inlineStr">
        <is>
          <t>infrastructure</t>
        </is>
      </c>
      <c r="J310" t="inlineStr">
        <is>
          <t>neutral</t>
        </is>
      </c>
      <c r="K310" t="inlineStr">
        <is>
          <t>neutral</t>
        </is>
      </c>
      <c r="L310" t="n">
        <v>0.5609513521194458</v>
      </c>
      <c r="M310" t="n">
        <v>4</v>
      </c>
      <c r="N310" t="n">
        <v>1.609437912434101</v>
      </c>
    </row>
    <row r="311">
      <c r="A311" t="inlineStr">
        <is>
          <t>Ugx0E7KVFAx6yZYWqx54AaABAg.APHmyrwc-jhAPLb7nDV2cm</t>
        </is>
      </c>
      <c r="B311" t="inlineStr">
        <is>
          <t>iMqy3MTYkxE</t>
        </is>
      </c>
      <c r="C311" t="inlineStr">
        <is>
          <t>WWKKWWK udah ah kak malu wkwkwk aku ngikut kaka aku aja dia lg malas mikir maunya naik grab, pdhl yaa naik grab pun lama bgt nunggunya 😂😂😂😂</t>
        </is>
      </c>
      <c r="D311" t="inlineStr">
        <is>
          <t>2025-11-10T12:49:12Z</t>
        </is>
      </c>
      <c r="E311" t="n">
        <v>0</v>
      </c>
      <c r="F311" t="inlineStr">
        <is>
          <t>unknown</t>
        </is>
      </c>
      <c r="G311" t="inlineStr">
        <is>
          <t>unknown</t>
        </is>
      </c>
      <c r="H311" t="inlineStr">
        <is>
          <t>transport</t>
        </is>
      </c>
      <c r="I311" t="inlineStr">
        <is>
          <t>infrastructure</t>
        </is>
      </c>
      <c r="J311" t="inlineStr">
        <is>
          <t>neutral</t>
        </is>
      </c>
      <c r="K311" t="inlineStr">
        <is>
          <t>negative</t>
        </is>
      </c>
      <c r="L311" t="n">
        <v>0.6914585828781128</v>
      </c>
      <c r="M311" t="n">
        <v>4</v>
      </c>
      <c r="N311" t="n">
        <v>0</v>
      </c>
    </row>
    <row r="312">
      <c r="A312" t="inlineStr">
        <is>
          <t>UgxxUuNQ01KGERoC6RJ4AaABAg.ANo6MtdO0dOANoGfxBxleF</t>
        </is>
      </c>
      <c r="B312" t="inlineStr">
        <is>
          <t>iMqy3MTYkxE</t>
        </is>
      </c>
      <c r="C312" t="inlineStr">
        <is>
          <t>In shaa Allah aman kaak seperti selayaknya hotel pada umumnya aja kaak 😊</t>
        </is>
      </c>
      <c r="D312" t="inlineStr">
        <is>
          <t>2025-10-03T08:16:11Z</t>
        </is>
      </c>
      <c r="E312" t="n">
        <v>0</v>
      </c>
      <c r="F312" t="inlineStr">
        <is>
          <t>unknown</t>
        </is>
      </c>
      <c r="G312" t="inlineStr">
        <is>
          <t>unknown</t>
        </is>
      </c>
      <c r="H312" t="inlineStr">
        <is>
          <t>climate_weather;accommodation</t>
        </is>
      </c>
      <c r="I312" t="inlineStr">
        <is>
          <t>environmental;infrastructure</t>
        </is>
      </c>
      <c r="J312" t="inlineStr">
        <is>
          <t>neutral</t>
        </is>
      </c>
      <c r="K312" t="inlineStr">
        <is>
          <t>positive</t>
        </is>
      </c>
      <c r="L312" t="n">
        <v>0.7213218212127686</v>
      </c>
      <c r="M312" t="n">
        <v>4</v>
      </c>
      <c r="N312" t="n">
        <v>0</v>
      </c>
    </row>
    <row r="313">
      <c r="A313" t="inlineStr">
        <is>
          <t>UgzHGM0tSMM9M69DJ0d4AaABAg.AMcvNsENB7fAMdUnnY1pCb</t>
        </is>
      </c>
      <c r="B313" t="inlineStr">
        <is>
          <t>iMqy3MTYkxE</t>
        </is>
      </c>
      <c r="C313" t="inlineStr">
        <is>
          <t>Pake app grab biasa kaaak ☺️</t>
        </is>
      </c>
      <c r="D313" t="inlineStr">
        <is>
          <t>2025-09-04T07:16:33Z</t>
        </is>
      </c>
      <c r="E313" t="n">
        <v>0</v>
      </c>
      <c r="F313" t="inlineStr">
        <is>
          <t>unknown</t>
        </is>
      </c>
      <c r="G313" t="inlineStr">
        <is>
          <t>unknown</t>
        </is>
      </c>
      <c r="H313" t="inlineStr">
        <is>
          <t>transport</t>
        </is>
      </c>
      <c r="I313" t="inlineStr">
        <is>
          <t>infrastructure</t>
        </is>
      </c>
      <c r="J313" t="inlineStr">
        <is>
          <t>neutral</t>
        </is>
      </c>
      <c r="K313" t="inlineStr">
        <is>
          <t>positive</t>
        </is>
      </c>
      <c r="L313" t="n">
        <v>0.6007288098335266</v>
      </c>
      <c r="M313" t="n">
        <v>3</v>
      </c>
      <c r="N313" t="n">
        <v>0</v>
      </c>
    </row>
    <row r="314">
      <c r="A314" t="inlineStr">
        <is>
          <t>UgzuGCls-pN42ZNT6gF4AaABAg.ALLPHluEuezALLlQDVH7tj</t>
        </is>
      </c>
      <c r="B314" t="inlineStr">
        <is>
          <t>iMqy3MTYkxE</t>
        </is>
      </c>
      <c r="C314" t="inlineStr">
        <is>
          <t>Udah include di app pas pesen kaakk, sampe sana gada biaya lagi, tapi klo di hotel aku ada deposit hhe</t>
        </is>
      </c>
      <c r="D314" t="inlineStr">
        <is>
          <t>2025-08-03T04:13:31Z</t>
        </is>
      </c>
      <c r="E314" t="n">
        <v>0</v>
      </c>
      <c r="F314" t="inlineStr">
        <is>
          <t>unknown</t>
        </is>
      </c>
      <c r="G314" t="inlineStr">
        <is>
          <t>unknown</t>
        </is>
      </c>
      <c r="H314" t="inlineStr">
        <is>
          <t>climate_weather;accommodation</t>
        </is>
      </c>
      <c r="I314" t="inlineStr">
        <is>
          <t>environmental;infrastructure</t>
        </is>
      </c>
      <c r="J314" t="inlineStr">
        <is>
          <t>neutral</t>
        </is>
      </c>
      <c r="K314" t="inlineStr">
        <is>
          <t>neutral</t>
        </is>
      </c>
      <c r="L314" t="n">
        <v>0.5406168699264526</v>
      </c>
      <c r="M314" t="n">
        <v>4</v>
      </c>
      <c r="N314" t="n">
        <v>0</v>
      </c>
    </row>
    <row r="315">
      <c r="A315" t="inlineStr">
        <is>
          <t>Ugx1LGOd0EtDoT4Saf94AaABAg.AKkGvOax_RlAKmc4z-PdRt</t>
        </is>
      </c>
      <c r="B315" t="inlineStr">
        <is>
          <t>iMqy3MTYkxE</t>
        </is>
      </c>
      <c r="C315" t="inlineStr">
        <is>
          <t>Wkwkwk aku sbnrnya tu udah bikin itin sampe udah cek jaraknya kak, cuma teteh aku ni kek malas nunggu aku cari arah dll nya, jd dia maunya grab grab grab aja 😂 yaudah berhub dibayarin kita ngikut aja 😂</t>
        </is>
      </c>
      <c r="D315" t="inlineStr">
        <is>
          <t>2025-07-20T03:19:19Z</t>
        </is>
      </c>
      <c r="E315" t="n">
        <v>0</v>
      </c>
      <c r="F315" t="inlineStr">
        <is>
          <t>unknown</t>
        </is>
      </c>
      <c r="G315" t="inlineStr">
        <is>
          <t>unknown</t>
        </is>
      </c>
      <c r="H315" t="inlineStr">
        <is>
          <t>transport</t>
        </is>
      </c>
      <c r="I315" t="inlineStr">
        <is>
          <t>infrastructure</t>
        </is>
      </c>
      <c r="J315" t="inlineStr">
        <is>
          <t>neutral</t>
        </is>
      </c>
      <c r="K315" t="inlineStr">
        <is>
          <t>neutral</t>
        </is>
      </c>
      <c r="L315" t="n">
        <v>0.456646978855133</v>
      </c>
      <c r="M315" t="n">
        <v>4</v>
      </c>
      <c r="N315" t="n">
        <v>0</v>
      </c>
    </row>
    <row r="316">
      <c r="A316" t="inlineStr">
        <is>
          <t>UgwlU8kHFPqBRWr2lk14AaABAg.AKFtYPRfCI1AKG3ZIwtHWQ</t>
        </is>
      </c>
      <c r="B316" t="inlineStr">
        <is>
          <t>iMqy3MTYkxE</t>
        </is>
      </c>
      <c r="C316" t="inlineStr">
        <is>
          <t>Banyak yg udah bisa pakai cashless, tp kalau mau cash juga gapapa kaak.. cuma klo aku, lbh suka cashless jadi aku lbh byk pake qris shopeepay &amp; tap contactless card (karena aku gapake qris bca).. paling yg pake cash pas beli makanan2 pinggir jalan gitu kaak</t>
        </is>
      </c>
      <c r="D316" t="inlineStr">
        <is>
          <t>2025-07-07T02:33:57Z</t>
        </is>
      </c>
      <c r="E316" t="n">
        <v>0</v>
      </c>
      <c r="F316" t="inlineStr">
        <is>
          <t>unknown</t>
        </is>
      </c>
      <c r="G316" t="inlineStr">
        <is>
          <t>unknown</t>
        </is>
      </c>
      <c r="H316" t="inlineStr">
        <is>
          <t>local_business;food</t>
        </is>
      </c>
      <c r="I316" t="inlineStr">
        <is>
          <t>economic</t>
        </is>
      </c>
      <c r="J316" t="inlineStr">
        <is>
          <t>neutral</t>
        </is>
      </c>
      <c r="K316" t="inlineStr">
        <is>
          <t>neutral</t>
        </is>
      </c>
      <c r="L316" t="n">
        <v>0.4126579463481903</v>
      </c>
      <c r="M316" t="n">
        <v>4</v>
      </c>
      <c r="N316" t="n">
        <v>0</v>
      </c>
    </row>
    <row r="317">
      <c r="A317" t="inlineStr">
        <is>
          <t>UgwCsm8h2AKRUKuAhJR4AaABAg.AKCkm_YXGmGAOSMZeH9FAc</t>
        </is>
      </c>
      <c r="B317" t="inlineStr">
        <is>
          <t>iMqy3MTYkxE</t>
        </is>
      </c>
      <c r="C317" t="inlineStr">
        <is>
          <t>Kalo solo trip GPP naik bus kalo berdua bisa patungan naik grab/indrive</t>
        </is>
      </c>
      <c r="D317" t="inlineStr">
        <is>
          <t>2025-10-19T07:16:29Z</t>
        </is>
      </c>
      <c r="E317" t="n">
        <v>0</v>
      </c>
      <c r="F317" t="inlineStr">
        <is>
          <t>unknown</t>
        </is>
      </c>
      <c r="G317" t="inlineStr">
        <is>
          <t>unknown</t>
        </is>
      </c>
      <c r="H317" t="inlineStr">
        <is>
          <t>transport</t>
        </is>
      </c>
      <c r="I317" t="inlineStr">
        <is>
          <t>infrastructure</t>
        </is>
      </c>
      <c r="J317" t="inlineStr">
        <is>
          <t>neutral</t>
        </is>
      </c>
      <c r="K317" t="inlineStr">
        <is>
          <t>neutral</t>
        </is>
      </c>
      <c r="L317" t="n">
        <v>0.7666397094726562</v>
      </c>
      <c r="M317" t="n">
        <v>4</v>
      </c>
      <c r="N317" t="n">
        <v>0</v>
      </c>
    </row>
    <row r="318">
      <c r="A318" t="inlineStr">
        <is>
          <t>UgxOiZ25MNqsoqmEbFN4AaABAg.AK19UrTkOYPAK1QT2ZqQJs</t>
        </is>
      </c>
      <c r="B318" t="inlineStr">
        <is>
          <t>iMqy3MTYkxE</t>
        </is>
      </c>
      <c r="C318" t="inlineStr">
        <is>
          <t>Klo qris sepengalamanku yg lancar pake BCA, atau shopeepay kaak.. utk isi shopeepay saya saranin kakanya pake mobile banking, karena sekarang semua lebih praktis pakai online kak dibanding ke indomaret..</t>
        </is>
      </c>
      <c r="D318" t="inlineStr">
        <is>
          <t>2025-07-01T10:05:28Z</t>
        </is>
      </c>
      <c r="E318" t="n">
        <v>0</v>
      </c>
      <c r="F318" t="inlineStr">
        <is>
          <t>unknown</t>
        </is>
      </c>
      <c r="G318" t="inlineStr">
        <is>
          <t>unknown</t>
        </is>
      </c>
      <c r="H318" t="inlineStr">
        <is>
          <t>local_business</t>
        </is>
      </c>
      <c r="I318" t="inlineStr">
        <is>
          <t>economic</t>
        </is>
      </c>
      <c r="J318" t="inlineStr">
        <is>
          <t>neutral</t>
        </is>
      </c>
      <c r="K318" t="inlineStr">
        <is>
          <t>neutral</t>
        </is>
      </c>
      <c r="L318" t="n">
        <v>0.5141279101371765</v>
      </c>
      <c r="M318" t="n">
        <v>4</v>
      </c>
      <c r="N318" t="n">
        <v>0</v>
      </c>
    </row>
    <row r="319">
      <c r="A319" t="inlineStr">
        <is>
          <t>UgzqHwjwOho3nYCWbxJ4AaABAg.AJmGXeNEZ68AJmwPAk7Vrb</t>
        </is>
      </c>
      <c r="B319" t="inlineStr">
        <is>
          <t>iMqy3MTYkxE</t>
        </is>
      </c>
      <c r="C319" t="inlineStr">
        <is>
          <t>Iya kaak, aku budget ngegrab selama disana sekitar Rp 800.000, pp bus klia2-bukit bintang 120.000/orang (sekali jalan sekitar 58rb bus nya), makan berdua kurang lebih Rp 800.000an juga. Nah pas jalan2 ini aku tu berbagi budget gitu kak, kan aku berdua ya, jadi aku bagian transportasi, teteh aku yg bagian makanan. Jadi di luar hotel dan pesawat, utk transport aku sejutaan. Yg bikin banyak pengeluaran oleh2nya 😂</t>
        </is>
      </c>
      <c r="D319" t="inlineStr">
        <is>
          <t>2025-06-25T09:45:27Z</t>
        </is>
      </c>
      <c r="E319" t="n">
        <v>0</v>
      </c>
      <c r="F319" t="inlineStr">
        <is>
          <t>unknown</t>
        </is>
      </c>
      <c r="G319" t="inlineStr">
        <is>
          <t>unknown</t>
        </is>
      </c>
      <c r="H319" t="inlineStr">
        <is>
          <t>climate_weather;food;transport;accommodation</t>
        </is>
      </c>
      <c r="I319" t="inlineStr">
        <is>
          <t>economic;environmental;infrastructure</t>
        </is>
      </c>
      <c r="J319" t="inlineStr">
        <is>
          <t>neutral</t>
        </is>
      </c>
      <c r="K319" t="inlineStr">
        <is>
          <t>neutral</t>
        </is>
      </c>
      <c r="L319" t="n">
        <v>0.4984066784381866</v>
      </c>
      <c r="M319" t="n">
        <v>4</v>
      </c>
      <c r="N319" t="n">
        <v>0</v>
      </c>
    </row>
    <row r="320">
      <c r="A320" t="inlineStr">
        <is>
          <t>UgwJvrwTxfBuT0MI7rF4AaABAg.AJIZ7gk-tVDAJIh_Wyrny3</t>
        </is>
      </c>
      <c r="B320" t="inlineStr">
        <is>
          <t>iMqy3MTYkxE</t>
        </is>
      </c>
      <c r="C320" t="inlineStr">
        <is>
          <t>Uwaaaa lain kali klo kw malay lagi aku coba hotel ituuu berarti yaaaa 😁</t>
        </is>
      </c>
      <c r="D320" t="inlineStr">
        <is>
          <t>2025-06-13T06:39:28Z</t>
        </is>
      </c>
      <c r="E320" t="n">
        <v>1</v>
      </c>
      <c r="F320" t="inlineStr">
        <is>
          <t>unknown</t>
        </is>
      </c>
      <c r="G320" t="inlineStr">
        <is>
          <t>unknown</t>
        </is>
      </c>
      <c r="H320" t="inlineStr">
        <is>
          <t>climate_weather;accommodation</t>
        </is>
      </c>
      <c r="I320" t="inlineStr">
        <is>
          <t>environmental;infrastructure</t>
        </is>
      </c>
      <c r="J320" t="inlineStr">
        <is>
          <t>neutral</t>
        </is>
      </c>
      <c r="K320" t="inlineStr">
        <is>
          <t>positive</t>
        </is>
      </c>
      <c r="L320" t="n">
        <v>0.6478966474533081</v>
      </c>
      <c r="M320" t="n">
        <v>4</v>
      </c>
      <c r="N320" t="n">
        <v>0.6931471805599453</v>
      </c>
    </row>
    <row r="321">
      <c r="A321" t="inlineStr">
        <is>
          <t>UgwJvrwTxfBuT0MI7rF4AaABAg.AJIZ7gk-tVDAKEQSQec4uq</t>
        </is>
      </c>
      <c r="B321" t="inlineStr">
        <is>
          <t>iMqy3MTYkxE</t>
        </is>
      </c>
      <c r="C321" t="inlineStr">
        <is>
          <t>Iya ini recomend sih strategis. Ad dlu lebih strategis hotel tua mandarin Pacific. Tp kayaknya G beroperasi lagi</t>
        </is>
      </c>
      <c r="D321" t="inlineStr">
        <is>
          <t>2025-07-06T11:15:30Z</t>
        </is>
      </c>
      <c r="E321" t="n">
        <v>0</v>
      </c>
      <c r="F321" t="inlineStr">
        <is>
          <t>unknown</t>
        </is>
      </c>
      <c r="G321" t="inlineStr">
        <is>
          <t>unknown</t>
        </is>
      </c>
      <c r="H321" t="inlineStr">
        <is>
          <t>climate_weather;accommodation</t>
        </is>
      </c>
      <c r="I321" t="inlineStr">
        <is>
          <t>environmental;infrastructure</t>
        </is>
      </c>
      <c r="J321" t="inlineStr">
        <is>
          <t>neutral</t>
        </is>
      </c>
      <c r="K321" t="inlineStr">
        <is>
          <t>positive</t>
        </is>
      </c>
      <c r="L321" t="n">
        <v>0.4122649729251861</v>
      </c>
      <c r="M321" t="n">
        <v>4</v>
      </c>
      <c r="N321" t="n">
        <v>0</v>
      </c>
    </row>
    <row r="322">
      <c r="A322" t="inlineStr">
        <is>
          <t>UgwJvrwTxfBuT0MI7rF4AaABAg.AJIZ7gk-tVDALLUi6hovNT</t>
        </is>
      </c>
      <c r="B322" t="inlineStr">
        <is>
          <t>iMqy3MTYkxE</t>
        </is>
      </c>
      <c r="C322" t="inlineStr">
        <is>
          <t>​@susilindasari6469ada. Semuanya ada di hotel di KL</t>
        </is>
      </c>
      <c r="D322" t="inlineStr">
        <is>
          <t>2025-08-03T01:38:49Z</t>
        </is>
      </c>
      <c r="E322" t="n">
        <v>0</v>
      </c>
      <c r="F322" t="inlineStr">
        <is>
          <t>Kuala Lumpur</t>
        </is>
      </c>
      <c r="G322" t="inlineStr">
        <is>
          <t>unknown</t>
        </is>
      </c>
      <c r="H322" t="inlineStr">
        <is>
          <t>climate_weather;accommodation</t>
        </is>
      </c>
      <c r="I322" t="inlineStr">
        <is>
          <t>environmental;infrastructure</t>
        </is>
      </c>
      <c r="J322" t="inlineStr">
        <is>
          <t>neutral</t>
        </is>
      </c>
      <c r="K322" t="inlineStr">
        <is>
          <t>neutral</t>
        </is>
      </c>
      <c r="L322" t="n">
        <v>0.8760982155799866</v>
      </c>
      <c r="M322" t="n">
        <v>3</v>
      </c>
      <c r="N322" t="n">
        <v>0</v>
      </c>
    </row>
    <row r="323">
      <c r="A323" t="inlineStr">
        <is>
          <t>UgwJvrwTxfBuT0MI7rF4AaABAg.AJIZ7gk-tVDALTYrh_7wKY</t>
        </is>
      </c>
      <c r="B323" t="inlineStr">
        <is>
          <t>iMqy3MTYkxE</t>
        </is>
      </c>
      <c r="C323" t="inlineStr">
        <is>
          <t>​@susilindasari6469 hii, bantu jawab yaa sejak 1 September 2018 malaysia sudah memberlakukan tarif pajak buat turis asing untuk menginap di hotel sebesar 10 Ringgit per malamnya ya🤗</t>
        </is>
      </c>
      <c r="D323" t="inlineStr">
        <is>
          <t>2025-08-06T04:49:00Z</t>
        </is>
      </c>
      <c r="E323" t="n">
        <v>0</v>
      </c>
      <c r="F323" t="inlineStr">
        <is>
          <t>Malaysia</t>
        </is>
      </c>
      <c r="G323" t="inlineStr">
        <is>
          <t>unknown</t>
        </is>
      </c>
      <c r="H323" t="inlineStr">
        <is>
          <t>climate_weather;price_value;accommodation</t>
        </is>
      </c>
      <c r="I323" t="inlineStr">
        <is>
          <t>economic;environmental;infrastructure</t>
        </is>
      </c>
      <c r="J323" t="inlineStr">
        <is>
          <t>neutral</t>
        </is>
      </c>
      <c r="K323" t="inlineStr">
        <is>
          <t>neutral</t>
        </is>
      </c>
      <c r="L323" t="n">
        <v>0.640948474407196</v>
      </c>
      <c r="M323" t="n">
        <v>4</v>
      </c>
      <c r="N323" t="n">
        <v>0</v>
      </c>
    </row>
    <row r="324">
      <c r="A324" t="inlineStr">
        <is>
          <t>UgwJvrwTxfBuT0MI7rF4AaABAg.AJIZ7gk-tVDALTZA6AR_tV</t>
        </is>
      </c>
      <c r="B324" t="inlineStr">
        <is>
          <t>iMqy3MTYkxE</t>
        </is>
      </c>
      <c r="C324" t="inlineStr">
        <is>
          <t>Masih tergolong mahal banget hotelnya kak untuk range 500rb, kemarin kami cobain "My hotel @Bukit Bintang" di range harga 250rb sudah dekat dengan jl alor, pavilion, chinatown/petaling street, pasar seni &amp; dekat bus terminal pudu.</t>
        </is>
      </c>
      <c r="D324" t="inlineStr">
        <is>
          <t>2025-08-06T04:51:39Z</t>
        </is>
      </c>
      <c r="E324" t="n">
        <v>0</v>
      </c>
      <c r="F324" t="inlineStr">
        <is>
          <t>unknown</t>
        </is>
      </c>
      <c r="G324" t="inlineStr">
        <is>
          <t>unknown</t>
        </is>
      </c>
      <c r="H324" t="inlineStr">
        <is>
          <t>climate_weather;transport;accommodation</t>
        </is>
      </c>
      <c r="I324" t="inlineStr">
        <is>
          <t>environmental;infrastructure</t>
        </is>
      </c>
      <c r="J324" t="inlineStr">
        <is>
          <t>neutral</t>
        </is>
      </c>
      <c r="K324" t="inlineStr">
        <is>
          <t>neutral</t>
        </is>
      </c>
      <c r="L324" t="n">
        <v>0.4660157561302185</v>
      </c>
      <c r="M324" t="n">
        <v>4</v>
      </c>
      <c r="N324" t="n">
        <v>0</v>
      </c>
    </row>
    <row r="325">
      <c r="A325" t="inlineStr">
        <is>
          <t>UgwJvrwTxfBuT0MI7rF4AaABAg.AJIZ7gk-tVDALWwh29poOX</t>
        </is>
      </c>
      <c r="B325" t="inlineStr">
        <is>
          <t>iMqy3MTYkxE</t>
        </is>
      </c>
      <c r="C325" t="inlineStr">
        <is>
          <t>@calcal03tapi dulu pas aku cari2 hotel, di My Hotel , kamar yg harga 300rban without window. 379rb kalo ga salah, karena selisih 100rban aja sama Travelodge, jadinya pilih travelodge</t>
        </is>
      </c>
      <c r="D325" t="inlineStr">
        <is>
          <t>2025-08-07T12:23:43Z</t>
        </is>
      </c>
      <c r="E325" t="n">
        <v>0</v>
      </c>
      <c r="F325" t="inlineStr">
        <is>
          <t>unknown</t>
        </is>
      </c>
      <c r="G325" t="inlineStr">
        <is>
          <t>unknown</t>
        </is>
      </c>
      <c r="H325" t="inlineStr">
        <is>
          <t>climate_weather;accommodation</t>
        </is>
      </c>
      <c r="I325" t="inlineStr">
        <is>
          <t>environmental;infrastructure</t>
        </is>
      </c>
      <c r="J325" t="inlineStr">
        <is>
          <t>neutral</t>
        </is>
      </c>
      <c r="K325" t="inlineStr">
        <is>
          <t>neutral</t>
        </is>
      </c>
      <c r="L325" t="n">
        <v>0.7432123422622681</v>
      </c>
      <c r="M325" t="n">
        <v>4</v>
      </c>
      <c r="N325" t="n">
        <v>0</v>
      </c>
    </row>
    <row r="326">
      <c r="A326" t="inlineStr">
        <is>
          <t>UgwJvrwTxfBuT0MI7rF4AaABAg.AJIZ7gk-tVDALfMcRzThR4</t>
        </is>
      </c>
      <c r="B326" t="inlineStr">
        <is>
          <t>iMqy3MTYkxE</t>
        </is>
      </c>
      <c r="C326" t="inlineStr">
        <is>
          <t>@calcal03 Dulu Waktu cari2 Hotel, di My Hotel harga 300rban itu kamarnya without window, 380an kalo ga salah inget. Nah cuma selisih 100rban sama travelodge, makanya ambil travelodge aja yg deket sama tempat2 makan juga.</t>
        </is>
      </c>
      <c r="D326" t="inlineStr">
        <is>
          <t>2025-08-11T04:12:11Z</t>
        </is>
      </c>
      <c r="E326" t="n">
        <v>0</v>
      </c>
      <c r="F326" t="inlineStr">
        <is>
          <t>unknown</t>
        </is>
      </c>
      <c r="G326" t="inlineStr">
        <is>
          <t>unknown</t>
        </is>
      </c>
      <c r="H326" t="inlineStr">
        <is>
          <t>climate_weather;accommodation</t>
        </is>
      </c>
      <c r="I326" t="inlineStr">
        <is>
          <t>environmental;infrastructure</t>
        </is>
      </c>
      <c r="J326" t="inlineStr">
        <is>
          <t>neutral</t>
        </is>
      </c>
      <c r="K326" t="inlineStr">
        <is>
          <t>neutral</t>
        </is>
      </c>
      <c r="L326" t="n">
        <v>0.7121123671531677</v>
      </c>
      <c r="M326" t="n">
        <v>4</v>
      </c>
      <c r="N326" t="n">
        <v>0</v>
      </c>
    </row>
    <row r="327">
      <c r="A327" t="inlineStr">
        <is>
          <t>UgygASdUyKPkBwoevTF4AaABAg.AJBQU1KmLFiAM1YZZ5V34r</t>
        </is>
      </c>
      <c r="B327" t="inlineStr">
        <is>
          <t>iMqy3MTYkxE</t>
        </is>
      </c>
      <c r="C327" t="inlineStr">
        <is>
          <t>​@WisataRamahAnakitu pajak turis dibayar di hotel atau pas order via app nya kak</t>
        </is>
      </c>
      <c r="D327" t="inlineStr">
        <is>
          <t>2025-08-20T04:19:03Z</t>
        </is>
      </c>
      <c r="E327" t="n">
        <v>0</v>
      </c>
      <c r="F327" t="inlineStr">
        <is>
          <t>unknown</t>
        </is>
      </c>
      <c r="G327" t="inlineStr">
        <is>
          <t>unknown</t>
        </is>
      </c>
      <c r="H327" t="inlineStr">
        <is>
          <t>climate_weather;accommodation</t>
        </is>
      </c>
      <c r="I327" t="inlineStr">
        <is>
          <t>environmental;infrastructure</t>
        </is>
      </c>
      <c r="J327" t="inlineStr">
        <is>
          <t>neutral</t>
        </is>
      </c>
      <c r="K327" t="inlineStr">
        <is>
          <t>neutral</t>
        </is>
      </c>
      <c r="L327" t="n">
        <v>0.8564242720603943</v>
      </c>
      <c r="M327" t="n">
        <v>4</v>
      </c>
      <c r="N327" t="n">
        <v>0</v>
      </c>
    </row>
    <row r="328">
      <c r="A328" t="inlineStr">
        <is>
          <t>Ugy2sT0E3QLOiDb-_GZ4AaABAg.AITEu2-aVvjAJApGclhaGE</t>
        </is>
      </c>
      <c r="B328" t="inlineStr">
        <is>
          <t>iMqy3MTYkxE</t>
        </is>
      </c>
      <c r="C328" t="inlineStr">
        <is>
          <t>iya … tinggal jalan kaki cuma 5 menit doang ke central market dr petaling street😁</t>
        </is>
      </c>
      <c r="D328" t="inlineStr">
        <is>
          <t>2025-06-10T05:12:44Z</t>
        </is>
      </c>
      <c r="E328" t="n">
        <v>0</v>
      </c>
      <c r="F328" t="inlineStr">
        <is>
          <t>unknown</t>
        </is>
      </c>
      <c r="G328" t="inlineStr">
        <is>
          <t>unknown</t>
        </is>
      </c>
      <c r="H328" t="inlineStr">
        <is>
          <t>local_business</t>
        </is>
      </c>
      <c r="I328" t="inlineStr">
        <is>
          <t>economic</t>
        </is>
      </c>
      <c r="J328" t="inlineStr">
        <is>
          <t>neutral</t>
        </is>
      </c>
      <c r="K328" t="inlineStr">
        <is>
          <t>neutral</t>
        </is>
      </c>
      <c r="L328" t="n">
        <v>0.4651377201080322</v>
      </c>
      <c r="M328" t="n">
        <v>4</v>
      </c>
      <c r="N328" t="n">
        <v>0</v>
      </c>
    </row>
    <row r="329">
      <c r="A329" t="inlineStr">
        <is>
          <t>UgwRaLS7YW9lX-zUqYV4AaABAg.AILf1Qj8Nj5AIMWNE_lGN7</t>
        </is>
      </c>
      <c r="B329" t="inlineStr">
        <is>
          <t>iMqy3MTYkxE</t>
        </is>
      </c>
      <c r="C329" t="inlineStr">
        <is>
          <t>Owalaaaahh salah waktu aku ya wkwkwk, jd mirip2 kayak alor street food gitu kali yaa bentukannyaa kira2 😁</t>
        </is>
      </c>
      <c r="D329" t="inlineStr">
        <is>
          <t>2025-05-20T21:38:22Z</t>
        </is>
      </c>
      <c r="E329" t="n">
        <v>0</v>
      </c>
      <c r="F329" t="inlineStr">
        <is>
          <t>unknown</t>
        </is>
      </c>
      <c r="G329" t="inlineStr">
        <is>
          <t>unknown</t>
        </is>
      </c>
      <c r="H329" t="inlineStr">
        <is>
          <t>food</t>
        </is>
      </c>
      <c r="I329" t="inlineStr">
        <is>
          <t>economic</t>
        </is>
      </c>
      <c r="J329" t="inlineStr">
        <is>
          <t>neutral</t>
        </is>
      </c>
      <c r="K329" t="inlineStr">
        <is>
          <t>positive</t>
        </is>
      </c>
      <c r="L329" t="n">
        <v>0.4141822159290313</v>
      </c>
      <c r="M329" t="n">
        <v>4</v>
      </c>
      <c r="N329" t="n">
        <v>0</v>
      </c>
    </row>
    <row r="330">
      <c r="A330" t="inlineStr">
        <is>
          <t>UgyjjgvPFwtpXEZ9pjx4AaABAg.AILWEsCNsXwAJVT_dMv5tk</t>
        </is>
      </c>
      <c r="B330" t="inlineStr">
        <is>
          <t>iMqy3MTYkxE</t>
        </is>
      </c>
      <c r="C330" t="inlineStr">
        <is>
          <t>Klu kita tukar via ATM BCA di Malaysia lbh mahal y kak?1ringgit nya kena brp</t>
        </is>
      </c>
      <c r="D330" t="inlineStr">
        <is>
          <t>2025-06-18T05:38:32Z</t>
        </is>
      </c>
      <c r="E330" t="n">
        <v>0</v>
      </c>
      <c r="F330" t="inlineStr">
        <is>
          <t>Malaysia</t>
        </is>
      </c>
      <c r="G330" t="inlineStr">
        <is>
          <t>unknown</t>
        </is>
      </c>
      <c r="H330" t="inlineStr">
        <is>
          <t>price_value</t>
        </is>
      </c>
      <c r="I330" t="inlineStr">
        <is>
          <t>economic</t>
        </is>
      </c>
      <c r="J330" t="inlineStr">
        <is>
          <t>neutral</t>
        </is>
      </c>
      <c r="K330" t="inlineStr">
        <is>
          <t>neutral</t>
        </is>
      </c>
      <c r="L330" t="n">
        <v>0.7007162570953369</v>
      </c>
      <c r="M330" t="n">
        <v>4</v>
      </c>
      <c r="N330" t="n">
        <v>0</v>
      </c>
    </row>
    <row r="331">
      <c r="A331" t="inlineStr">
        <is>
          <t>UgwwJIzN5ATzryKYhX94AaABAg.AI7XBmle6-iAI7mob1uDXb</t>
        </is>
      </c>
      <c r="B331" t="inlineStr">
        <is>
          <t>iMqy3MTYkxE</t>
        </is>
      </c>
      <c r="C331" t="inlineStr">
        <is>
          <t>Pesawat perorang kira-kira 2.500.000+ Hotel berdua selama 2 malam 1.000.000 + Transport berdua 1.000.000 + Makan Berdua 1.000.000+ Belanja oleh2 ini kaka bisa prepare sesuai budget misal 1.5-2jt an ya kak 😊 (itu aku lebih-lebihin sih kaak, utk transport sama makan bisa aja misal berdua tu 500.000-800.000 tergantung pilihan makanan kitanya ya 😊)</t>
        </is>
      </c>
      <c r="D331" t="inlineStr">
        <is>
          <t>2025-05-15T04:22:10Z</t>
        </is>
      </c>
      <c r="E331" t="n">
        <v>2</v>
      </c>
      <c r="F331" t="inlineStr">
        <is>
          <t>unknown</t>
        </is>
      </c>
      <c r="G331" t="inlineStr">
        <is>
          <t>unknown</t>
        </is>
      </c>
      <c r="H331" t="inlineStr">
        <is>
          <t>climate_weather;food;transport;accommodation</t>
        </is>
      </c>
      <c r="I331" t="inlineStr">
        <is>
          <t>economic;environmental;infrastructure</t>
        </is>
      </c>
      <c r="J331" t="inlineStr">
        <is>
          <t>neutral</t>
        </is>
      </c>
      <c r="K331" t="inlineStr">
        <is>
          <t>neutral</t>
        </is>
      </c>
      <c r="L331" t="n">
        <v>0.5842565894126892</v>
      </c>
      <c r="M331" t="n">
        <v>4</v>
      </c>
      <c r="N331" t="n">
        <v>1.09861228866811</v>
      </c>
    </row>
    <row r="332">
      <c r="A332" t="inlineStr">
        <is>
          <t>UgxvaPViTTnhmN-FxkN4AaABAg.AH9fV597kg2AH9kzuats5q</t>
        </is>
      </c>
      <c r="B332" t="inlineStr">
        <is>
          <t>iMqy3MTYkxE</t>
        </is>
      </c>
      <c r="C332" t="inlineStr">
        <is>
          <t>Hahaha iya gapapa namanya jg baru pertama kalii dan udah keenakan naik grab 🤣</t>
        </is>
      </c>
      <c r="D332" t="inlineStr">
        <is>
          <t>2025-04-21T02:13:20Z</t>
        </is>
      </c>
      <c r="E332" t="n">
        <v>0</v>
      </c>
      <c r="F332" t="inlineStr">
        <is>
          <t>unknown</t>
        </is>
      </c>
      <c r="G332" t="inlineStr">
        <is>
          <t>unknown</t>
        </is>
      </c>
      <c r="H332" t="inlineStr">
        <is>
          <t>transport</t>
        </is>
      </c>
      <c r="I332" t="inlineStr">
        <is>
          <t>infrastructure</t>
        </is>
      </c>
      <c r="J332" t="inlineStr">
        <is>
          <t>neutral</t>
        </is>
      </c>
      <c r="K332" t="inlineStr">
        <is>
          <t>positive</t>
        </is>
      </c>
      <c r="L332" t="n">
        <v>0.6617158651351929</v>
      </c>
      <c r="M332" t="n">
        <v>4</v>
      </c>
      <c r="N332" t="n">
        <v>0</v>
      </c>
    </row>
    <row r="333">
      <c r="A333" t="inlineStr">
        <is>
          <t>UgwYhxbF9PjGvPvzriZ4AaABAg.AH3j2xcGgJqAH4jNeT8PLH</t>
        </is>
      </c>
      <c r="B333" t="inlineStr">
        <is>
          <t>iMqy3MTYkxE</t>
        </is>
      </c>
      <c r="C333" t="inlineStr">
        <is>
          <t>Banyak di sekitaran hotel kak.. aku itu kan di bukit bintang, ada banyak juga disanaaa</t>
        </is>
      </c>
      <c r="D333" t="inlineStr">
        <is>
          <t>2025-04-19T03:23:02Z</t>
        </is>
      </c>
      <c r="E333" t="n">
        <v>0</v>
      </c>
      <c r="F333" t="inlineStr">
        <is>
          <t>unknown</t>
        </is>
      </c>
      <c r="G333" t="inlineStr">
        <is>
          <t>unknown</t>
        </is>
      </c>
      <c r="H333" t="inlineStr">
        <is>
          <t>climate_weather;accommodation</t>
        </is>
      </c>
      <c r="I333" t="inlineStr">
        <is>
          <t>environmental;infrastructure</t>
        </is>
      </c>
      <c r="J333" t="inlineStr">
        <is>
          <t>neutral</t>
        </is>
      </c>
      <c r="K333" t="inlineStr">
        <is>
          <t>neutral</t>
        </is>
      </c>
      <c r="L333" t="n">
        <v>0.5993924736976624</v>
      </c>
      <c r="M333" t="n">
        <v>4</v>
      </c>
      <c r="N333" t="n">
        <v>0</v>
      </c>
    </row>
    <row r="334">
      <c r="A334" t="inlineStr">
        <is>
          <t>Ugy50U4XZHharNO5dUN4AaABAg.AH3foNLfI_pAHVb_Qy0RxX</t>
        </is>
      </c>
      <c r="B334" t="inlineStr">
        <is>
          <t>iMqy3MTYkxE</t>
        </is>
      </c>
      <c r="C334" t="inlineStr">
        <is>
          <t>Bayar grab nya cash atau gimana kak??</t>
        </is>
      </c>
      <c r="D334" t="inlineStr">
        <is>
          <t>2025-04-29T13:54:22Z</t>
        </is>
      </c>
      <c r="E334" t="n">
        <v>1</v>
      </c>
      <c r="F334" t="inlineStr">
        <is>
          <t>unknown</t>
        </is>
      </c>
      <c r="G334" t="inlineStr">
        <is>
          <t>unknown</t>
        </is>
      </c>
      <c r="H334" t="inlineStr">
        <is>
          <t>transport</t>
        </is>
      </c>
      <c r="I334" t="inlineStr">
        <is>
          <t>infrastructure</t>
        </is>
      </c>
      <c r="J334" t="inlineStr">
        <is>
          <t>neutral</t>
        </is>
      </c>
      <c r="K334" t="inlineStr">
        <is>
          <t>neutral</t>
        </is>
      </c>
      <c r="L334" t="n">
        <v>0.8384242057800293</v>
      </c>
      <c r="M334" t="n">
        <v>3</v>
      </c>
      <c r="N334" t="n">
        <v>0.6931471805599453</v>
      </c>
    </row>
    <row r="335">
      <c r="A335" t="inlineStr">
        <is>
          <t>UgzkmFAXQI_DYrVWl754AaABAg</t>
        </is>
      </c>
      <c r="B335" t="inlineStr">
        <is>
          <t>A-kfZRyn1S8</t>
        </is>
      </c>
      <c r="C335" t="inlineStr">
        <is>
          <t>Pahang jungle is oldest than amazon jungle Before this , Southeast asia is connected, called Sundaland. Zecharia sithin tgeory annubaki have come to sundaland searching go gold Ophir Mount (Puteri Gunung Ledang,Johor) is called Gold Deposit Solomon</t>
        </is>
      </c>
      <c r="D335" t="inlineStr">
        <is>
          <t>2026-04-26T20:06:49Z</t>
        </is>
      </c>
      <c r="E335" t="n">
        <v>0</v>
      </c>
      <c r="F335" t="inlineStr">
        <is>
          <t>Johor;Pahang</t>
        </is>
      </c>
      <c r="G335" t="inlineStr">
        <is>
          <t>unknown</t>
        </is>
      </c>
      <c r="H335" t="inlineStr">
        <is>
          <t>beach_marine;nature_wildlife</t>
        </is>
      </c>
      <c r="I335" t="inlineStr">
        <is>
          <t>environmental</t>
        </is>
      </c>
      <c r="J335" t="inlineStr">
        <is>
          <t>neutral</t>
        </is>
      </c>
      <c r="K335" t="inlineStr">
        <is>
          <t>neutral</t>
        </is>
      </c>
      <c r="L335" t="n">
        <v>0.4443288147449493</v>
      </c>
      <c r="M335" t="n">
        <v>4</v>
      </c>
      <c r="N335" t="n">
        <v>0</v>
      </c>
    </row>
    <row r="336">
      <c r="A336" t="inlineStr">
        <is>
          <t>Ugwg4JNkwVRb0IEoeNV4AaABAg</t>
        </is>
      </c>
      <c r="B336" t="inlineStr">
        <is>
          <t>A-kfZRyn1S8</t>
        </is>
      </c>
      <c r="C336" t="inlineStr">
        <is>
          <t>Before islam and melacca, theres already have empire Kedah empire, Kedah Exist before jesus. And mostly malay religion before islam and chirstian is abraham religion, hanif. Go learn Kedah history</t>
        </is>
      </c>
      <c r="D336" t="inlineStr">
        <is>
          <t>2026-04-26T20:04:25Z</t>
        </is>
      </c>
      <c r="E336" t="n">
        <v>0</v>
      </c>
      <c r="F336" t="inlineStr">
        <is>
          <t>unknown</t>
        </is>
      </c>
      <c r="G336" t="inlineStr">
        <is>
          <t>unknown</t>
        </is>
      </c>
      <c r="H336" t="inlineStr">
        <is>
          <t>culture_heritage</t>
        </is>
      </c>
      <c r="I336" t="inlineStr">
        <is>
          <t>social</t>
        </is>
      </c>
      <c r="J336" t="inlineStr">
        <is>
          <t>neutral</t>
        </is>
      </c>
      <c r="K336" t="inlineStr">
        <is>
          <t>neutral</t>
        </is>
      </c>
      <c r="L336" t="n">
        <v>0.4481287896633148</v>
      </c>
      <c r="M336" t="n">
        <v>4</v>
      </c>
      <c r="N336" t="n">
        <v>0</v>
      </c>
    </row>
    <row r="337">
      <c r="A337" t="inlineStr">
        <is>
          <t>Ugz5wvihYgHOlD3_DK14AaABAg</t>
        </is>
      </c>
      <c r="B337" t="inlineStr">
        <is>
          <t>A-kfZRyn1S8</t>
        </is>
      </c>
      <c r="C337" t="inlineStr">
        <is>
          <t>Is it safe for solo travel for women? Is Malaysia safe</t>
        </is>
      </c>
      <c r="D337" t="inlineStr">
        <is>
          <t>2026-04-13T06:40:06Z</t>
        </is>
      </c>
      <c r="E337" t="n">
        <v>0</v>
      </c>
      <c r="F337" t="inlineStr">
        <is>
          <t>Malaysia</t>
        </is>
      </c>
      <c r="G337" t="inlineStr">
        <is>
          <t>unknown</t>
        </is>
      </c>
      <c r="H337" t="inlineStr">
        <is>
          <t>safety</t>
        </is>
      </c>
      <c r="I337" t="inlineStr">
        <is>
          <t>social</t>
        </is>
      </c>
      <c r="J337" t="inlineStr">
        <is>
          <t>positive</t>
        </is>
      </c>
      <c r="K337" t="inlineStr">
        <is>
          <t>neutral</t>
        </is>
      </c>
      <c r="L337" t="n">
        <v>0.6566879153251648</v>
      </c>
      <c r="M337" t="n">
        <v>4</v>
      </c>
      <c r="N337" t="n">
        <v>0</v>
      </c>
    </row>
    <row r="338">
      <c r="A338" t="inlineStr">
        <is>
          <t>Ugw20crTwZ6AegM7Vyt4AaABAg</t>
        </is>
      </c>
      <c r="B338" t="inlineStr">
        <is>
          <t>A-kfZRyn1S8</t>
        </is>
      </c>
      <c r="C338" t="inlineStr">
        <is>
          <t>I've been once my first visit was last year and I'm going back in December this year for 10 weeks in George Town and KL I absolutely love the people so kind and friendly</t>
        </is>
      </c>
      <c r="D338" t="inlineStr">
        <is>
          <t>2026-02-07T00:46:12Z</t>
        </is>
      </c>
      <c r="E338" t="n">
        <v>0</v>
      </c>
      <c r="F338" t="inlineStr">
        <is>
          <t>Kuala Lumpur;Penang</t>
        </is>
      </c>
      <c r="G338" t="inlineStr">
        <is>
          <t>unknown</t>
        </is>
      </c>
      <c r="H338" t="inlineStr">
        <is>
          <t>hospitality</t>
        </is>
      </c>
      <c r="I338" t="inlineStr">
        <is>
          <t>social</t>
        </is>
      </c>
      <c r="J338" t="inlineStr">
        <is>
          <t>positive</t>
        </is>
      </c>
      <c r="K338" t="inlineStr">
        <is>
          <t>positive</t>
        </is>
      </c>
      <c r="L338" t="n">
        <v>0.8513244390487671</v>
      </c>
      <c r="M338" t="n">
        <v>4</v>
      </c>
      <c r="N338" t="n">
        <v>0</v>
      </c>
    </row>
    <row r="339">
      <c r="A339" t="inlineStr">
        <is>
          <t>UgzmCLLlomNosH764MZ4AaABAg</t>
        </is>
      </c>
      <c r="B339" t="inlineStr">
        <is>
          <t>A-kfZRyn1S8</t>
        </is>
      </c>
      <c r="C339" t="inlineStr">
        <is>
          <t>How frequently can you visit Malaysia? Say you are from a visa free country with 90 days, can we visit Malaysia 2 times in a year without raising any issues with immigration? Or is it safer to keep it once (90 day) a year? Thanks.</t>
        </is>
      </c>
      <c r="D339" t="inlineStr">
        <is>
          <t>2025-12-19T23:35:15Z</t>
        </is>
      </c>
      <c r="E339" t="n">
        <v>0</v>
      </c>
      <c r="F339" t="inlineStr">
        <is>
          <t>Malaysia</t>
        </is>
      </c>
      <c r="G339" t="inlineStr">
        <is>
          <t>unknown</t>
        </is>
      </c>
      <c r="H339" t="inlineStr">
        <is>
          <t>safety</t>
        </is>
      </c>
      <c r="I339" t="inlineStr">
        <is>
          <t>social</t>
        </is>
      </c>
      <c r="J339" t="inlineStr">
        <is>
          <t>positive</t>
        </is>
      </c>
      <c r="K339" t="inlineStr">
        <is>
          <t>neutral</t>
        </is>
      </c>
      <c r="L339" t="n">
        <v>0.4665555357933044</v>
      </c>
      <c r="M339" t="n">
        <v>5</v>
      </c>
      <c r="N339" t="n">
        <v>0</v>
      </c>
    </row>
    <row r="340">
      <c r="A340" t="inlineStr">
        <is>
          <t>Ugx6fQ_5nQ3L2DpLril4AaABAg</t>
        </is>
      </c>
      <c r="B340" t="inlineStr">
        <is>
          <t>A-kfZRyn1S8</t>
        </is>
      </c>
      <c r="C340" t="inlineStr">
        <is>
          <t>When you travel to a foreign country, how do you get data or WiFi on your phone to be able to use apps such as Grab?</t>
        </is>
      </c>
      <c r="D340" t="inlineStr">
        <is>
          <t>2025-07-29T09:57:02Z</t>
        </is>
      </c>
      <c r="E340" t="n">
        <v>1</v>
      </c>
      <c r="F340" t="inlineStr">
        <is>
          <t>unknown</t>
        </is>
      </c>
      <c r="G340" t="inlineStr">
        <is>
          <t>unknown</t>
        </is>
      </c>
      <c r="H340" t="inlineStr">
        <is>
          <t>transport;facilities</t>
        </is>
      </c>
      <c r="I340" t="inlineStr">
        <is>
          <t>infrastructure</t>
        </is>
      </c>
      <c r="J340" t="inlineStr">
        <is>
          <t>neutral</t>
        </is>
      </c>
      <c r="K340" t="inlineStr">
        <is>
          <t>neutral</t>
        </is>
      </c>
      <c r="L340" t="n">
        <v>0.7527674436569214</v>
      </c>
      <c r="M340" t="n">
        <v>4</v>
      </c>
      <c r="N340" t="n">
        <v>0.6931471805599453</v>
      </c>
    </row>
    <row r="341">
      <c r="A341" t="inlineStr">
        <is>
          <t>Ugx9ayhA5IpL70GB7lN4AaABAg</t>
        </is>
      </c>
      <c r="B341" t="inlineStr">
        <is>
          <t>A-kfZRyn1S8</t>
        </is>
      </c>
      <c r="C341" t="inlineStr">
        <is>
          <t>Very true information provided on this video. Good job on the research about Malaysia.</t>
        </is>
      </c>
      <c r="D341" t="inlineStr">
        <is>
          <t>2025-04-16T16:10:20Z</t>
        </is>
      </c>
      <c r="E341" t="n">
        <v>4</v>
      </c>
      <c r="F341" t="inlineStr">
        <is>
          <t>Malaysia</t>
        </is>
      </c>
      <c r="G341" t="inlineStr">
        <is>
          <t>unknown</t>
        </is>
      </c>
      <c r="H341" t="inlineStr">
        <is>
          <t>beach_marine</t>
        </is>
      </c>
      <c r="I341" t="inlineStr">
        <is>
          <t>environmental</t>
        </is>
      </c>
      <c r="J341" t="inlineStr">
        <is>
          <t>positive</t>
        </is>
      </c>
      <c r="K341" t="inlineStr">
        <is>
          <t>positive</t>
        </is>
      </c>
      <c r="L341" t="n">
        <v>0.8187263607978821</v>
      </c>
      <c r="M341" t="n">
        <v>4</v>
      </c>
      <c r="N341" t="n">
        <v>1.609437912434101</v>
      </c>
    </row>
    <row r="342">
      <c r="A342" t="inlineStr">
        <is>
          <t>Ugxn0ZgDdRUVlt75xq54AaABAg</t>
        </is>
      </c>
      <c r="B342" t="inlineStr">
        <is>
          <t>A-kfZRyn1S8</t>
        </is>
      </c>
      <c r="C342" t="inlineStr">
        <is>
          <t>Perhentian Island, Tioman Island, Desaru beach.These are some places that I think worth to visit while in the Peninsular Malaysia.</t>
        </is>
      </c>
      <c r="D342" t="inlineStr">
        <is>
          <t>2025-04-13T16:04:38Z</t>
        </is>
      </c>
      <c r="E342" t="n">
        <v>5</v>
      </c>
      <c r="F342" t="inlineStr">
        <is>
          <t>Terengganu</t>
        </is>
      </c>
      <c r="G342" t="inlineStr">
        <is>
          <t>unknown</t>
        </is>
      </c>
      <c r="H342" t="inlineStr">
        <is>
          <t>beach_marine</t>
        </is>
      </c>
      <c r="I342" t="inlineStr">
        <is>
          <t>environmental</t>
        </is>
      </c>
      <c r="J342" t="inlineStr">
        <is>
          <t>positive</t>
        </is>
      </c>
      <c r="K342" t="inlineStr">
        <is>
          <t>positive</t>
        </is>
      </c>
      <c r="L342" t="n">
        <v>0.6559627652168274</v>
      </c>
      <c r="M342" t="n">
        <v>4</v>
      </c>
      <c r="N342" t="n">
        <v>1.791759469228055</v>
      </c>
    </row>
    <row r="343">
      <c r="A343" t="inlineStr">
        <is>
          <t>UgyBGKGpOI5pSXg66C14AaABAg</t>
        </is>
      </c>
      <c r="B343" t="inlineStr">
        <is>
          <t>A-kfZRyn1S8</t>
        </is>
      </c>
      <c r="C343" t="inlineStr">
        <is>
          <t>Malaysia is m'y dream city to live someday and i love go there for m'y holidays is 5 time and kuching sarawak too beautifull city with beautiful people and many place to visit and more délicieux food any way im glad you enjoy your day there and always good to see or hear good vibes from you as well thankyou for</t>
        </is>
      </c>
      <c r="D343" t="inlineStr">
        <is>
          <t>2025-04-13T00:58:55Z</t>
        </is>
      </c>
      <c r="E343" t="n">
        <v>4</v>
      </c>
      <c r="F343" t="inlineStr">
        <is>
          <t>Sarawak</t>
        </is>
      </c>
      <c r="G343" t="inlineStr">
        <is>
          <t>unknown</t>
        </is>
      </c>
      <c r="H343" t="inlineStr">
        <is>
          <t>food</t>
        </is>
      </c>
      <c r="I343" t="inlineStr">
        <is>
          <t>economic</t>
        </is>
      </c>
      <c r="J343" t="inlineStr">
        <is>
          <t>positive</t>
        </is>
      </c>
      <c r="K343" t="inlineStr">
        <is>
          <t>positive</t>
        </is>
      </c>
      <c r="L343" t="n">
        <v>0.8145207762718201</v>
      </c>
      <c r="M343" t="n">
        <v>4</v>
      </c>
      <c r="N343" t="n">
        <v>1.609437912434101</v>
      </c>
    </row>
    <row r="344">
      <c r="A344" t="inlineStr">
        <is>
          <t>UgzIXX6HZQZ_daSG2dR4AaABAg</t>
        </is>
      </c>
      <c r="B344" t="inlineStr">
        <is>
          <t>A-kfZRyn1S8</t>
        </is>
      </c>
      <c r="C344" t="inlineStr">
        <is>
          <t>Good video. Really enjoyed it. However, I believe some people visit Malaysia at a much lower price point, however, that may involve month long stays in a given place, eating at very local restaurants, etc..</t>
        </is>
      </c>
      <c r="D344" t="inlineStr">
        <is>
          <t>2025-04-12T02:52:19Z</t>
        </is>
      </c>
      <c r="E344" t="n">
        <v>7</v>
      </c>
      <c r="F344" t="inlineStr">
        <is>
          <t>Malaysia</t>
        </is>
      </c>
      <c r="G344" t="inlineStr">
        <is>
          <t>unknown</t>
        </is>
      </c>
      <c r="H344" t="inlineStr">
        <is>
          <t>price_value;local_business;food;accommodation</t>
        </is>
      </c>
      <c r="I344" t="inlineStr">
        <is>
          <t>economic;infrastructure</t>
        </is>
      </c>
      <c r="J344" t="inlineStr">
        <is>
          <t>positive</t>
        </is>
      </c>
      <c r="K344" t="inlineStr">
        <is>
          <t>positive</t>
        </is>
      </c>
      <c r="L344" t="n">
        <v>0.6372967958450317</v>
      </c>
      <c r="M344" t="n">
        <v>4</v>
      </c>
      <c r="N344" t="n">
        <v>2.079441541679836</v>
      </c>
    </row>
    <row r="345">
      <c r="A345" t="inlineStr">
        <is>
          <t>UgxLbAnnwKvnDC468TN4AaABAg</t>
        </is>
      </c>
      <c r="B345" t="inlineStr">
        <is>
          <t>A-kfZRyn1S8</t>
        </is>
      </c>
      <c r="C345" t="inlineStr">
        <is>
          <t>Welcome back to KL Malaysia. Hope that you have had a good time and a pleasant stay. What a wonderful video, insightful content.</t>
        </is>
      </c>
      <c r="D345" t="inlineStr">
        <is>
          <t>2025-04-11T23:20:37Z</t>
        </is>
      </c>
      <c r="E345" t="n">
        <v>5</v>
      </c>
      <c r="F345" t="inlineStr">
        <is>
          <t>Kuala Lumpur</t>
        </is>
      </c>
      <c r="G345" t="inlineStr">
        <is>
          <t>unknown</t>
        </is>
      </c>
      <c r="H345" t="inlineStr">
        <is>
          <t>accommodation</t>
        </is>
      </c>
      <c r="I345" t="inlineStr">
        <is>
          <t>infrastructure</t>
        </is>
      </c>
      <c r="J345" t="inlineStr">
        <is>
          <t>positive</t>
        </is>
      </c>
      <c r="K345" t="inlineStr">
        <is>
          <t>positive</t>
        </is>
      </c>
      <c r="L345" t="n">
        <v>0.9335618019104004</v>
      </c>
      <c r="M345" t="n">
        <v>4</v>
      </c>
      <c r="N345" t="n">
        <v>1.791759469228055</v>
      </c>
    </row>
    <row r="346">
      <c r="A346" t="inlineStr">
        <is>
          <t>UgzHBqrnO8XHwYMANKx4AaABAg</t>
        </is>
      </c>
      <c r="B346" t="inlineStr">
        <is>
          <t>A-kfZRyn1S8</t>
        </is>
      </c>
      <c r="C346" t="inlineStr">
        <is>
          <t>Thank you for the helpful videos! I would be interested in a comparison of traveling in Thailand vs Malaysia! 😊</t>
        </is>
      </c>
      <c r="D346" t="inlineStr">
        <is>
          <t>2025-04-11T17:57:53Z</t>
        </is>
      </c>
      <c r="E346" t="n">
        <v>2</v>
      </c>
      <c r="F346" t="inlineStr">
        <is>
          <t>Malaysia</t>
        </is>
      </c>
      <c r="G346" t="inlineStr">
        <is>
          <t>unknown</t>
        </is>
      </c>
      <c r="H346" t="inlineStr">
        <is>
          <t>hospitality</t>
        </is>
      </c>
      <c r="I346" t="inlineStr">
        <is>
          <t>social</t>
        </is>
      </c>
      <c r="J346" t="inlineStr">
        <is>
          <t>positive</t>
        </is>
      </c>
      <c r="K346" t="inlineStr">
        <is>
          <t>positive</t>
        </is>
      </c>
      <c r="L346" t="n">
        <v>0.7920635938644409</v>
      </c>
      <c r="M346" t="n">
        <v>4</v>
      </c>
      <c r="N346" t="n">
        <v>1.09861228866811</v>
      </c>
    </row>
    <row r="347">
      <c r="A347" t="inlineStr">
        <is>
          <t>Ugz-mSbwf62efnEkVFd4AaABAg.ARZA8_f7i7pARaXzdijO7p</t>
        </is>
      </c>
      <c r="B347" t="inlineStr">
        <is>
          <t>A-kfZRyn1S8</t>
        </is>
      </c>
      <c r="C347" t="inlineStr">
        <is>
          <t>Glad it was helpful for your future travel plans!</t>
        </is>
      </c>
      <c r="D347" t="inlineStr">
        <is>
          <t>2026-01-05T10:23:38Z</t>
        </is>
      </c>
      <c r="E347" t="n">
        <v>0</v>
      </c>
      <c r="F347" t="inlineStr">
        <is>
          <t>unknown</t>
        </is>
      </c>
      <c r="G347" t="inlineStr">
        <is>
          <t>unknown</t>
        </is>
      </c>
      <c r="H347" t="inlineStr">
        <is>
          <t>hospitality</t>
        </is>
      </c>
      <c r="I347" t="inlineStr">
        <is>
          <t>social</t>
        </is>
      </c>
      <c r="J347" t="inlineStr">
        <is>
          <t>positive</t>
        </is>
      </c>
      <c r="K347" t="inlineStr">
        <is>
          <t>positive</t>
        </is>
      </c>
      <c r="L347" t="n">
        <v>0.8575176596641541</v>
      </c>
      <c r="M347" t="n">
        <v>3</v>
      </c>
      <c r="N347" t="n">
        <v>0</v>
      </c>
    </row>
    <row r="348">
      <c r="A348" t="inlineStr">
        <is>
          <t>Ugww6e6SfRKbsXPWRHF4AaABAg.AGmagVHYe5iAGpvTYbGNaB</t>
        </is>
      </c>
      <c r="B348" t="inlineStr">
        <is>
          <t>A-kfZRyn1S8</t>
        </is>
      </c>
      <c r="C348" t="inlineStr">
        <is>
          <t>Get your facts clear...kidnapping done by Philippines pirates at resort islands of Sabah...however it is the thing of the past...Malaysian military and navy have practically crushed most pirate actvities...do read up pls.</t>
        </is>
      </c>
      <c r="D348" t="inlineStr">
        <is>
          <t>2025-04-13T00:00:50Z</t>
        </is>
      </c>
      <c r="E348" t="n">
        <v>11</v>
      </c>
      <c r="F348" t="inlineStr">
        <is>
          <t>Sabah</t>
        </is>
      </c>
      <c r="G348" t="inlineStr">
        <is>
          <t>unknown</t>
        </is>
      </c>
      <c r="H348" t="inlineStr">
        <is>
          <t>accommodation</t>
        </is>
      </c>
      <c r="I348" t="inlineStr">
        <is>
          <t>infrastructure</t>
        </is>
      </c>
      <c r="J348" t="inlineStr">
        <is>
          <t>neutral</t>
        </is>
      </c>
      <c r="K348" t="inlineStr">
        <is>
          <t>negative</t>
        </is>
      </c>
      <c r="L348" t="n">
        <v>0.8320834040641785</v>
      </c>
      <c r="M348" t="n">
        <v>4</v>
      </c>
      <c r="N348" t="n">
        <v>2.484906649788</v>
      </c>
    </row>
    <row r="349">
      <c r="A349" t="inlineStr">
        <is>
          <t>Ugww6e6SfRKbsXPWRHF4AaABAg.AGmagVHYe5iAGqN4QgMbSa</t>
        </is>
      </c>
      <c r="B349" t="inlineStr">
        <is>
          <t>A-kfZRyn1S8</t>
        </is>
      </c>
      <c r="C349" t="inlineStr">
        <is>
          <t>@zamkezambo the travel warning remains current on smart traveller. Apart from that area, the rest of the country is level 1 exercise normal safety precautions</t>
        </is>
      </c>
      <c r="D349" t="inlineStr">
        <is>
          <t>2025-04-13T04:10:49Z</t>
        </is>
      </c>
      <c r="E349" t="n">
        <v>2</v>
      </c>
      <c r="F349" t="inlineStr">
        <is>
          <t>unknown</t>
        </is>
      </c>
      <c r="G349" t="inlineStr">
        <is>
          <t>unknown</t>
        </is>
      </c>
      <c r="H349" t="inlineStr">
        <is>
          <t>safety</t>
        </is>
      </c>
      <c r="I349" t="inlineStr">
        <is>
          <t>social</t>
        </is>
      </c>
      <c r="J349" t="inlineStr">
        <is>
          <t>positive</t>
        </is>
      </c>
      <c r="K349" t="inlineStr">
        <is>
          <t>neutral</t>
        </is>
      </c>
      <c r="L349" t="n">
        <v>0.5382512211799622</v>
      </c>
      <c r="M349" t="n">
        <v>4</v>
      </c>
      <c r="N349" t="n">
        <v>1.09861228866811</v>
      </c>
    </row>
    <row r="350">
      <c r="A350" t="inlineStr">
        <is>
          <t>Ugww6e6SfRKbsXPWRHF4AaABAg.AGmagVHYe5iAJ7bJPAgBSe</t>
        </is>
      </c>
      <c r="B350" t="inlineStr">
        <is>
          <t>A-kfZRyn1S8</t>
        </is>
      </c>
      <c r="C350" t="inlineStr">
        <is>
          <t>⁠​⁠@zamkezambobetter be safe than sorry . Plenty beautiful places in Malaysia that safe , I’m Australian and if ours government warning us not to go there then I’m better listen to them .</t>
        </is>
      </c>
      <c r="D350" t="inlineStr">
        <is>
          <t>2025-06-08T23:13:03Z</t>
        </is>
      </c>
      <c r="E350" t="n">
        <v>1</v>
      </c>
      <c r="F350" t="inlineStr">
        <is>
          <t>Malaysia</t>
        </is>
      </c>
      <c r="G350" t="inlineStr">
        <is>
          <t>unknown</t>
        </is>
      </c>
      <c r="H350" t="inlineStr">
        <is>
          <t>safety</t>
        </is>
      </c>
      <c r="I350" t="inlineStr">
        <is>
          <t>social</t>
        </is>
      </c>
      <c r="J350" t="inlineStr">
        <is>
          <t>positive</t>
        </is>
      </c>
      <c r="K350" t="inlineStr">
        <is>
          <t>negative</t>
        </is>
      </c>
      <c r="L350" t="n">
        <v>0.3856670558452606</v>
      </c>
      <c r="M350" t="n">
        <v>5</v>
      </c>
      <c r="N350" t="n">
        <v>0.6931471805599453</v>
      </c>
    </row>
    <row r="351">
      <c r="A351" t="inlineStr">
        <is>
          <t>UgxiXPjbLkguxOI0E4R4AaABAg.AGlz6motBn3AGnl5eZgt-q</t>
        </is>
      </c>
      <c r="B351" t="inlineStr">
        <is>
          <t>A-kfZRyn1S8</t>
        </is>
      </c>
      <c r="C351" t="inlineStr">
        <is>
          <t>Jewish people can enter Malaysia. Rabbis and Rabbanits came here last year giving talk in IIUM with their typical black costume wearing side locks or peyot, if they're holder of American passport they can.</t>
        </is>
      </c>
      <c r="D351" t="inlineStr">
        <is>
          <t>2025-04-12T03:51:43Z</t>
        </is>
      </c>
      <c r="E351" t="n">
        <v>0</v>
      </c>
      <c r="F351" t="inlineStr">
        <is>
          <t>Malaysia</t>
        </is>
      </c>
      <c r="G351" t="inlineStr">
        <is>
          <t>unknown</t>
        </is>
      </c>
      <c r="H351" t="inlineStr">
        <is>
          <t>price_value</t>
        </is>
      </c>
      <c r="I351" t="inlineStr">
        <is>
          <t>economic</t>
        </is>
      </c>
      <c r="J351" t="inlineStr">
        <is>
          <t>neutral</t>
        </is>
      </c>
      <c r="K351" t="inlineStr">
        <is>
          <t>neutral</t>
        </is>
      </c>
      <c r="L351" t="n">
        <v>0.5938097238540649</v>
      </c>
      <c r="M351" t="n">
        <v>4</v>
      </c>
      <c r="N351" t="n">
        <v>0</v>
      </c>
    </row>
    <row r="352">
      <c r="A352" t="inlineStr">
        <is>
          <t>Ugz3O7TJZR_IFMzRUYZ4AaABAg</t>
        </is>
      </c>
      <c r="B352" t="inlineStr">
        <is>
          <t>S2NDPhOeSfI</t>
        </is>
      </c>
      <c r="C352" t="inlineStr">
        <is>
          <t>Malaysia is the country I will visit first, if I have the opportunity to go abroad, I will choose Malaysia for the first time, I know this country is very neat and tidy</t>
        </is>
      </c>
      <c r="D352" t="inlineStr">
        <is>
          <t>2026-09-04T02:07:23Z</t>
        </is>
      </c>
      <c r="E352" t="n">
        <v>0</v>
      </c>
      <c r="F352" t="inlineStr">
        <is>
          <t>Malaysia</t>
        </is>
      </c>
      <c r="G352" t="inlineStr">
        <is>
          <t>potential_visitor</t>
        </is>
      </c>
      <c r="H352" t="inlineStr">
        <is>
          <t>transport</t>
        </is>
      </c>
      <c r="I352" t="inlineStr">
        <is>
          <t>infrastructure</t>
        </is>
      </c>
      <c r="J352" t="inlineStr">
        <is>
          <t>neutral</t>
        </is>
      </c>
      <c r="K352" t="inlineStr">
        <is>
          <t>positive</t>
        </is>
      </c>
      <c r="L352" t="n">
        <v>0.8293461799621582</v>
      </c>
      <c r="M352" t="n">
        <v>4</v>
      </c>
      <c r="N352" t="n">
        <v>0</v>
      </c>
    </row>
    <row r="353">
      <c r="A353" t="inlineStr">
        <is>
          <t>UgyoQ8zc7oHdcq72tNB4AaABAg</t>
        </is>
      </c>
      <c r="B353" t="inlineStr">
        <is>
          <t>S2NDPhOeSfI</t>
        </is>
      </c>
      <c r="C353" t="inlineStr">
        <is>
          <t>Spent 3 months in Malaysia in 2015. Wonderful country, great people, delicious food. Could have retired there, quite happily. Very fond memories of many of these places.</t>
        </is>
      </c>
      <c r="D353" t="inlineStr">
        <is>
          <t>2026-05-23T07:48:49Z</t>
        </is>
      </c>
      <c r="E353" t="n">
        <v>0</v>
      </c>
      <c r="F353" t="inlineStr">
        <is>
          <t>Malaysia</t>
        </is>
      </c>
      <c r="G353" t="inlineStr">
        <is>
          <t>unknown</t>
        </is>
      </c>
      <c r="H353" t="inlineStr">
        <is>
          <t>food</t>
        </is>
      </c>
      <c r="I353" t="inlineStr">
        <is>
          <t>economic</t>
        </is>
      </c>
      <c r="J353" t="inlineStr">
        <is>
          <t>positive</t>
        </is>
      </c>
      <c r="K353" t="inlineStr">
        <is>
          <t>positive</t>
        </is>
      </c>
      <c r="L353" t="n">
        <v>0.8981252908706665</v>
      </c>
      <c r="M353" t="n">
        <v>4</v>
      </c>
      <c r="N353" t="n">
        <v>0</v>
      </c>
    </row>
    <row r="354">
      <c r="A354" t="inlineStr">
        <is>
          <t>UgwG74dRtTYTnhOxAsd4AaABAg</t>
        </is>
      </c>
      <c r="B354" t="inlineStr">
        <is>
          <t>S2NDPhOeSfI</t>
        </is>
      </c>
      <c r="C354" t="inlineStr">
        <is>
          <t>Really enjoyed this video a lot. The visuals are beautiful and the sound is smooth and calming. It feels very relaxing to watch after a busy day. Great editing and music choice. Looking forward to seeing more videos from you.</t>
        </is>
      </c>
      <c r="D354" t="inlineStr">
        <is>
          <t>2026-05-21T07:49:46Z</t>
        </is>
      </c>
      <c r="E354" t="n">
        <v>0</v>
      </c>
      <c r="F354" t="inlineStr">
        <is>
          <t>unknown</t>
        </is>
      </c>
      <c r="G354" t="inlineStr">
        <is>
          <t>unknown</t>
        </is>
      </c>
      <c r="H354" t="inlineStr">
        <is>
          <t>crowding;transport</t>
        </is>
      </c>
      <c r="I354" t="inlineStr">
        <is>
          <t>infrastructure;social</t>
        </is>
      </c>
      <c r="J354" t="inlineStr">
        <is>
          <t>positive</t>
        </is>
      </c>
      <c r="K354" t="inlineStr">
        <is>
          <t>positive</t>
        </is>
      </c>
      <c r="L354" t="n">
        <v>0.9445178508758544</v>
      </c>
      <c r="M354" t="n">
        <v>4</v>
      </c>
      <c r="N354" t="n">
        <v>0</v>
      </c>
    </row>
    <row r="355">
      <c r="A355" t="inlineStr">
        <is>
          <t>UgyvusOUtfAqBjFGmcl4AaABAg</t>
        </is>
      </c>
      <c r="B355" t="inlineStr">
        <is>
          <t>S2NDPhOeSfI</t>
        </is>
      </c>
      <c r="C355" t="inlineStr">
        <is>
          <t>Hi I saw your video and got pdf, it’s exactly what I wanted to do, the Cameron’s is new but I’ll do it too, BUT, what time of year did you go? As it’s already may and some people say not to go after that. What did the trip cost? Aprox? For everything? Thanks s c</t>
        </is>
      </c>
      <c r="D355" t="inlineStr">
        <is>
          <t>2026-05-12T05:11:20Z</t>
        </is>
      </c>
      <c r="E355" t="n">
        <v>1</v>
      </c>
      <c r="F355" t="inlineStr">
        <is>
          <t>unknown</t>
        </is>
      </c>
      <c r="G355" t="inlineStr">
        <is>
          <t>unknown</t>
        </is>
      </c>
      <c r="H355" t="inlineStr">
        <is>
          <t>price_value</t>
        </is>
      </c>
      <c r="I355" t="inlineStr">
        <is>
          <t>economic</t>
        </is>
      </c>
      <c r="J355" t="inlineStr">
        <is>
          <t>neutral</t>
        </is>
      </c>
      <c r="K355" t="inlineStr">
        <is>
          <t>neutral</t>
        </is>
      </c>
      <c r="L355" t="n">
        <v>0.7297906875610352</v>
      </c>
      <c r="M355" t="n">
        <v>4</v>
      </c>
      <c r="N355" t="n">
        <v>0.6931471805599453</v>
      </c>
    </row>
    <row r="356">
      <c r="A356" t="inlineStr">
        <is>
          <t>UgyuG2vleAQTzJ2Pl954AaABAg</t>
        </is>
      </c>
      <c r="B356" t="inlineStr">
        <is>
          <t>S2NDPhOeSfI</t>
        </is>
      </c>
      <c r="C356" t="inlineStr">
        <is>
          <t>There’s something truly fascinating about Malaysia—a place where modern skylines, rich traditions, and natural beauty exist side by side in perfect balance. This video captures that harmony so well, showing both the energy of the cities and the calmness of its everyday life.</t>
        </is>
      </c>
      <c r="D356" t="inlineStr">
        <is>
          <t>2026-04-26T11:15:10Z</t>
        </is>
      </c>
      <c r="E356" t="n">
        <v>0</v>
      </c>
      <c r="F356" t="inlineStr">
        <is>
          <t>Malaysia</t>
        </is>
      </c>
      <c r="G356" t="inlineStr">
        <is>
          <t>unknown</t>
        </is>
      </c>
      <c r="H356" t="inlineStr">
        <is>
          <t>culture_heritage</t>
        </is>
      </c>
      <c r="I356" t="inlineStr">
        <is>
          <t>social</t>
        </is>
      </c>
      <c r="J356" t="inlineStr">
        <is>
          <t>positive</t>
        </is>
      </c>
      <c r="K356" t="inlineStr">
        <is>
          <t>positive</t>
        </is>
      </c>
      <c r="L356" t="n">
        <v>0.8934435248374939</v>
      </c>
      <c r="M356" t="n">
        <v>4</v>
      </c>
      <c r="N356" t="n">
        <v>0</v>
      </c>
    </row>
    <row r="357">
      <c r="A357" t="inlineStr">
        <is>
          <t>UgzzmvJjvxdODlQl_YB4AaABAg</t>
        </is>
      </c>
      <c r="B357" t="inlineStr">
        <is>
          <t>S2NDPhOeSfI</t>
        </is>
      </c>
      <c r="C357" t="inlineStr">
        <is>
          <t>OMG how beautiful that video is! 😍 Now I seriously want to visit Malaysia again, I could only visit it once and it was for a quick 3-day conference where I could barely visit any place, It’s a BREATHTAKING country and the peaceful atmosphere in it is priceless ❤</t>
        </is>
      </c>
      <c r="D357" t="inlineStr">
        <is>
          <t>2026-04-01T23:48:30Z</t>
        </is>
      </c>
      <c r="E357" t="n">
        <v>0</v>
      </c>
      <c r="F357" t="inlineStr">
        <is>
          <t>Malaysia</t>
        </is>
      </c>
      <c r="G357" t="inlineStr">
        <is>
          <t>unknown</t>
        </is>
      </c>
      <c r="H357" t="inlineStr">
        <is>
          <t>price_value</t>
        </is>
      </c>
      <c r="I357" t="inlineStr">
        <is>
          <t>economic</t>
        </is>
      </c>
      <c r="J357" t="inlineStr">
        <is>
          <t>positive</t>
        </is>
      </c>
      <c r="K357" t="inlineStr">
        <is>
          <t>positive</t>
        </is>
      </c>
      <c r="L357" t="n">
        <v>0.8435344696044922</v>
      </c>
      <c r="M357" t="n">
        <v>4</v>
      </c>
      <c r="N357" t="n">
        <v>0</v>
      </c>
    </row>
    <row r="358">
      <c r="A358" t="inlineStr">
        <is>
          <t>UgyRwn46HXNHFO7Ugkx4AaABAg</t>
        </is>
      </c>
      <c r="B358" t="inlineStr">
        <is>
          <t>S2NDPhOeSfI</t>
        </is>
      </c>
      <c r="C358" t="inlineStr">
        <is>
          <t>Very helpful video. You have sold me on Malaysia.</t>
        </is>
      </c>
      <c r="D358" t="inlineStr">
        <is>
          <t>2026-01-25T11:09:07Z</t>
        </is>
      </c>
      <c r="E358" t="n">
        <v>0</v>
      </c>
      <c r="F358" t="inlineStr">
        <is>
          <t>Malaysia</t>
        </is>
      </c>
      <c r="G358" t="inlineStr">
        <is>
          <t>unknown</t>
        </is>
      </c>
      <c r="H358" t="inlineStr">
        <is>
          <t>hospitality</t>
        </is>
      </c>
      <c r="I358" t="inlineStr">
        <is>
          <t>social</t>
        </is>
      </c>
      <c r="J358" t="inlineStr">
        <is>
          <t>positive</t>
        </is>
      </c>
      <c r="K358" t="inlineStr">
        <is>
          <t>positive</t>
        </is>
      </c>
      <c r="L358" t="n">
        <v>0.7939928770065308</v>
      </c>
      <c r="M358" t="n">
        <v>3</v>
      </c>
      <c r="N358" t="n">
        <v>0</v>
      </c>
    </row>
    <row r="359">
      <c r="A359" t="inlineStr">
        <is>
          <t>Ugw_qrPDhfW1U_qIw6x4AaABAg</t>
        </is>
      </c>
      <c r="B359" t="inlineStr">
        <is>
          <t>S2NDPhOeSfI</t>
        </is>
      </c>
      <c r="C359" t="inlineStr">
        <is>
          <t>Your hotel in Penang looked great. What is it called? Thanks</t>
        </is>
      </c>
      <c r="D359" t="inlineStr">
        <is>
          <t>2025-12-30T07:09:26Z</t>
        </is>
      </c>
      <c r="E359" t="n">
        <v>0</v>
      </c>
      <c r="F359" t="inlineStr">
        <is>
          <t>Penang</t>
        </is>
      </c>
      <c r="G359" t="inlineStr">
        <is>
          <t>unknown</t>
        </is>
      </c>
      <c r="H359" t="inlineStr">
        <is>
          <t>climate_weather;accommodation</t>
        </is>
      </c>
      <c r="I359" t="inlineStr">
        <is>
          <t>environmental;infrastructure</t>
        </is>
      </c>
      <c r="J359" t="inlineStr">
        <is>
          <t>positive</t>
        </is>
      </c>
      <c r="K359" t="inlineStr">
        <is>
          <t>positive</t>
        </is>
      </c>
      <c r="L359" t="n">
        <v>0.8626566529273987</v>
      </c>
      <c r="M359" t="n">
        <v>4</v>
      </c>
      <c r="N359" t="n">
        <v>0</v>
      </c>
    </row>
    <row r="360">
      <c r="A360" t="inlineStr">
        <is>
          <t>UgwVGvl6c2H5NYTZYUh4AaABAg</t>
        </is>
      </c>
      <c r="B360" t="inlineStr">
        <is>
          <t>S2NDPhOeSfI</t>
        </is>
      </c>
      <c r="C360" t="inlineStr">
        <is>
          <t>Travelling to South East Asia. Only 5 countries are best in terms of value for money, safety, diversity and vacation contents, Indonesia, Thailand, Vietnam, Malaysia and Philippines, can just forget the rest</t>
        </is>
      </c>
      <c r="D360" t="inlineStr">
        <is>
          <t>2025-12-25T10:33:00Z</t>
        </is>
      </c>
      <c r="E360" t="n">
        <v>0</v>
      </c>
      <c r="F360" t="inlineStr">
        <is>
          <t>Malaysia</t>
        </is>
      </c>
      <c r="G360" t="inlineStr">
        <is>
          <t>unknown</t>
        </is>
      </c>
      <c r="H360" t="inlineStr">
        <is>
          <t>safety;price_value</t>
        </is>
      </c>
      <c r="I360" t="inlineStr">
        <is>
          <t>economic;social</t>
        </is>
      </c>
      <c r="J360" t="inlineStr">
        <is>
          <t>positive</t>
        </is>
      </c>
      <c r="K360" t="inlineStr">
        <is>
          <t>positive</t>
        </is>
      </c>
      <c r="L360" t="n">
        <v>0.653844952583313</v>
      </c>
      <c r="M360" t="n">
        <v>4</v>
      </c>
      <c r="N360" t="n">
        <v>0</v>
      </c>
    </row>
    <row r="361">
      <c r="A361" t="inlineStr">
        <is>
          <t>UgyYQ2PByDyum2llHvN4AaABAg</t>
        </is>
      </c>
      <c r="B361" t="inlineStr">
        <is>
          <t>S2NDPhOeSfI</t>
        </is>
      </c>
      <c r="C361" t="inlineStr">
        <is>
          <t>Interesting how Buddhists are safe in a Muslim country but Muslims are not safe in a Buddhist country like Mynnmar, that Hindus are safe and live un molested in a Muslim country but Muslims live in hell in Hindu India. Christians misbehave with Muslims in Europe, especially eastern Europe like Poland, Hungary and dont want to share their country with Muslims, but look how Malay Muslims share their beautiful country with everyone from around the world, because of Islam. This is how Muslims always treated minorities throughout their history and why our Muslim empires lasted 900, 700, 500 years from Spain, to Ottoman, to Persians, to Mongols etc. If there is oppression &amp; injustice, empires collapse quickly and fragment.</t>
        </is>
      </c>
      <c r="D361" t="inlineStr">
        <is>
          <t>2025-11-08T00:30:56Z</t>
        </is>
      </c>
      <c r="E361" t="n">
        <v>0</v>
      </c>
      <c r="F361" t="inlineStr">
        <is>
          <t>unknown</t>
        </is>
      </c>
      <c r="G361" t="inlineStr">
        <is>
          <t>unknown</t>
        </is>
      </c>
      <c r="H361" t="inlineStr">
        <is>
          <t>safety;culture_heritage</t>
        </is>
      </c>
      <c r="I361" t="inlineStr">
        <is>
          <t>social</t>
        </is>
      </c>
      <c r="J361" t="inlineStr">
        <is>
          <t>positive</t>
        </is>
      </c>
      <c r="K361" t="inlineStr">
        <is>
          <t>negative</t>
        </is>
      </c>
      <c r="L361" t="n">
        <v>0.5889751315116882</v>
      </c>
      <c r="M361" t="n">
        <v>4</v>
      </c>
      <c r="N361" t="n">
        <v>0</v>
      </c>
    </row>
    <row r="362">
      <c r="A362" t="inlineStr">
        <is>
          <t>UgwZir6d4wRTJA91rA94AaABAg</t>
        </is>
      </c>
      <c r="B362" t="inlineStr">
        <is>
          <t>S2NDPhOeSfI</t>
        </is>
      </c>
      <c r="C362" t="inlineStr">
        <is>
          <t>You captured every aspect of Malaysia majestically. The way you were elaborating on the vlog it was quite immersive moreover spontaneous. I'd say you had to check out every detail thoroughly to provide a precise description of the accommodation and food, apart from that, the cultural diversity fascinated me to watch more vlogs on this channel. So far, you are the ideal blogger I have come across.</t>
        </is>
      </c>
      <c r="D362" t="inlineStr">
        <is>
          <t>2025-11-03T10:32:29Z</t>
        </is>
      </c>
      <c r="E362" t="n">
        <v>5</v>
      </c>
      <c r="F362" t="inlineStr">
        <is>
          <t>Malaysia</t>
        </is>
      </c>
      <c r="G362" t="inlineStr">
        <is>
          <t>unknown</t>
        </is>
      </c>
      <c r="H362" t="inlineStr">
        <is>
          <t>culture_heritage;food;accommodation</t>
        </is>
      </c>
      <c r="I362" t="inlineStr">
        <is>
          <t>economic;infrastructure;social</t>
        </is>
      </c>
      <c r="J362" t="inlineStr">
        <is>
          <t>neutral</t>
        </is>
      </c>
      <c r="K362" t="inlineStr">
        <is>
          <t>positive</t>
        </is>
      </c>
      <c r="L362" t="n">
        <v>0.6676704883575439</v>
      </c>
      <c r="M362" t="n">
        <v>4</v>
      </c>
      <c r="N362" t="n">
        <v>1.791759469228055</v>
      </c>
    </row>
    <row r="363">
      <c r="A363" t="inlineStr">
        <is>
          <t>Ugwkr6oeknhKDnwM9uZ4AaABAg</t>
        </is>
      </c>
      <c r="B363" t="inlineStr">
        <is>
          <t>S2NDPhOeSfI</t>
        </is>
      </c>
      <c r="C363" t="inlineStr">
        <is>
          <t>Thank you very much guys! We are going to go to Malaysia and this video was really helpfull, all details are perfect❤</t>
        </is>
      </c>
      <c r="D363" t="inlineStr">
        <is>
          <t>2025-10-12T19:10:33Z</t>
        </is>
      </c>
      <c r="E363" t="n">
        <v>1</v>
      </c>
      <c r="F363" t="inlineStr">
        <is>
          <t>Malaysia</t>
        </is>
      </c>
      <c r="G363" t="inlineStr">
        <is>
          <t>unknown</t>
        </is>
      </c>
      <c r="H363" t="inlineStr">
        <is>
          <t>hospitality</t>
        </is>
      </c>
      <c r="I363" t="inlineStr">
        <is>
          <t>social</t>
        </is>
      </c>
      <c r="J363" t="inlineStr">
        <is>
          <t>positive</t>
        </is>
      </c>
      <c r="K363" t="inlineStr">
        <is>
          <t>positive</t>
        </is>
      </c>
      <c r="L363" t="n">
        <v>0.902433454990387</v>
      </c>
      <c r="M363" t="n">
        <v>4</v>
      </c>
      <c r="N363" t="n">
        <v>0.6931471805599453</v>
      </c>
    </row>
    <row r="364">
      <c r="A364" t="inlineStr">
        <is>
          <t>Ugz0oqW06Fxng5_ogcV4AaABAg</t>
        </is>
      </c>
      <c r="B364" t="inlineStr">
        <is>
          <t>S2NDPhOeSfI</t>
        </is>
      </c>
      <c r="C364" t="inlineStr">
        <is>
          <t>Since my wife and I would be staying KL for 2-3 weeks, what would be your top five one day excursion that you can recommend to us? Please note that my wife and I are both in late 60s. Great video by the way…thanks. Ciao.</t>
        </is>
      </c>
      <c r="D364" t="inlineStr">
        <is>
          <t>2025-10-04T00:53:52Z</t>
        </is>
      </c>
      <c r="E364" t="n">
        <v>0</v>
      </c>
      <c r="F364" t="inlineStr">
        <is>
          <t>Kuala Lumpur</t>
        </is>
      </c>
      <c r="G364" t="inlineStr">
        <is>
          <t>unknown</t>
        </is>
      </c>
      <c r="H364" t="inlineStr">
        <is>
          <t>accommodation</t>
        </is>
      </c>
      <c r="I364" t="inlineStr">
        <is>
          <t>infrastructure</t>
        </is>
      </c>
      <c r="J364" t="inlineStr">
        <is>
          <t>positive</t>
        </is>
      </c>
      <c r="K364" t="inlineStr">
        <is>
          <t>positive</t>
        </is>
      </c>
      <c r="L364" t="n">
        <v>0.6439488530158997</v>
      </c>
      <c r="M364" t="n">
        <v>5</v>
      </c>
      <c r="N364" t="n">
        <v>0</v>
      </c>
    </row>
    <row r="365">
      <c r="A365" t="inlineStr">
        <is>
          <t>UgwyHCIvwXsUnHGaYr54AaABAg</t>
        </is>
      </c>
      <c r="B365" t="inlineStr">
        <is>
          <t>S2NDPhOeSfI</t>
        </is>
      </c>
      <c r="C365" t="inlineStr">
        <is>
          <t>Going to Malaysia for the first time in 3 weeks, staying there for 17 days. I think this video will help me a ton to organize and plan my vacations there, thanks man !</t>
        </is>
      </c>
      <c r="D365" t="inlineStr">
        <is>
          <t>2025-07-27T00:30:21Z</t>
        </is>
      </c>
      <c r="E365" t="n">
        <v>0</v>
      </c>
      <c r="F365" t="inlineStr">
        <is>
          <t>Malaysia</t>
        </is>
      </c>
      <c r="G365" t="inlineStr">
        <is>
          <t>potential_visitor</t>
        </is>
      </c>
      <c r="H365" t="inlineStr">
        <is>
          <t>accommodation</t>
        </is>
      </c>
      <c r="I365" t="inlineStr">
        <is>
          <t>infrastructure</t>
        </is>
      </c>
      <c r="J365" t="inlineStr">
        <is>
          <t>neutral</t>
        </is>
      </c>
      <c r="K365" t="inlineStr">
        <is>
          <t>positive</t>
        </is>
      </c>
      <c r="L365" t="n">
        <v>0.8728777170181274</v>
      </c>
      <c r="M365" t="n">
        <v>4</v>
      </c>
      <c r="N365" t="n">
        <v>0</v>
      </c>
    </row>
    <row r="366">
      <c r="A366" t="inlineStr">
        <is>
          <t>Ugx76a72j9yBCeCQmDt4AaABAg</t>
        </is>
      </c>
      <c r="B366" t="inlineStr">
        <is>
          <t>S2NDPhOeSfI</t>
        </is>
      </c>
      <c r="C366" t="inlineStr">
        <is>
          <t>Loved your vlog. We've been to Malaysia twice now, mostly in KL with a visit to the Cameron Highlands (the jungle hotel there is definitely worth checking out). Our next schedule will definitely include Georgetown, but we'll also have to go back to our favourite hotel in KL China Town. There's just too much to see, do, and eat!</t>
        </is>
      </c>
      <c r="D366" t="inlineStr">
        <is>
          <t>2025-07-19T20:21:54Z</t>
        </is>
      </c>
      <c r="E366" t="n">
        <v>0</v>
      </c>
      <c r="F366" t="inlineStr">
        <is>
          <t>Kuala Lumpur;Penang;Pahang</t>
        </is>
      </c>
      <c r="G366" t="inlineStr">
        <is>
          <t>unknown</t>
        </is>
      </c>
      <c r="H366" t="inlineStr">
        <is>
          <t>nature_wildlife;climate_weather;accommodation</t>
        </is>
      </c>
      <c r="I366" t="inlineStr">
        <is>
          <t>environmental;infrastructure</t>
        </is>
      </c>
      <c r="J366" t="inlineStr">
        <is>
          <t>positive</t>
        </is>
      </c>
      <c r="K366" t="inlineStr">
        <is>
          <t>positive</t>
        </is>
      </c>
      <c r="L366" t="n">
        <v>0.8547021746635437</v>
      </c>
      <c r="M366" t="n">
        <v>5</v>
      </c>
      <c r="N366" t="n">
        <v>0</v>
      </c>
    </row>
    <row r="367">
      <c r="A367" t="inlineStr">
        <is>
          <t>Ugz2-tRK_plZvHZovyh4AaABAg</t>
        </is>
      </c>
      <c r="B367" t="inlineStr">
        <is>
          <t>S2NDPhOeSfI</t>
        </is>
      </c>
      <c r="C367" t="inlineStr">
        <is>
          <t>Every attraction hide disturbing history such as 1 floor lvl on klcc has been sealed for good</t>
        </is>
      </c>
      <c r="D367" t="inlineStr">
        <is>
          <t>2025-07-19T03:57:00Z</t>
        </is>
      </c>
      <c r="E367" t="n">
        <v>0</v>
      </c>
      <c r="F367" t="inlineStr">
        <is>
          <t>unknown</t>
        </is>
      </c>
      <c r="G367" t="inlineStr">
        <is>
          <t>unknown</t>
        </is>
      </c>
      <c r="H367" t="inlineStr">
        <is>
          <t>beach_marine;culture_heritage</t>
        </is>
      </c>
      <c r="I367" t="inlineStr">
        <is>
          <t>environmental;social</t>
        </is>
      </c>
      <c r="J367" t="inlineStr">
        <is>
          <t>positive</t>
        </is>
      </c>
      <c r="K367" t="inlineStr">
        <is>
          <t>negative</t>
        </is>
      </c>
      <c r="L367" t="n">
        <v>0.8422545790672302</v>
      </c>
      <c r="M367" t="n">
        <v>4</v>
      </c>
      <c r="N367" t="n">
        <v>0</v>
      </c>
    </row>
    <row r="368">
      <c r="A368" t="inlineStr">
        <is>
          <t>UgxtZPTq_2iBCYDMoaF4AaABAg</t>
        </is>
      </c>
      <c r="B368" t="inlineStr">
        <is>
          <t>S2NDPhOeSfI</t>
        </is>
      </c>
      <c r="C368" t="inlineStr">
        <is>
          <t>Thank you for this excellent video! Got here as I am planning a vacation for January in Singapore (saw your videos of Singapore as well) and I am looking for an additional destination to pair it with. My only doubt right now is that after heat and humidity of Singapore, a cooler destination would have been nicer. From what I read online, although the temperature in Malaysia may sit around 30 C, the "feels like" temperature is actually higher. Would you agree with this? How did you guys deal with the heat: e.g. can you stroll comfortambly at 2-3 pm? For context, we are a mid 40's couple based in an East European country, so we are used to having 4 seasons and feel most comfortably at a max 28C (this is actually the reason for we which we have been postponing a Singapore/Malaysia trip but have realised that the older we get, our tolerance for heat will decrease). Thank you again for your excellent work and straight to the point content!</t>
        </is>
      </c>
      <c r="D368" t="inlineStr">
        <is>
          <t>2025-06-29T11:58:12Z</t>
        </is>
      </c>
      <c r="E368" t="n">
        <v>0</v>
      </c>
      <c r="F368" t="inlineStr">
        <is>
          <t>Malaysia</t>
        </is>
      </c>
      <c r="G368" t="inlineStr">
        <is>
          <t>unknown</t>
        </is>
      </c>
      <c r="H368" t="inlineStr">
        <is>
          <t>beach_marine;climate_weather</t>
        </is>
      </c>
      <c r="I368" t="inlineStr">
        <is>
          <t>environmental</t>
        </is>
      </c>
      <c r="J368" t="inlineStr">
        <is>
          <t>positive</t>
        </is>
      </c>
      <c r="K368" t="inlineStr">
        <is>
          <t>positive</t>
        </is>
      </c>
      <c r="L368" t="n">
        <v>0.4244065284729004</v>
      </c>
      <c r="M368" t="n">
        <v>4</v>
      </c>
      <c r="N368" t="n">
        <v>0</v>
      </c>
    </row>
    <row r="369">
      <c r="A369" t="inlineStr">
        <is>
          <t>Ugw1GLnzT-_PxutUw7R4AaABAg</t>
        </is>
      </c>
      <c r="B369" t="inlineStr">
        <is>
          <t>S2NDPhOeSfI</t>
        </is>
      </c>
      <c r="C369" t="inlineStr">
        <is>
          <t>Greetings from Kuala Lumpur! Welcome to Malaysia Suitcase Monkey! Love your cut to the chase great video &amp; informative narration &amp; the very useful Tourist Site Links page! OMG , yes , we should put Neil Patrick Harris into that God-Help-Us gondola in Skybridge in Langkawi as we can see him almost anywhere in museums around the world with British historical or WWII Diorama ... Thank You So Much Suitcase Monkey for the short &amp; lovely &amp; informative guided tour of Malaysia! p.s. Read that , a few accurate Clairvoyants have predicted a massive Mega Tsunami being triggered by Undersea Tectonic Movement or Volcano eruption in the Pacific Ocean that might affect the South-Western of Japan , the South-Eastern Coastal Areas of Vietnam , Thailand , the Northern Islands of Indonesia &amp; maybe the Northern Coastal regions of Sabah &amp; Sarawak on the 5thJuly2025! So safer &amp; wiser to stay away from these mentioned places around the 5thJuly2025 to be on the safe side! Stay safe , stay healthy , stay vigilant &amp; stay humble Suitcase Monkey! OM AMI DEWA HRIH 🙏 OM MANI PADME HUM</t>
        </is>
      </c>
      <c r="D369" t="inlineStr">
        <is>
          <t>2025-06-23T11:38:32Z</t>
        </is>
      </c>
      <c r="E369" t="n">
        <v>1</v>
      </c>
      <c r="F369" t="inlineStr">
        <is>
          <t>Kuala Lumpur;Langkawi;Sabah;Sarawak</t>
        </is>
      </c>
      <c r="G369" t="inlineStr">
        <is>
          <t>unknown</t>
        </is>
      </c>
      <c r="H369" t="inlineStr">
        <is>
          <t>beach_marine;nature_wildlife;safety;culture_heritage;accommodation</t>
        </is>
      </c>
      <c r="I369" t="inlineStr">
        <is>
          <t>environmental;infrastructure;social</t>
        </is>
      </c>
      <c r="J369" t="inlineStr">
        <is>
          <t>positive</t>
        </is>
      </c>
      <c r="K369" t="inlineStr">
        <is>
          <t>positive</t>
        </is>
      </c>
      <c r="L369" t="n">
        <v>0.7130244970321655</v>
      </c>
      <c r="M369" t="n">
        <v>5</v>
      </c>
      <c r="N369" t="n">
        <v>0.6931471805599453</v>
      </c>
    </row>
    <row r="370">
      <c r="A370" t="inlineStr">
        <is>
          <t>UgyLimtZG5GZLSvjw_F4AaABAg</t>
        </is>
      </c>
      <c r="B370" t="inlineStr">
        <is>
          <t>S2NDPhOeSfI</t>
        </is>
      </c>
      <c r="C370" t="inlineStr">
        <is>
          <t>Could you please tell in which month you guys visited cz the weather is top notch also great vlog btw</t>
        </is>
      </c>
      <c r="D370" t="inlineStr">
        <is>
          <t>2025-06-14T10:33:13Z</t>
        </is>
      </c>
      <c r="E370" t="n">
        <v>0</v>
      </c>
      <c r="F370" t="inlineStr">
        <is>
          <t>unknown</t>
        </is>
      </c>
      <c r="G370" t="inlineStr">
        <is>
          <t>unknown</t>
        </is>
      </c>
      <c r="H370" t="inlineStr">
        <is>
          <t>climate_weather</t>
        </is>
      </c>
      <c r="I370" t="inlineStr">
        <is>
          <t>environmental</t>
        </is>
      </c>
      <c r="J370" t="inlineStr">
        <is>
          <t>positive</t>
        </is>
      </c>
      <c r="K370" t="inlineStr">
        <is>
          <t>positive</t>
        </is>
      </c>
      <c r="L370" t="n">
        <v>0.6858726739883423</v>
      </c>
      <c r="M370" t="n">
        <v>5</v>
      </c>
      <c r="N370" t="n">
        <v>0</v>
      </c>
    </row>
    <row r="371">
      <c r="A371" t="inlineStr">
        <is>
          <t>UgwfZezGJC_L7NmLkPR4AaABAg</t>
        </is>
      </c>
      <c r="B371" t="inlineStr">
        <is>
          <t>S2NDPhOeSfI</t>
        </is>
      </c>
      <c r="C371" t="inlineStr">
        <is>
          <t>Hello beautiful couple 🥰 When Will you visit Pakistan ? 🇵🇰. I am waiting to see you in Pakistan. 🥹 Here beautiful mountains, Lush green valleys and Beautiful Lakes are waiting for you 🥰</t>
        </is>
      </c>
      <c r="D371" t="inlineStr">
        <is>
          <t>2025-06-05T01:36:26Z</t>
        </is>
      </c>
      <c r="E371" t="n">
        <v>0</v>
      </c>
      <c r="F371" t="inlineStr">
        <is>
          <t>unknown</t>
        </is>
      </c>
      <c r="G371" t="inlineStr">
        <is>
          <t>unknown</t>
        </is>
      </c>
      <c r="H371" t="inlineStr">
        <is>
          <t>nature_wildlife</t>
        </is>
      </c>
      <c r="I371" t="inlineStr">
        <is>
          <t>environmental</t>
        </is>
      </c>
      <c r="J371" t="inlineStr">
        <is>
          <t>positive</t>
        </is>
      </c>
      <c r="K371" t="inlineStr">
        <is>
          <t>positive</t>
        </is>
      </c>
      <c r="L371" t="n">
        <v>0.7403501272201538</v>
      </c>
      <c r="M371" t="n">
        <v>4</v>
      </c>
      <c r="N371" t="n">
        <v>0</v>
      </c>
    </row>
    <row r="372">
      <c r="A372" t="inlineStr">
        <is>
          <t>UgyOugZ-K7kMAPvsjGV4AaABAg</t>
        </is>
      </c>
      <c r="B372" t="inlineStr">
        <is>
          <t>S2NDPhOeSfI</t>
        </is>
      </c>
      <c r="C372" t="inlineStr">
        <is>
          <t>Very helpful travel log. Thank you!</t>
        </is>
      </c>
      <c r="D372" t="inlineStr">
        <is>
          <t>2025-06-01T17:52:19Z</t>
        </is>
      </c>
      <c r="E372" t="n">
        <v>0</v>
      </c>
      <c r="F372" t="inlineStr">
        <is>
          <t>unknown</t>
        </is>
      </c>
      <c r="G372" t="inlineStr">
        <is>
          <t>unknown</t>
        </is>
      </c>
      <c r="H372" t="inlineStr">
        <is>
          <t>hospitality</t>
        </is>
      </c>
      <c r="I372" t="inlineStr">
        <is>
          <t>social</t>
        </is>
      </c>
      <c r="J372" t="inlineStr">
        <is>
          <t>positive</t>
        </is>
      </c>
      <c r="K372" t="inlineStr">
        <is>
          <t>positive</t>
        </is>
      </c>
      <c r="L372" t="n">
        <v>0.8642831444740295</v>
      </c>
      <c r="M372" t="n">
        <v>3</v>
      </c>
      <c r="N372" t="n">
        <v>0</v>
      </c>
    </row>
    <row r="373">
      <c r="A373" t="inlineStr">
        <is>
          <t>UgzPeiQc47ELjJCNat94AaABAg</t>
        </is>
      </c>
      <c r="B373" t="inlineStr">
        <is>
          <t>S2NDPhOeSfI</t>
        </is>
      </c>
      <c r="C373" t="inlineStr">
        <is>
          <t>Very well filmed, narrated and a great selection of the highlights in Malaysia. I appreciate that you added the locations and general prices. Following you from now on</t>
        </is>
      </c>
      <c r="D373" t="inlineStr">
        <is>
          <t>2025-06-01T08:10:56Z</t>
        </is>
      </c>
      <c r="E373" t="n">
        <v>0</v>
      </c>
      <c r="F373" t="inlineStr">
        <is>
          <t>Malaysia</t>
        </is>
      </c>
      <c r="G373" t="inlineStr">
        <is>
          <t>unknown</t>
        </is>
      </c>
      <c r="H373" t="inlineStr">
        <is>
          <t>price_value</t>
        </is>
      </c>
      <c r="I373" t="inlineStr">
        <is>
          <t>economic</t>
        </is>
      </c>
      <c r="J373" t="inlineStr">
        <is>
          <t>positive</t>
        </is>
      </c>
      <c r="K373" t="inlineStr">
        <is>
          <t>positive</t>
        </is>
      </c>
      <c r="L373" t="n">
        <v>0.8951402306556702</v>
      </c>
      <c r="M373" t="n">
        <v>4</v>
      </c>
      <c r="N373" t="n">
        <v>0</v>
      </c>
    </row>
    <row r="374">
      <c r="A374" t="inlineStr">
        <is>
          <t>UgylHCuPfwQy4emybS94AaABAg</t>
        </is>
      </c>
      <c r="B374" t="inlineStr">
        <is>
          <t>S2NDPhOeSfI</t>
        </is>
      </c>
      <c r="C374" t="inlineStr">
        <is>
          <t>I clicked on this video to see the above-water beach huts in the thumbnail. Wasn't in the video</t>
        </is>
      </c>
      <c r="D374" t="inlineStr">
        <is>
          <t>2025-05-08T18:48:37Z</t>
        </is>
      </c>
      <c r="E374" t="n">
        <v>1</v>
      </c>
      <c r="F374" t="inlineStr">
        <is>
          <t>unknown</t>
        </is>
      </c>
      <c r="G374" t="inlineStr">
        <is>
          <t>unknown</t>
        </is>
      </c>
      <c r="H374" t="inlineStr">
        <is>
          <t>beach_marine</t>
        </is>
      </c>
      <c r="I374" t="inlineStr">
        <is>
          <t>environmental</t>
        </is>
      </c>
      <c r="J374" t="inlineStr">
        <is>
          <t>neutral</t>
        </is>
      </c>
      <c r="K374" t="inlineStr">
        <is>
          <t>neutral</t>
        </is>
      </c>
      <c r="L374" t="n">
        <v>0.5404366254806519</v>
      </c>
      <c r="M374" t="n">
        <v>4</v>
      </c>
      <c r="N374" t="n">
        <v>0.6931471805599453</v>
      </c>
    </row>
    <row r="375">
      <c r="A375" t="inlineStr">
        <is>
          <t>UgwOrHrHhGWAnZ4scQV4AaABAg</t>
        </is>
      </c>
      <c r="B375" t="inlineStr">
        <is>
          <t>S2NDPhOeSfI</t>
        </is>
      </c>
      <c r="C375" t="inlineStr">
        <is>
          <t>Suitcase monkey in Malaysia! ❤ solid solid itinerary!!</t>
        </is>
      </c>
      <c r="D375" t="inlineStr">
        <is>
          <t>2025-05-07T01:51:08Z</t>
        </is>
      </c>
      <c r="E375" t="n">
        <v>0</v>
      </c>
      <c r="F375" t="inlineStr">
        <is>
          <t>Malaysia</t>
        </is>
      </c>
      <c r="G375" t="inlineStr">
        <is>
          <t>unknown</t>
        </is>
      </c>
      <c r="H375" t="inlineStr">
        <is>
          <t>nature_wildlife</t>
        </is>
      </c>
      <c r="I375" t="inlineStr">
        <is>
          <t>environmental</t>
        </is>
      </c>
      <c r="J375" t="inlineStr">
        <is>
          <t>neutral</t>
        </is>
      </c>
      <c r="K375" t="inlineStr">
        <is>
          <t>positive</t>
        </is>
      </c>
      <c r="L375" t="n">
        <v>0.8985475301742554</v>
      </c>
      <c r="M375" t="n">
        <v>3</v>
      </c>
      <c r="N375" t="n">
        <v>0</v>
      </c>
    </row>
    <row r="376">
      <c r="A376" t="inlineStr">
        <is>
          <t>Ugxnmehfiq6U9lSgWvN4AaABAg</t>
        </is>
      </c>
      <c r="B376" t="inlineStr">
        <is>
          <t>S2NDPhOeSfI</t>
        </is>
      </c>
      <c r="C376" t="inlineStr">
        <is>
          <t>Very interesting and very helpful video to plan a trip to Malaysia. Also beautifully shot with all the details we need to know. Thank you so much 🙏🏼</t>
        </is>
      </c>
      <c r="D376" t="inlineStr">
        <is>
          <t>2025-04-27T22:42:50Z</t>
        </is>
      </c>
      <c r="E376" t="n">
        <v>0</v>
      </c>
      <c r="F376" t="inlineStr">
        <is>
          <t>Malaysia</t>
        </is>
      </c>
      <c r="G376" t="inlineStr">
        <is>
          <t>unknown</t>
        </is>
      </c>
      <c r="H376" t="inlineStr">
        <is>
          <t>climate_weather;hospitality</t>
        </is>
      </c>
      <c r="I376" t="inlineStr">
        <is>
          <t>environmental;social</t>
        </is>
      </c>
      <c r="J376" t="inlineStr">
        <is>
          <t>positive</t>
        </is>
      </c>
      <c r="K376" t="inlineStr">
        <is>
          <t>positive</t>
        </is>
      </c>
      <c r="L376" t="n">
        <v>0.8617162704467773</v>
      </c>
      <c r="M376" t="n">
        <v>5</v>
      </c>
      <c r="N376" t="n">
        <v>0</v>
      </c>
    </row>
    <row r="377">
      <c r="A377" t="inlineStr">
        <is>
          <t>UgwWz5Ox8vsHW18G88Z4AaABAg</t>
        </is>
      </c>
      <c r="B377" t="inlineStr">
        <is>
          <t>S2NDPhOeSfI</t>
        </is>
      </c>
      <c r="C377" t="inlineStr">
        <is>
          <t>Awesome video, thank you!! Besides the airfare to Malaysia, approximately what was your budget including accommodation, travel, food, excursions, etc.. Thanks again!</t>
        </is>
      </c>
      <c r="D377" t="inlineStr">
        <is>
          <t>2025-04-16T17:23:43Z</t>
        </is>
      </c>
      <c r="E377" t="n">
        <v>0</v>
      </c>
      <c r="F377" t="inlineStr">
        <is>
          <t>Malaysia</t>
        </is>
      </c>
      <c r="G377" t="inlineStr">
        <is>
          <t>unknown</t>
        </is>
      </c>
      <c r="H377" t="inlineStr">
        <is>
          <t>food;accommodation</t>
        </is>
      </c>
      <c r="I377" t="inlineStr">
        <is>
          <t>economic;infrastructure</t>
        </is>
      </c>
      <c r="J377" t="inlineStr">
        <is>
          <t>positive</t>
        </is>
      </c>
      <c r="K377" t="inlineStr">
        <is>
          <t>positive</t>
        </is>
      </c>
      <c r="L377" t="n">
        <v>0.6864768862724304</v>
      </c>
      <c r="M377" t="n">
        <v>4</v>
      </c>
      <c r="N377" t="n">
        <v>0</v>
      </c>
    </row>
    <row r="378">
      <c r="A378" t="inlineStr">
        <is>
          <t>Ugwxba-xFhxg7cGKcpZ4AaABAg</t>
        </is>
      </c>
      <c r="B378" t="inlineStr">
        <is>
          <t>S2NDPhOeSfI</t>
        </is>
      </c>
      <c r="C378" t="inlineStr">
        <is>
          <t>Great video really informative, what time of year would you suggest visiting the West coast with slightly less crowds and decent weather. Thanks in advance.</t>
        </is>
      </c>
      <c r="D378" t="inlineStr">
        <is>
          <t>2025-04-10T22:30:43Z</t>
        </is>
      </c>
      <c r="E378" t="n">
        <v>0</v>
      </c>
      <c r="F378" t="inlineStr">
        <is>
          <t>unknown</t>
        </is>
      </c>
      <c r="G378" t="inlineStr">
        <is>
          <t>unknown</t>
        </is>
      </c>
      <c r="H378" t="inlineStr">
        <is>
          <t>beach_marine;climate_weather;crowding</t>
        </is>
      </c>
      <c r="I378" t="inlineStr">
        <is>
          <t>environmental;social</t>
        </is>
      </c>
      <c r="J378" t="inlineStr">
        <is>
          <t>positive</t>
        </is>
      </c>
      <c r="K378" t="inlineStr">
        <is>
          <t>positive</t>
        </is>
      </c>
      <c r="L378" t="n">
        <v>0.8128893971443176</v>
      </c>
      <c r="M378" t="n">
        <v>4</v>
      </c>
      <c r="N378" t="n">
        <v>0</v>
      </c>
    </row>
    <row r="379">
      <c r="A379" t="inlineStr">
        <is>
          <t>UgyXiGtQtik7SyNW3px4AaABAg</t>
        </is>
      </c>
      <c r="B379" t="inlineStr">
        <is>
          <t>S2NDPhOeSfI</t>
        </is>
      </c>
      <c r="C379" t="inlineStr">
        <is>
          <t>Planning to visit Kuala Lumpur and Penang in May. Will it be a good time, weather wise?</t>
        </is>
      </c>
      <c r="D379" t="inlineStr">
        <is>
          <t>2025-03-18T11:15:02Z</t>
        </is>
      </c>
      <c r="E379" t="n">
        <v>0</v>
      </c>
      <c r="F379" t="inlineStr">
        <is>
          <t>Kuala Lumpur;Penang</t>
        </is>
      </c>
      <c r="G379" t="inlineStr">
        <is>
          <t>potential_visitor</t>
        </is>
      </c>
      <c r="H379" t="inlineStr">
        <is>
          <t>climate_weather</t>
        </is>
      </c>
      <c r="I379" t="inlineStr">
        <is>
          <t>environmental</t>
        </is>
      </c>
      <c r="J379" t="inlineStr">
        <is>
          <t>positive</t>
        </is>
      </c>
      <c r="K379" t="inlineStr">
        <is>
          <t>positive</t>
        </is>
      </c>
      <c r="L379" t="n">
        <v>0.5170029401779175</v>
      </c>
      <c r="M379" t="n">
        <v>4</v>
      </c>
      <c r="N379" t="n">
        <v>0</v>
      </c>
    </row>
    <row r="380">
      <c r="A380" t="inlineStr">
        <is>
          <t>Ugz5TM1x4yd1o3KU-H14AaABAg</t>
        </is>
      </c>
      <c r="B380" t="inlineStr">
        <is>
          <t>S2NDPhOeSfI</t>
        </is>
      </c>
      <c r="C380" t="inlineStr">
        <is>
          <t>What is your hotel of georgeyown? Thanksss</t>
        </is>
      </c>
      <c r="D380" t="inlineStr">
        <is>
          <t>2025-03-05T22:35:57Z</t>
        </is>
      </c>
      <c r="E380" t="n">
        <v>0</v>
      </c>
      <c r="F380" t="inlineStr">
        <is>
          <t>unknown</t>
        </is>
      </c>
      <c r="G380" t="inlineStr">
        <is>
          <t>unknown</t>
        </is>
      </c>
      <c r="H380" t="inlineStr">
        <is>
          <t>climate_weather;accommodation</t>
        </is>
      </c>
      <c r="I380" t="inlineStr">
        <is>
          <t>environmental;infrastructure</t>
        </is>
      </c>
      <c r="J380" t="inlineStr">
        <is>
          <t>neutral</t>
        </is>
      </c>
      <c r="K380" t="inlineStr">
        <is>
          <t>neutral</t>
        </is>
      </c>
      <c r="L380" t="n">
        <v>0.6138840913772583</v>
      </c>
      <c r="M380" t="n">
        <v>3</v>
      </c>
      <c r="N380" t="n">
        <v>0</v>
      </c>
    </row>
    <row r="381">
      <c r="A381" t="inlineStr">
        <is>
          <t>Ugxz0vdej6yNBhwkAsl4AaABAg</t>
        </is>
      </c>
      <c r="B381" t="inlineStr">
        <is>
          <t>S2NDPhOeSfI</t>
        </is>
      </c>
      <c r="C381" t="inlineStr">
        <is>
          <t>Oi, Malaysia’s a bloody ripper, and this vid’s a corker! I’ve stormed the beaches of Langkawi like a sunburnt pirate, haggled in Penang’s markets ‘til I was skint, gave Silent Dialogues a crack, and gawked at KL’s skyline like it’s a sci-fi flick. Silent Dialogues was a hidden gem, stealthy as a Malay shadow puppet, but Langkawi’s sands are smoother than a Bollywood love song. Penang’s grub? Spicier than a granny’s gossip—Suitcase Monkey, you’ve nailed this love letter, and I’m buzzing to nick your itinerary!</t>
        </is>
      </c>
      <c r="D381" t="inlineStr">
        <is>
          <t>2025-03-02T01:40:54Z</t>
        </is>
      </c>
      <c r="E381" t="n">
        <v>0</v>
      </c>
      <c r="F381" t="inlineStr">
        <is>
          <t>Penang;Langkawi</t>
        </is>
      </c>
      <c r="G381" t="inlineStr">
        <is>
          <t>unknown</t>
        </is>
      </c>
      <c r="H381" t="inlineStr">
        <is>
          <t>beach_marine;nature_wildlife;local_business</t>
        </is>
      </c>
      <c r="I381" t="inlineStr">
        <is>
          <t>economic;environmental</t>
        </is>
      </c>
      <c r="J381" t="inlineStr">
        <is>
          <t>positive</t>
        </is>
      </c>
      <c r="K381" t="inlineStr">
        <is>
          <t>negative</t>
        </is>
      </c>
      <c r="L381" t="n">
        <v>0.5684817433357239</v>
      </c>
      <c r="M381" t="n">
        <v>4</v>
      </c>
      <c r="N381" t="n">
        <v>0</v>
      </c>
    </row>
    <row r="382">
      <c r="A382" t="inlineStr">
        <is>
          <t>Ugw1ndjD8Bx9AUCgIq14AaABAg</t>
        </is>
      </c>
      <c r="B382" t="inlineStr">
        <is>
          <t>S2NDPhOeSfI</t>
        </is>
      </c>
      <c r="C382" t="inlineStr">
        <is>
          <t>Thanks for sharing. It is a great video clip. How do you arrange your transport from KL to Cameron Highlands and Penang?</t>
        </is>
      </c>
      <c r="D382" t="inlineStr">
        <is>
          <t>2025-02-25T01:11:24Z</t>
        </is>
      </c>
      <c r="E382" t="n">
        <v>0</v>
      </c>
      <c r="F382" t="inlineStr">
        <is>
          <t>Kuala Lumpur;Penang;Pahang</t>
        </is>
      </c>
      <c r="G382" t="inlineStr">
        <is>
          <t>unknown</t>
        </is>
      </c>
      <c r="H382" t="inlineStr">
        <is>
          <t>transport</t>
        </is>
      </c>
      <c r="I382" t="inlineStr">
        <is>
          <t>infrastructure</t>
        </is>
      </c>
      <c r="J382" t="inlineStr">
        <is>
          <t>positive</t>
        </is>
      </c>
      <c r="K382" t="inlineStr">
        <is>
          <t>positive</t>
        </is>
      </c>
      <c r="L382" t="n">
        <v>0.822221040725708</v>
      </c>
      <c r="M382" t="n">
        <v>4</v>
      </c>
      <c r="N382" t="n">
        <v>0</v>
      </c>
    </row>
    <row r="383">
      <c r="A383" t="inlineStr">
        <is>
          <t>Ugx8VrZ5BbPACH4Mh5V4AaABAg</t>
        </is>
      </c>
      <c r="B383" t="inlineStr">
        <is>
          <t>S2NDPhOeSfI</t>
        </is>
      </c>
      <c r="C383" t="inlineStr">
        <is>
          <t>Me have never been to Malaysia ever in my life but my brother has only been there many years ago for a school trip for two weeks but when he was in Malaysia he cruised over to Singapore by ship. I would really like to go to Malaysia for a vacation and its so beautiful and I like the greenery and it looks like rusinga island and naivasha but it is bushy but so when I will be going there I will be touring around the city and enjoy the foods there</t>
        </is>
      </c>
      <c r="D383" t="inlineStr">
        <is>
          <t>2025-02-20T18:42:20Z</t>
        </is>
      </c>
      <c r="E383" t="n">
        <v>1</v>
      </c>
      <c r="F383" t="inlineStr">
        <is>
          <t>Malaysia</t>
        </is>
      </c>
      <c r="G383" t="inlineStr">
        <is>
          <t>unknown</t>
        </is>
      </c>
      <c r="H383" t="inlineStr">
        <is>
          <t>food;transport</t>
        </is>
      </c>
      <c r="I383" t="inlineStr">
        <is>
          <t>economic;infrastructure</t>
        </is>
      </c>
      <c r="J383" t="inlineStr">
        <is>
          <t>positive</t>
        </is>
      </c>
      <c r="K383" t="inlineStr">
        <is>
          <t>positive</t>
        </is>
      </c>
      <c r="L383" t="n">
        <v>0.4902210533618927</v>
      </c>
      <c r="M383" t="n">
        <v>4</v>
      </c>
      <c r="N383" t="n">
        <v>0.6931471805599453</v>
      </c>
    </row>
    <row r="384">
      <c r="A384" t="inlineStr">
        <is>
          <t>Ugws_kxfc9VTVnvI3CN4AaABAg</t>
        </is>
      </c>
      <c r="B384" t="inlineStr">
        <is>
          <t>S2NDPhOeSfI</t>
        </is>
      </c>
      <c r="C384" t="inlineStr">
        <is>
          <t>Is this the west coast or east coast? I’m looking to travel in July or August and it looks like the east coast is the recommended part to go during that time</t>
        </is>
      </c>
      <c r="D384" t="inlineStr">
        <is>
          <t>2025-02-16T23:54:06Z</t>
        </is>
      </c>
      <c r="E384" t="n">
        <v>0</v>
      </c>
      <c r="F384" t="inlineStr">
        <is>
          <t>unknown</t>
        </is>
      </c>
      <c r="G384" t="inlineStr">
        <is>
          <t>unknown</t>
        </is>
      </c>
      <c r="H384" t="inlineStr">
        <is>
          <t>beach_marine</t>
        </is>
      </c>
      <c r="I384" t="inlineStr">
        <is>
          <t>environmental</t>
        </is>
      </c>
      <c r="J384" t="inlineStr">
        <is>
          <t>positive</t>
        </is>
      </c>
      <c r="K384" t="inlineStr">
        <is>
          <t>neutral</t>
        </is>
      </c>
      <c r="L384" t="n">
        <v>0.653370201587677</v>
      </c>
      <c r="M384" t="n">
        <v>5</v>
      </c>
      <c r="N384" t="n">
        <v>0</v>
      </c>
    </row>
    <row r="385">
      <c r="A385" t="inlineStr">
        <is>
          <t>Ugw7yr3t_NoKYjIgud94AaABAg</t>
        </is>
      </c>
      <c r="B385" t="inlineStr">
        <is>
          <t>S2NDPhOeSfI</t>
        </is>
      </c>
      <c r="C385" t="inlineStr">
        <is>
          <t>I remember visiting Malaysia as a 16year old. I ended up studying and living there for almost 4 years. Watching this video takes me back to lots of the memories made there. The night drives through KL, the street food, roof top bars, the people, tourist destinations makes KL a gem. I still remember driving through some of these roads in this video, and some malls and walking through the centra market. I remember visiting batu caves. I got groceries from bukit Bintang, petronas towers and surrounding was like a perfect place to go sight seeing every weekend. Nice video!…Great destination!!!</t>
        </is>
      </c>
      <c r="D385" t="inlineStr">
        <is>
          <t>2025-01-25T13:02:48Z</t>
        </is>
      </c>
      <c r="E385" t="n">
        <v>5</v>
      </c>
      <c r="F385" t="inlineStr">
        <is>
          <t>Kuala Lumpur</t>
        </is>
      </c>
      <c r="G385" t="inlineStr">
        <is>
          <t>unknown</t>
        </is>
      </c>
      <c r="H385" t="inlineStr">
        <is>
          <t>local_business;food;transport;accessibility</t>
        </is>
      </c>
      <c r="I385" t="inlineStr">
        <is>
          <t>economic;infrastructure</t>
        </is>
      </c>
      <c r="J385" t="inlineStr">
        <is>
          <t>positive</t>
        </is>
      </c>
      <c r="K385" t="inlineStr">
        <is>
          <t>positive</t>
        </is>
      </c>
      <c r="L385" t="n">
        <v>0.7000234723091125</v>
      </c>
      <c r="M385" t="n">
        <v>4</v>
      </c>
      <c r="N385" t="n">
        <v>1.791759469228055</v>
      </c>
    </row>
    <row r="386">
      <c r="A386" t="inlineStr">
        <is>
          <t>UgxhvJR7dluB7Hd7yq94AaABAg</t>
        </is>
      </c>
      <c r="B386" t="inlineStr">
        <is>
          <t>S2NDPhOeSfI</t>
        </is>
      </c>
      <c r="C386" t="inlineStr">
        <is>
          <t>My 2 day Kaula lampur review Very less things to visit so plan only for half day. Everything will be covered 1.Transport- 4 Star (busses/trains to some places are far) 2. Cleanliness- 3 Star ( Many places are littered so awkward to move around) 3. People -5 star (stay as much away as possible. I felt Malays are big cheaters and always look for opportunity to steal money) 4. Iconic places: Not kind of wow. It is like 1 time watchable movie 5. Clubs and Pubs: A lot but prostitutes are all around and they'll fall on you for money. Every men on Bukit Bintang thinks every other women as pros so not so safe/awkward thing for women. 6. Traffic: 3 star (It's sort of okay as some places are crowded. This might be due to tourists on weekend) 7. Accommodation: 5 star (you will find all kind of rooms but compromise as you pay) 8. Internet and mobile connectivity: 3 star (most of the places doesn't have good connectivity) 9. Safety: 3 star (this is due to a crazy experience with Aerobus ticket counter) My worst experience of life Some of us bought Aerobus ticket at counter and the issuer came out and told we need to wait 200 mts away. No bus was stopped where we were waiting and time already passed. When asked about the bus, he just told buy new ticket and started shouting for asking why was wrong information provided. The entire team mobbed and started shouting. With no other option we had to buy ticket to avoid missing the flight. When dialed owner of bus was so cool and told ' please buy one more ticket sir I am sorry and can't help'</t>
        </is>
      </c>
      <c r="D386" t="inlineStr">
        <is>
          <t>2025-01-13T08:48:53Z</t>
        </is>
      </c>
      <c r="E386" t="n">
        <v>0</v>
      </c>
      <c r="F386" t="inlineStr">
        <is>
          <t>unknown</t>
        </is>
      </c>
      <c r="G386" t="inlineStr">
        <is>
          <t>unknown</t>
        </is>
      </c>
      <c r="H386" t="inlineStr">
        <is>
          <t>cleanliness;climate_weather;crowding;safety;transport;facilities;accommodation</t>
        </is>
      </c>
      <c r="I386" t="inlineStr">
        <is>
          <t>environmental;infrastructure;social</t>
        </is>
      </c>
      <c r="J386" t="inlineStr">
        <is>
          <t>positive</t>
        </is>
      </c>
      <c r="K386" t="inlineStr">
        <is>
          <t>negative</t>
        </is>
      </c>
      <c r="L386" t="n">
        <v>0.5234799981117249</v>
      </c>
      <c r="M386" t="n">
        <v>5</v>
      </c>
      <c r="N386" t="n">
        <v>0</v>
      </c>
    </row>
    <row r="387">
      <c r="A387" t="inlineStr">
        <is>
          <t>UgyVozci986lPVJSJ514AaABAg</t>
        </is>
      </c>
      <c r="B387" t="inlineStr">
        <is>
          <t>S2NDPhOeSfI</t>
        </is>
      </c>
      <c r="C387" t="inlineStr">
        <is>
          <t>Malaysia is nice place and they have delicious food too😋</t>
        </is>
      </c>
      <c r="D387" t="inlineStr">
        <is>
          <t>2025-01-05T18:16:07Z</t>
        </is>
      </c>
      <c r="E387" t="n">
        <v>0</v>
      </c>
      <c r="F387" t="inlineStr">
        <is>
          <t>Malaysia</t>
        </is>
      </c>
      <c r="G387" t="inlineStr">
        <is>
          <t>unknown</t>
        </is>
      </c>
      <c r="H387" t="inlineStr">
        <is>
          <t>food</t>
        </is>
      </c>
      <c r="I387" t="inlineStr">
        <is>
          <t>economic</t>
        </is>
      </c>
      <c r="J387" t="inlineStr">
        <is>
          <t>positive</t>
        </is>
      </c>
      <c r="K387" t="inlineStr">
        <is>
          <t>positive</t>
        </is>
      </c>
      <c r="L387" t="n">
        <v>0.8179265260696411</v>
      </c>
      <c r="M387" t="n">
        <v>4</v>
      </c>
      <c r="N387" t="n">
        <v>0</v>
      </c>
    </row>
    <row r="388">
      <c r="A388" t="inlineStr">
        <is>
          <t>Ugz3QE_SLdbYta5GwBt4AaABAg</t>
        </is>
      </c>
      <c r="B388" t="inlineStr">
        <is>
          <t>S2NDPhOeSfI</t>
        </is>
      </c>
      <c r="C388" t="inlineStr">
        <is>
          <t>Planning to visit Malaysia in June for the first time and your video is very informative and helpful. Thank you!</t>
        </is>
      </c>
      <c r="D388" t="inlineStr">
        <is>
          <t>2025-01-05T07:26:22Z</t>
        </is>
      </c>
      <c r="E388" t="n">
        <v>0</v>
      </c>
      <c r="F388" t="inlineStr">
        <is>
          <t>Malaysia</t>
        </is>
      </c>
      <c r="G388" t="inlineStr">
        <is>
          <t>potential_visitor</t>
        </is>
      </c>
      <c r="H388" t="inlineStr">
        <is>
          <t>hospitality</t>
        </is>
      </c>
      <c r="I388" t="inlineStr">
        <is>
          <t>social</t>
        </is>
      </c>
      <c r="J388" t="inlineStr">
        <is>
          <t>positive</t>
        </is>
      </c>
      <c r="K388" t="inlineStr">
        <is>
          <t>positive</t>
        </is>
      </c>
      <c r="L388" t="n">
        <v>0.8798174262046814</v>
      </c>
      <c r="M388" t="n">
        <v>4</v>
      </c>
      <c r="N388" t="n">
        <v>0</v>
      </c>
    </row>
    <row r="389">
      <c r="A389" t="inlineStr">
        <is>
          <t>UgxOAv96c7i1GSH-8dp4AaABAg</t>
        </is>
      </c>
      <c r="B389" t="inlineStr">
        <is>
          <t>S2NDPhOeSfI</t>
        </is>
      </c>
      <c r="C389" t="inlineStr">
        <is>
          <t>Is the ferry from Penang to Langkawi still active? In the Internet I‘m reading it‘s closed</t>
        </is>
      </c>
      <c r="D389" t="inlineStr">
        <is>
          <t>2025-01-01T22:14:49Z</t>
        </is>
      </c>
      <c r="E389" t="n">
        <v>0</v>
      </c>
      <c r="F389" t="inlineStr">
        <is>
          <t>Penang;Langkawi</t>
        </is>
      </c>
      <c r="G389" t="inlineStr">
        <is>
          <t>unknown</t>
        </is>
      </c>
      <c r="H389" t="inlineStr">
        <is>
          <t>facilities</t>
        </is>
      </c>
      <c r="I389" t="inlineStr">
        <is>
          <t>infrastructure</t>
        </is>
      </c>
      <c r="J389" t="inlineStr">
        <is>
          <t>neutral</t>
        </is>
      </c>
      <c r="K389" t="inlineStr">
        <is>
          <t>neutral</t>
        </is>
      </c>
      <c r="L389" t="n">
        <v>0.619799792766571</v>
      </c>
      <c r="M389" t="n">
        <v>4</v>
      </c>
      <c r="N389" t="n">
        <v>0</v>
      </c>
    </row>
    <row r="390">
      <c r="A390" t="inlineStr">
        <is>
          <t>UgxTajJI0gmbDZ9STQp4AaABAg</t>
        </is>
      </c>
      <c r="B390" t="inlineStr">
        <is>
          <t>S2NDPhOeSfI</t>
        </is>
      </c>
      <c r="C390" t="inlineStr">
        <is>
          <t>A big thank you to you, for allowing us to travel in your country and in other countries, to make us know different cultures, to make us dream.... Thank you sincerely for this magnificent and rich sharing!! 😍😍😍😍😍</t>
        </is>
      </c>
      <c r="D390" t="inlineStr">
        <is>
          <t>2025-01-01T16:07:42Z</t>
        </is>
      </c>
      <c r="E390" t="n">
        <v>1</v>
      </c>
      <c r="F390" t="inlineStr">
        <is>
          <t>unknown</t>
        </is>
      </c>
      <c r="G390" t="inlineStr">
        <is>
          <t>unknown</t>
        </is>
      </c>
      <c r="H390" t="inlineStr">
        <is>
          <t>culture_heritage</t>
        </is>
      </c>
      <c r="I390" t="inlineStr">
        <is>
          <t>social</t>
        </is>
      </c>
      <c r="J390" t="inlineStr">
        <is>
          <t>neutral</t>
        </is>
      </c>
      <c r="K390" t="inlineStr">
        <is>
          <t>positive</t>
        </is>
      </c>
      <c r="L390" t="n">
        <v>0.8996459245681763</v>
      </c>
      <c r="M390" t="n">
        <v>4</v>
      </c>
      <c r="N390" t="n">
        <v>0.6931471805599453</v>
      </c>
    </row>
    <row r="391">
      <c r="A391" t="inlineStr">
        <is>
          <t>Ugxod5gYHzU7NqDKrPl4AaABAg</t>
        </is>
      </c>
      <c r="B391" t="inlineStr">
        <is>
          <t>S2NDPhOeSfI</t>
        </is>
      </c>
      <c r="C391" t="inlineStr">
        <is>
          <t>Not malaysia now, but malaydesh..because many many bangladesh peoples ​@SuitcaseMonkey</t>
        </is>
      </c>
      <c r="D391" t="inlineStr">
        <is>
          <t>2024-12-08T22:46:25Z</t>
        </is>
      </c>
      <c r="E391" t="n">
        <v>0</v>
      </c>
      <c r="F391" t="inlineStr">
        <is>
          <t>Malaysia</t>
        </is>
      </c>
      <c r="G391" t="inlineStr">
        <is>
          <t>unknown</t>
        </is>
      </c>
      <c r="H391" t="inlineStr">
        <is>
          <t>nature_wildlife</t>
        </is>
      </c>
      <c r="I391" t="inlineStr">
        <is>
          <t>environmental</t>
        </is>
      </c>
      <c r="J391" t="inlineStr">
        <is>
          <t>neutral</t>
        </is>
      </c>
      <c r="K391" t="inlineStr">
        <is>
          <t>neutral</t>
        </is>
      </c>
      <c r="L391" t="n">
        <v>0.5447991490364075</v>
      </c>
      <c r="M391" t="n">
        <v>4</v>
      </c>
      <c r="N391" t="n">
        <v>0</v>
      </c>
    </row>
    <row r="392">
      <c r="A392" t="inlineStr">
        <is>
          <t>UgxRJKGyt5dVsKxpMzV4AaABAg</t>
        </is>
      </c>
      <c r="B392" t="inlineStr">
        <is>
          <t>S2NDPhOeSfI</t>
        </is>
      </c>
      <c r="C392" t="inlineStr">
        <is>
          <t>What is the name of first apartment hotel in Kuala Lumpur?</t>
        </is>
      </c>
      <c r="D392" t="inlineStr">
        <is>
          <t>2024-12-02T19:05:18Z</t>
        </is>
      </c>
      <c r="E392" t="n">
        <v>0</v>
      </c>
      <c r="F392" t="inlineStr">
        <is>
          <t>Kuala Lumpur</t>
        </is>
      </c>
      <c r="G392" t="inlineStr">
        <is>
          <t>unknown</t>
        </is>
      </c>
      <c r="H392" t="inlineStr">
        <is>
          <t>climate_weather;accommodation</t>
        </is>
      </c>
      <c r="I392" t="inlineStr">
        <is>
          <t>environmental;infrastructure</t>
        </is>
      </c>
      <c r="J392" t="inlineStr">
        <is>
          <t>neutral</t>
        </is>
      </c>
      <c r="K392" t="inlineStr">
        <is>
          <t>neutral</t>
        </is>
      </c>
      <c r="L392" t="n">
        <v>0.8743400573730469</v>
      </c>
      <c r="M392" t="n">
        <v>4</v>
      </c>
      <c r="N392" t="n">
        <v>0</v>
      </c>
    </row>
    <row r="393">
      <c r="A393" t="inlineStr">
        <is>
          <t>UgwhGwWBb8zfIILOm9p4AaABAg</t>
        </is>
      </c>
      <c r="B393" t="inlineStr">
        <is>
          <t>S2NDPhOeSfI</t>
        </is>
      </c>
      <c r="C393" t="inlineStr">
        <is>
          <t>Hi there, I’m new to the channel and just subscribed! I was blown away by your depiction of Malaysia, my home country! Hope your can return to review more of Malaysia, especially East Malaysia (Borneo)! Thank you for doing Malaysians a great service ❤Love your channel: 1. Authentic self paid trip (this means no sponsors, no ads/subtle product placement 2. Letting the location shine 3. Love all the facts and trivia, thanks for the effort and research! ⭐️⭐️⭐️⭐️⭐️</t>
        </is>
      </c>
      <c r="D393" t="inlineStr">
        <is>
          <t>2024-12-01T17:17:59Z</t>
        </is>
      </c>
      <c r="E393" t="n">
        <v>0</v>
      </c>
      <c r="F393" t="inlineStr">
        <is>
          <t>Malaysia</t>
        </is>
      </c>
      <c r="G393" t="inlineStr">
        <is>
          <t>unknown</t>
        </is>
      </c>
      <c r="H393" t="inlineStr">
        <is>
          <t>beach_marine;culture_heritage</t>
        </is>
      </c>
      <c r="I393" t="inlineStr">
        <is>
          <t>environmental;social</t>
        </is>
      </c>
      <c r="J393" t="inlineStr">
        <is>
          <t>positive</t>
        </is>
      </c>
      <c r="K393" t="inlineStr">
        <is>
          <t>positive</t>
        </is>
      </c>
      <c r="L393" t="n">
        <v>0.8487048149108887</v>
      </c>
      <c r="M393" t="n">
        <v>4</v>
      </c>
      <c r="N393" t="n">
        <v>0</v>
      </c>
    </row>
    <row r="394">
      <c r="A394" t="inlineStr">
        <is>
          <t>Ugwhmxl2EVzQt9MkyRp4AaABAg</t>
        </is>
      </c>
      <c r="B394" t="inlineStr">
        <is>
          <t>S2NDPhOeSfI</t>
        </is>
      </c>
      <c r="C394" t="inlineStr">
        <is>
          <t>Thank you so much! Very helpful to preparing route to visit Malaysia. Wish you good health. God bless you.</t>
        </is>
      </c>
      <c r="D394" t="inlineStr">
        <is>
          <t>2024-11-16T22:40:53Z</t>
        </is>
      </c>
      <c r="E394" t="n">
        <v>0</v>
      </c>
      <c r="F394" t="inlineStr">
        <is>
          <t>Malaysia</t>
        </is>
      </c>
      <c r="G394" t="inlineStr">
        <is>
          <t>unknown</t>
        </is>
      </c>
      <c r="H394" t="inlineStr">
        <is>
          <t>hospitality</t>
        </is>
      </c>
      <c r="I394" t="inlineStr">
        <is>
          <t>social</t>
        </is>
      </c>
      <c r="J394" t="inlineStr">
        <is>
          <t>positive</t>
        </is>
      </c>
      <c r="K394" t="inlineStr">
        <is>
          <t>positive</t>
        </is>
      </c>
      <c r="L394" t="n">
        <v>0.8889046907424927</v>
      </c>
      <c r="M394" t="n">
        <v>4</v>
      </c>
      <c r="N394" t="n">
        <v>0</v>
      </c>
    </row>
    <row r="395">
      <c r="A395" t="inlineStr">
        <is>
          <t>UgzTythvo_sh1cqSR4R4AaABAg</t>
        </is>
      </c>
      <c r="B395" t="inlineStr">
        <is>
          <t>S2NDPhOeSfI</t>
        </is>
      </c>
      <c r="C395" t="inlineStr">
        <is>
          <t>I really wanted to know in which season is the best time to visit regarding the weather .</t>
        </is>
      </c>
      <c r="D395" t="inlineStr">
        <is>
          <t>2024-11-08T22:20:31Z</t>
        </is>
      </c>
      <c r="E395" t="n">
        <v>0</v>
      </c>
      <c r="F395" t="inlineStr">
        <is>
          <t>unknown</t>
        </is>
      </c>
      <c r="G395" t="inlineStr">
        <is>
          <t>unknown</t>
        </is>
      </c>
      <c r="H395" t="inlineStr">
        <is>
          <t>beach_marine;climate_weather</t>
        </is>
      </c>
      <c r="I395" t="inlineStr">
        <is>
          <t>environmental</t>
        </is>
      </c>
      <c r="J395" t="inlineStr">
        <is>
          <t>positive</t>
        </is>
      </c>
      <c r="K395" t="inlineStr">
        <is>
          <t>neutral</t>
        </is>
      </c>
      <c r="L395" t="n">
        <v>0.5585477352142334</v>
      </c>
      <c r="M395" t="n">
        <v>4</v>
      </c>
      <c r="N395" t="n">
        <v>0</v>
      </c>
    </row>
    <row r="396">
      <c r="A396" t="inlineStr">
        <is>
          <t>UgySVmMfs-J7W2zvhhd4AaABAg</t>
        </is>
      </c>
      <c r="B396" t="inlineStr">
        <is>
          <t>S2NDPhOeSfI</t>
        </is>
      </c>
      <c r="C396" t="inlineStr">
        <is>
          <t>Is penang worth visiting or it is better to go langkawi directly from KL? I am a nature person</t>
        </is>
      </c>
      <c r="D396" t="inlineStr">
        <is>
          <t>2024-10-27T18:27:27Z</t>
        </is>
      </c>
      <c r="E396" t="n">
        <v>0</v>
      </c>
      <c r="F396" t="inlineStr">
        <is>
          <t>Penang;Langkawi</t>
        </is>
      </c>
      <c r="G396" t="inlineStr">
        <is>
          <t>unknown</t>
        </is>
      </c>
      <c r="H396" t="inlineStr">
        <is>
          <t>nature_wildlife</t>
        </is>
      </c>
      <c r="I396" t="inlineStr">
        <is>
          <t>environmental</t>
        </is>
      </c>
      <c r="J396" t="inlineStr">
        <is>
          <t>positive</t>
        </is>
      </c>
      <c r="K396" t="inlineStr">
        <is>
          <t>neutral</t>
        </is>
      </c>
      <c r="L396" t="n">
        <v>0.6073102951049805</v>
      </c>
      <c r="M396" t="n">
        <v>5</v>
      </c>
      <c r="N396" t="n">
        <v>0</v>
      </c>
    </row>
    <row r="397">
      <c r="A397" t="inlineStr">
        <is>
          <t>UgyADXP9MmSRsa2PZLV4AaABAg</t>
        </is>
      </c>
      <c r="B397" t="inlineStr">
        <is>
          <t>S2NDPhOeSfI</t>
        </is>
      </c>
      <c r="C397" t="inlineStr">
        <is>
          <t>Which month did you visit? Soo rainy😢</t>
        </is>
      </c>
      <c r="D397" t="inlineStr">
        <is>
          <t>2024-10-20T18:06:10Z</t>
        </is>
      </c>
      <c r="E397" t="n">
        <v>0</v>
      </c>
      <c r="F397" t="inlineStr">
        <is>
          <t>unknown</t>
        </is>
      </c>
      <c r="G397" t="inlineStr">
        <is>
          <t>unknown</t>
        </is>
      </c>
      <c r="H397" t="inlineStr">
        <is>
          <t>climate_weather</t>
        </is>
      </c>
      <c r="I397" t="inlineStr">
        <is>
          <t>environmental</t>
        </is>
      </c>
      <c r="J397" t="inlineStr">
        <is>
          <t>neutral</t>
        </is>
      </c>
      <c r="K397" t="inlineStr">
        <is>
          <t>negative</t>
        </is>
      </c>
      <c r="L397" t="n">
        <v>0.8895017504692078</v>
      </c>
      <c r="M397" t="n">
        <v>3</v>
      </c>
      <c r="N397" t="n">
        <v>0</v>
      </c>
    </row>
    <row r="398">
      <c r="A398" t="inlineStr">
        <is>
          <t>Ugy3t3HroW7j6ApMiEB4AaABAg</t>
        </is>
      </c>
      <c r="B398" t="inlineStr">
        <is>
          <t>S2NDPhOeSfI</t>
        </is>
      </c>
      <c r="C398" t="inlineStr">
        <is>
          <t>actually you have missed the glorious islands of the east coast!!!</t>
        </is>
      </c>
      <c r="D398" t="inlineStr">
        <is>
          <t>2024-10-13T23:26:23Z</t>
        </is>
      </c>
      <c r="E398" t="n">
        <v>0</v>
      </c>
      <c r="F398" t="inlineStr">
        <is>
          <t>unknown</t>
        </is>
      </c>
      <c r="G398" t="inlineStr">
        <is>
          <t>unknown</t>
        </is>
      </c>
      <c r="H398" t="inlineStr">
        <is>
          <t>beach_marine</t>
        </is>
      </c>
      <c r="I398" t="inlineStr">
        <is>
          <t>environmental</t>
        </is>
      </c>
      <c r="J398" t="inlineStr">
        <is>
          <t>neutral</t>
        </is>
      </c>
      <c r="K398" t="inlineStr">
        <is>
          <t>negative</t>
        </is>
      </c>
      <c r="L398" t="n">
        <v>0.5739800930023193</v>
      </c>
      <c r="M398" t="n">
        <v>4</v>
      </c>
      <c r="N398" t="n">
        <v>0</v>
      </c>
    </row>
    <row r="399">
      <c r="A399" t="inlineStr">
        <is>
          <t>UgykBvq5U60e4jYgD314AaABAg</t>
        </is>
      </c>
      <c r="B399" t="inlineStr">
        <is>
          <t>S2NDPhOeSfI</t>
        </is>
      </c>
      <c r="C399" t="inlineStr">
        <is>
          <t>Nice video, some good tips. Should have done more research before I went to KL for sure</t>
        </is>
      </c>
      <c r="D399" t="inlineStr">
        <is>
          <t>2024-10-12T07:00:52Z</t>
        </is>
      </c>
      <c r="E399" t="n">
        <v>1</v>
      </c>
      <c r="F399" t="inlineStr">
        <is>
          <t>Kuala Lumpur</t>
        </is>
      </c>
      <c r="G399" t="inlineStr">
        <is>
          <t>unknown</t>
        </is>
      </c>
      <c r="H399" t="inlineStr">
        <is>
          <t>beach_marine</t>
        </is>
      </c>
      <c r="I399" t="inlineStr">
        <is>
          <t>environmental</t>
        </is>
      </c>
      <c r="J399" t="inlineStr">
        <is>
          <t>positive</t>
        </is>
      </c>
      <c r="K399" t="inlineStr">
        <is>
          <t>positive</t>
        </is>
      </c>
      <c r="L399" t="n">
        <v>0.8225266337394714</v>
      </c>
      <c r="M399" t="n">
        <v>5</v>
      </c>
      <c r="N399" t="n">
        <v>0.6931471805599453</v>
      </c>
    </row>
    <row r="400">
      <c r="A400" t="inlineStr">
        <is>
          <t>UgwaKlDM59cPVWnVuyp4AaABAg.A4QB4cnECtUAK2HZa9DVhM</t>
        </is>
      </c>
      <c r="B400" t="inlineStr">
        <is>
          <t>S2NDPhOeSfI</t>
        </is>
      </c>
      <c r="C400" t="inlineStr">
        <is>
          <t>Hey thanks. We actually used KL as a base and flew to Langkawi and Penang. Cameron we drove through our friend. I believe there’s a bus that goes from Cameron to Penang and then you could fly from there. There used to be a boat between islands but they may have stopped now.</t>
        </is>
      </c>
      <c r="D400" t="inlineStr">
        <is>
          <t>2025-07-01T18:06:57Z</t>
        </is>
      </c>
      <c r="E400" t="n">
        <v>1</v>
      </c>
      <c r="F400" t="inlineStr">
        <is>
          <t>Kuala Lumpur;Penang;Langkawi</t>
        </is>
      </c>
      <c r="G400" t="inlineStr">
        <is>
          <t>unknown</t>
        </is>
      </c>
      <c r="H400" t="inlineStr">
        <is>
          <t>transport</t>
        </is>
      </c>
      <c r="I400" t="inlineStr">
        <is>
          <t>infrastructure</t>
        </is>
      </c>
      <c r="J400" t="inlineStr">
        <is>
          <t>neutral</t>
        </is>
      </c>
      <c r="K400" t="inlineStr">
        <is>
          <t>neutral</t>
        </is>
      </c>
      <c r="L400" t="n">
        <v>0.7677186131477356</v>
      </c>
      <c r="M400" t="n">
        <v>4</v>
      </c>
      <c r="N400" t="n">
        <v>0.6931471805599453</v>
      </c>
    </row>
    <row r="401">
      <c r="A401" t="inlineStr">
        <is>
          <t>UgwaKlDM59cPVWnVuyp4AaABAg.A4QB4cnECtUAK2JIhUHSOQ</t>
        </is>
      </c>
      <c r="B401" t="inlineStr">
        <is>
          <t>S2NDPhOeSfI</t>
        </is>
      </c>
      <c r="C401" t="inlineStr">
        <is>
          <t>@SuitcaseMonkey Thanks! ferry/bus or train sees to be whats coming up . Decision :)</t>
        </is>
      </c>
      <c r="D401" t="inlineStr">
        <is>
          <t>2025-07-01T18:22:07Z</t>
        </is>
      </c>
      <c r="E401" t="n">
        <v>0</v>
      </c>
      <c r="F401" t="inlineStr">
        <is>
          <t>unknown</t>
        </is>
      </c>
      <c r="G401" t="inlineStr">
        <is>
          <t>unknown</t>
        </is>
      </c>
      <c r="H401" t="inlineStr">
        <is>
          <t>nature_wildlife;climate_weather;transport</t>
        </is>
      </c>
      <c r="I401" t="inlineStr">
        <is>
          <t>environmental;infrastructure</t>
        </is>
      </c>
      <c r="J401" t="inlineStr">
        <is>
          <t>neutral</t>
        </is>
      </c>
      <c r="K401" t="inlineStr">
        <is>
          <t>positive</t>
        </is>
      </c>
      <c r="L401" t="n">
        <v>0.6653038859367371</v>
      </c>
      <c r="M401" t="n">
        <v>4</v>
      </c>
      <c r="N401" t="n">
        <v>0</v>
      </c>
    </row>
    <row r="402">
      <c r="A402" t="inlineStr">
        <is>
          <t>Ugyx6HT9DYQ1NbHR4O54AaABAg.AO16LleHWMUAOC0kkVsiyE</t>
        </is>
      </c>
      <c r="B402" t="inlineStr">
        <is>
          <t>S2NDPhOeSfI</t>
        </is>
      </c>
      <c r="C402" t="inlineStr">
        <is>
          <t>⁠@SuitcaseMonkey Was it a good time to see Malaysia or were your activities impacted because of rain? Just wondering when I should go</t>
        </is>
      </c>
      <c r="D402" t="inlineStr">
        <is>
          <t>2025-10-12T22:58:03Z</t>
        </is>
      </c>
      <c r="E402" t="n">
        <v>0</v>
      </c>
      <c r="F402" t="inlineStr">
        <is>
          <t>Malaysia</t>
        </is>
      </c>
      <c r="G402" t="inlineStr">
        <is>
          <t>unknown</t>
        </is>
      </c>
      <c r="H402" t="inlineStr">
        <is>
          <t>nature_wildlife;climate_weather</t>
        </is>
      </c>
      <c r="I402" t="inlineStr">
        <is>
          <t>environmental</t>
        </is>
      </c>
      <c r="J402" t="inlineStr">
        <is>
          <t>positive</t>
        </is>
      </c>
      <c r="K402" t="inlineStr">
        <is>
          <t>negative</t>
        </is>
      </c>
      <c r="L402" t="n">
        <v>0.5859827399253845</v>
      </c>
      <c r="M402" t="n">
        <v>5</v>
      </c>
      <c r="N402" t="n">
        <v>0</v>
      </c>
    </row>
    <row r="403">
      <c r="A403" t="inlineStr">
        <is>
          <t>Ugwu2Th3O3nHBFnJ6c54AaABAg.AK4kEGRzjHfAOddRmW-2EB</t>
        </is>
      </c>
      <c r="B403" t="inlineStr">
        <is>
          <t>S2NDPhOeSfI</t>
        </is>
      </c>
      <c r="C403" t="inlineStr">
        <is>
          <t>Hey there! I’m excited about my trip to Kuala Lumpur next month and would love to hear your recommendations. Which hostels do you think would be the most convenient for my stay? Thanks in advance!</t>
        </is>
      </c>
      <c r="D403" t="inlineStr">
        <is>
          <t>2025-10-24T01:43:35Z</t>
        </is>
      </c>
      <c r="E403" t="n">
        <v>0</v>
      </c>
      <c r="F403" t="inlineStr">
        <is>
          <t>Kuala Lumpur</t>
        </is>
      </c>
      <c r="G403" t="inlineStr">
        <is>
          <t>unknown</t>
        </is>
      </c>
      <c r="H403" t="inlineStr">
        <is>
          <t>accommodation</t>
        </is>
      </c>
      <c r="I403" t="inlineStr">
        <is>
          <t>infrastructure</t>
        </is>
      </c>
      <c r="J403" t="inlineStr">
        <is>
          <t>positive</t>
        </is>
      </c>
      <c r="K403" t="inlineStr">
        <is>
          <t>positive</t>
        </is>
      </c>
      <c r="L403" t="n">
        <v>0.7901944518089294</v>
      </c>
      <c r="M403" t="n">
        <v>5</v>
      </c>
      <c r="N403" t="n">
        <v>0</v>
      </c>
    </row>
    <row r="404">
      <c r="A404" t="inlineStr">
        <is>
          <t>UgxtZPTq_2iBCYDMoaF4AaABAg.AJxTlzjTvaDAJxUfq5-bZa</t>
        </is>
      </c>
      <c r="B404" t="inlineStr">
        <is>
          <t>S2NDPhOeSfI</t>
        </is>
      </c>
      <c r="C404" t="inlineStr">
        <is>
          <t>Hey thanks. I remember Singapore feeling the hottest due to humidity so I remember that being worse. But yeah Malaysia was still hot. I didn’t film it but we later went to Chiang Mai in Thailand because it was cooler so if they have direct flights could be an option. We loved Chiang Mai, one of our highlights. Although check temperatures when you’re going as maybe it’ll be different for you. Also check it isn’t Burning Season as I’ve heard bad things. Google for more.</t>
        </is>
      </c>
      <c r="D404" t="inlineStr">
        <is>
          <t>2025-06-29T12:06:06Z</t>
        </is>
      </c>
      <c r="E404" t="n">
        <v>0</v>
      </c>
      <c r="F404" t="inlineStr">
        <is>
          <t>Malaysia</t>
        </is>
      </c>
      <c r="G404" t="inlineStr">
        <is>
          <t>unknown</t>
        </is>
      </c>
      <c r="H404" t="inlineStr">
        <is>
          <t>beach_marine;climate_weather;transport</t>
        </is>
      </c>
      <c r="I404" t="inlineStr">
        <is>
          <t>environmental;infrastructure</t>
        </is>
      </c>
      <c r="J404" t="inlineStr">
        <is>
          <t>positive</t>
        </is>
      </c>
      <c r="K404" t="inlineStr">
        <is>
          <t>neutral</t>
        </is>
      </c>
      <c r="L404" t="n">
        <v>0.3461804091930389</v>
      </c>
      <c r="M404" t="n">
        <v>4</v>
      </c>
      <c r="N404" t="n">
        <v>0</v>
      </c>
    </row>
    <row r="405">
      <c r="A405" t="inlineStr">
        <is>
          <t>UgylHCuPfwQy4emybS94AaABAg.AHsJPW7vHc_AHsZ7X1IWEh</t>
        </is>
      </c>
      <c r="B405" t="inlineStr">
        <is>
          <t>S2NDPhOeSfI</t>
        </is>
      </c>
      <c r="C405" t="inlineStr">
        <is>
          <t>My apologies. The hotel is in Langkawi:</t>
        </is>
      </c>
      <c r="D405" t="inlineStr">
        <is>
          <t>2025-05-08T21:05:58Z</t>
        </is>
      </c>
      <c r="E405" t="n">
        <v>1</v>
      </c>
      <c r="F405" t="inlineStr">
        <is>
          <t>Langkawi</t>
        </is>
      </c>
      <c r="G405" t="inlineStr">
        <is>
          <t>unknown</t>
        </is>
      </c>
      <c r="H405" t="inlineStr">
        <is>
          <t>climate_weather;accommodation</t>
        </is>
      </c>
      <c r="I405" t="inlineStr">
        <is>
          <t>environmental;infrastructure</t>
        </is>
      </c>
      <c r="J405" t="inlineStr">
        <is>
          <t>neutral</t>
        </is>
      </c>
      <c r="K405" t="inlineStr">
        <is>
          <t>negative</t>
        </is>
      </c>
      <c r="L405" t="n">
        <v>0.5175690054893494</v>
      </c>
      <c r="M405" t="n">
        <v>3</v>
      </c>
      <c r="N405" t="n">
        <v>0.6931471805599453</v>
      </c>
    </row>
    <row r="406">
      <c r="A406" t="inlineStr">
        <is>
          <t>Ugxnmehfiq6U9lSgWvN4AaABAg.AHRPTNin_XXAOddsb6FN7L</t>
        </is>
      </c>
      <c r="B406" t="inlineStr">
        <is>
          <t>S2NDPhOeSfI</t>
        </is>
      </c>
      <c r="C406" t="inlineStr">
        <is>
          <t>Hey! I'm looking forward to my trip to Kuala Lumpur next month and I want your recommendations. Which hostels do you think would be the most convenient for my stay? Thanks in advance!</t>
        </is>
      </c>
      <c r="D406" t="inlineStr">
        <is>
          <t>2025-10-24T01:47:23Z</t>
        </is>
      </c>
      <c r="E406" t="n">
        <v>0</v>
      </c>
      <c r="F406" t="inlineStr">
        <is>
          <t>Kuala Lumpur</t>
        </is>
      </c>
      <c r="G406" t="inlineStr">
        <is>
          <t>unknown</t>
        </is>
      </c>
      <c r="H406" t="inlineStr">
        <is>
          <t>accommodation</t>
        </is>
      </c>
      <c r="I406" t="inlineStr">
        <is>
          <t>infrastructure</t>
        </is>
      </c>
      <c r="J406" t="inlineStr">
        <is>
          <t>positive</t>
        </is>
      </c>
      <c r="K406" t="inlineStr">
        <is>
          <t>positive</t>
        </is>
      </c>
      <c r="L406" t="n">
        <v>0.6491333246231079</v>
      </c>
      <c r="M406" t="n">
        <v>5</v>
      </c>
      <c r="N406" t="n">
        <v>0</v>
      </c>
    </row>
    <row r="407">
      <c r="A407" t="inlineStr">
        <is>
          <t>UgwxRNBlDLQ4NsKE6lx4AaABAg.AGGXIjnhWYCAIdY5KChvmU</t>
        </is>
      </c>
      <c r="B407" t="inlineStr">
        <is>
          <t>S2NDPhOeSfI</t>
        </is>
      </c>
      <c r="C407" t="inlineStr">
        <is>
          <t>How is Malaysia in summer I mean in June how is it Is the heat bearable?</t>
        </is>
      </c>
      <c r="D407" t="inlineStr">
        <is>
          <t>2025-05-27T21:39:43Z</t>
        </is>
      </c>
      <c r="E407" t="n">
        <v>0</v>
      </c>
      <c r="F407" t="inlineStr">
        <is>
          <t>Malaysia</t>
        </is>
      </c>
      <c r="G407" t="inlineStr">
        <is>
          <t>unknown</t>
        </is>
      </c>
      <c r="H407" t="inlineStr">
        <is>
          <t>climate_weather</t>
        </is>
      </c>
      <c r="I407" t="inlineStr">
        <is>
          <t>environmental</t>
        </is>
      </c>
      <c r="J407" t="inlineStr">
        <is>
          <t>neutral</t>
        </is>
      </c>
      <c r="K407" t="inlineStr">
        <is>
          <t>negative</t>
        </is>
      </c>
      <c r="L407" t="n">
        <v>0.5395504236221313</v>
      </c>
      <c r="M407" t="n">
        <v>4</v>
      </c>
      <c r="N407" t="n">
        <v>0</v>
      </c>
    </row>
    <row r="408">
      <c r="A408" t="inlineStr">
        <is>
          <t>UgwxRNBlDLQ4NsKE6lx4AaABAg.AGGXIjnhWYCAIdaPyku_Sc</t>
        </is>
      </c>
      <c r="B408" t="inlineStr">
        <is>
          <t>S2NDPhOeSfI</t>
        </is>
      </c>
      <c r="C408" t="inlineStr">
        <is>
          <t>@Fanworld1309 We do not have 4 seasons, its on the equator so the weather is summer all year round. While the humidity might shock you right off the plane, Malaysia has AC EVERYWHERE. Even the overhead street crossings are air conditioned.</t>
        </is>
      </c>
      <c r="D408" t="inlineStr">
        <is>
          <t>2025-05-27T22:08:45Z</t>
        </is>
      </c>
      <c r="E408" t="n">
        <v>4</v>
      </c>
      <c r="F408" t="inlineStr">
        <is>
          <t>Malaysia</t>
        </is>
      </c>
      <c r="G408" t="inlineStr">
        <is>
          <t>unknown</t>
        </is>
      </c>
      <c r="H408" t="inlineStr">
        <is>
          <t>beach_marine;climate_weather</t>
        </is>
      </c>
      <c r="I408" t="inlineStr">
        <is>
          <t>environmental</t>
        </is>
      </c>
      <c r="J408" t="inlineStr">
        <is>
          <t>neutral</t>
        </is>
      </c>
      <c r="K408" t="inlineStr">
        <is>
          <t>negative</t>
        </is>
      </c>
      <c r="L408" t="n">
        <v>0.5720111131668091</v>
      </c>
      <c r="M408" t="n">
        <v>4</v>
      </c>
      <c r="N408" t="n">
        <v>1.609437912434101</v>
      </c>
    </row>
    <row r="409">
      <c r="A409" t="inlineStr">
        <is>
          <t>UgwxRNBlDLQ4NsKE6lx4AaABAg.AGGXIjnhWYCAIeizolejse</t>
        </is>
      </c>
      <c r="B409" t="inlineStr">
        <is>
          <t>S2NDPhOeSfI</t>
        </is>
      </c>
      <c r="C409" t="inlineStr">
        <is>
          <t>​@babyvanillacupcakeoh I see so it'll be good to travel in June? For vacation I'm planning to come to Malaysia for vacation to escape heat Any thing or place you'd recommend Any hilly cooler area?</t>
        </is>
      </c>
      <c r="D409" t="inlineStr">
        <is>
          <t>2025-05-28T08:42:56Z</t>
        </is>
      </c>
      <c r="E409" t="n">
        <v>0</v>
      </c>
      <c r="F409" t="inlineStr">
        <is>
          <t>Malaysia</t>
        </is>
      </c>
      <c r="G409" t="inlineStr">
        <is>
          <t>unknown</t>
        </is>
      </c>
      <c r="H409" t="inlineStr">
        <is>
          <t>climate_weather</t>
        </is>
      </c>
      <c r="I409" t="inlineStr">
        <is>
          <t>environmental</t>
        </is>
      </c>
      <c r="J409" t="inlineStr">
        <is>
          <t>positive</t>
        </is>
      </c>
      <c r="K409" t="inlineStr">
        <is>
          <t>positive</t>
        </is>
      </c>
      <c r="L409" t="n">
        <v>0.5297924876213074</v>
      </c>
      <c r="M409" t="n">
        <v>5</v>
      </c>
      <c r="N409" t="n">
        <v>0</v>
      </c>
    </row>
    <row r="410">
      <c r="A410" t="inlineStr">
        <is>
          <t>UgwxRNBlDLQ4NsKE6lx4AaABAg.AGGXIjnhWYCAIgJ4RObsXi</t>
        </is>
      </c>
      <c r="B410" t="inlineStr">
        <is>
          <t>S2NDPhOeSfI</t>
        </is>
      </c>
      <c r="C410" t="inlineStr">
        <is>
          <t>@Fanworld1309 The highlands are a cool break from the tropical heat. Cameron Highlands is a great place to see the tea plantations, mushroom farms, you can stop by butterfly parks.. etc. I would head to the coast or the islands. The seas are always warm and calm in Malaysia. Checkout Redang, Pangkor, Langkawi for an island adventure. Penang, Malacca &amp; Kuala Lumpur for food.</t>
        </is>
      </c>
      <c r="D410" t="inlineStr">
        <is>
          <t>2025-05-28T23:26:15Z</t>
        </is>
      </c>
      <c r="E410" t="n">
        <v>0</v>
      </c>
      <c r="F410" t="inlineStr">
        <is>
          <t>Kuala Lumpur;Penang;Langkawi;Melaka;Pahang;Terengganu</t>
        </is>
      </c>
      <c r="G410" t="inlineStr">
        <is>
          <t>unknown</t>
        </is>
      </c>
      <c r="H410" t="inlineStr">
        <is>
          <t>beach_marine;climate_weather;price_value;food;accommodation</t>
        </is>
      </c>
      <c r="I410" t="inlineStr">
        <is>
          <t>economic;environmental;infrastructure</t>
        </is>
      </c>
      <c r="J410" t="inlineStr">
        <is>
          <t>positive</t>
        </is>
      </c>
      <c r="K410" t="inlineStr">
        <is>
          <t>positive</t>
        </is>
      </c>
      <c r="L410" t="n">
        <v>0.7510138750076294</v>
      </c>
      <c r="M410" t="n">
        <v>4</v>
      </c>
      <c r="N410" t="n">
        <v>0</v>
      </c>
    </row>
    <row r="411">
      <c r="A411" t="inlineStr">
        <is>
          <t>UgwxRNBlDLQ4NsKE6lx4AaABAg.AGGXIjnhWYCAK3LNNAOQXt</t>
        </is>
      </c>
      <c r="B411" t="inlineStr">
        <is>
          <t>S2NDPhOeSfI</t>
        </is>
      </c>
      <c r="C411" t="inlineStr">
        <is>
          <t>@Fanworld1309 Escape the heat? In Malaysia? haha, tough one. Cameron Highlands is great for a slow vacation, there's also Genting Highlands, themepark casino and also Fraser's Hill, a little colonial Tudor style old tin mining community. Locals come here for a "European" escape.</t>
        </is>
      </c>
      <c r="D411" t="inlineStr">
        <is>
          <t>2025-07-02T03:59:29Z</t>
        </is>
      </c>
      <c r="E411" t="n">
        <v>3</v>
      </c>
      <c r="F411" t="inlineStr">
        <is>
          <t>Pahang</t>
        </is>
      </c>
      <c r="G411" t="inlineStr">
        <is>
          <t>unknown</t>
        </is>
      </c>
      <c r="H411" t="inlineStr">
        <is>
          <t>climate_weather;hospitality</t>
        </is>
      </c>
      <c r="I411" t="inlineStr">
        <is>
          <t>environmental;social</t>
        </is>
      </c>
      <c r="J411" t="inlineStr">
        <is>
          <t>positive</t>
        </is>
      </c>
      <c r="K411" t="inlineStr">
        <is>
          <t>negative</t>
        </is>
      </c>
      <c r="L411" t="n">
        <v>0.4004010260105133</v>
      </c>
      <c r="M411" t="n">
        <v>4</v>
      </c>
      <c r="N411" t="n">
        <v>1.386294361119891</v>
      </c>
    </row>
    <row r="412">
      <c r="A412" t="inlineStr">
        <is>
          <t>UgwxRNBlDLQ4NsKE6lx4AaABAg.AGGXIjnhWYCAK3LbXVVq_X</t>
        </is>
      </c>
      <c r="B412" t="inlineStr">
        <is>
          <t>S2NDPhOeSfI</t>
        </is>
      </c>
      <c r="C412" t="inlineStr">
        <is>
          <t>@MiloudBouqardaaaaa August is considered a dry month in Kuala Lumpur, it really depends on where you are visiting. Because there is a peninsula, the direction the monsoons hit varies from coast to coast.</t>
        </is>
      </c>
      <c r="D412" t="inlineStr">
        <is>
          <t>2025-07-02T04:01:33Z</t>
        </is>
      </c>
      <c r="E412" t="n">
        <v>3</v>
      </c>
      <c r="F412" t="inlineStr">
        <is>
          <t>Kuala Lumpur</t>
        </is>
      </c>
      <c r="G412" t="inlineStr">
        <is>
          <t>unknown</t>
        </is>
      </c>
      <c r="H412" t="inlineStr">
        <is>
          <t>beach_marine;climate_weather</t>
        </is>
      </c>
      <c r="I412" t="inlineStr">
        <is>
          <t>environmental</t>
        </is>
      </c>
      <c r="J412" t="inlineStr">
        <is>
          <t>neutral</t>
        </is>
      </c>
      <c r="K412" t="inlineStr">
        <is>
          <t>neutral</t>
        </is>
      </c>
      <c r="L412" t="n">
        <v>0.7415279746055603</v>
      </c>
      <c r="M412" t="n">
        <v>4</v>
      </c>
      <c r="N412" t="n">
        <v>1.386294361119891</v>
      </c>
    </row>
    <row r="413">
      <c r="A413" t="inlineStr">
        <is>
          <t>UgwxRNBlDLQ4NsKE6lx4AaABAg.AGGXIjnhWYCAMwt33gYB0o</t>
        </is>
      </c>
      <c r="B413" t="inlineStr">
        <is>
          <t>S2NDPhOeSfI</t>
        </is>
      </c>
      <c r="C413" t="inlineStr">
        <is>
          <t>​@hariprasad2121 If you are headed to KL City, the weather is basically the same all year round. 100% humidity and 80-100 degree weather, with rain here and there. West Coast of the Peninsula is where you want to be, it will be protected from the November-March monsoon. Islands like Penang, Langkawi, Pangkor.. all perfect at this time of year. Rain does not deter the locals from activity, businesses are always open as usual. November is peak travel season for Peninsula Malaysia, the monsoon only affects East of Malaysia (Borneo) and East Coast Peninsula at this time of the year. West Coast will be affected from May-September. Hope this helps and that you enjoy my country!!!</t>
        </is>
      </c>
      <c r="D413" t="inlineStr">
        <is>
          <t>2025-09-11T20:02:48Z</t>
        </is>
      </c>
      <c r="E413" t="n">
        <v>2</v>
      </c>
      <c r="F413" t="inlineStr">
        <is>
          <t>Kuala Lumpur;Penang;Langkawi</t>
        </is>
      </c>
      <c r="G413" t="inlineStr">
        <is>
          <t>unknown</t>
        </is>
      </c>
      <c r="H413" t="inlineStr">
        <is>
          <t>beach_marine;climate_weather;hospitality;transport</t>
        </is>
      </c>
      <c r="I413" t="inlineStr">
        <is>
          <t>environmental;infrastructure;social</t>
        </is>
      </c>
      <c r="J413" t="inlineStr">
        <is>
          <t>positive</t>
        </is>
      </c>
      <c r="K413" t="inlineStr">
        <is>
          <t>positive</t>
        </is>
      </c>
      <c r="L413" t="n">
        <v>0.4240227043628692</v>
      </c>
      <c r="M413" t="n">
        <v>4</v>
      </c>
      <c r="N413" t="n">
        <v>1.09861228866811</v>
      </c>
    </row>
    <row r="414">
      <c r="A414" t="inlineStr">
        <is>
          <t>UgwxRNBlDLQ4NsKE6lx4AaABAg.AGGXIjnhWYCAQqRbit1PnG</t>
        </is>
      </c>
      <c r="B414" t="inlineStr">
        <is>
          <t>S2NDPhOeSfI</t>
        </is>
      </c>
      <c r="C414" t="inlineStr">
        <is>
          <t>@Steve_schauer I am so sorry I missed this comment! I hope you made it out there ok and that you are eating your heart's content!! I hear there's been a lot of rain in the last two weeks, hopefully it did not affect your travels.</t>
        </is>
      </c>
      <c r="D414" t="inlineStr">
        <is>
          <t>2025-12-17T18:04:24Z</t>
        </is>
      </c>
      <c r="E414" t="n">
        <v>2</v>
      </c>
      <c r="F414" t="inlineStr">
        <is>
          <t>unknown</t>
        </is>
      </c>
      <c r="G414" t="inlineStr">
        <is>
          <t>unknown</t>
        </is>
      </c>
      <c r="H414" t="inlineStr">
        <is>
          <t>climate_weather</t>
        </is>
      </c>
      <c r="I414" t="inlineStr">
        <is>
          <t>environmental</t>
        </is>
      </c>
      <c r="J414" t="inlineStr">
        <is>
          <t>neutral</t>
        </is>
      </c>
      <c r="K414" t="inlineStr">
        <is>
          <t>negative</t>
        </is>
      </c>
      <c r="L414" t="n">
        <v>0.720986008644104</v>
      </c>
      <c r="M414" t="n">
        <v>4</v>
      </c>
      <c r="N414" t="n">
        <v>1.09861228866811</v>
      </c>
    </row>
    <row r="415">
      <c r="A415" t="inlineStr">
        <is>
          <t>UgwxRNBlDLQ4NsKE6lx4AaABAg.AGGXIjnhWYCAQqRvXIgDCY</t>
        </is>
      </c>
      <c r="B415" t="inlineStr">
        <is>
          <t>S2NDPhOeSfI</t>
        </is>
      </c>
      <c r="C415" t="inlineStr">
        <is>
          <t>@vv6780 May is great! Great for East Malaysia and East Coast Peninsula Malaysia. You might encounter rain on the West Coast. Southwest Monsoon starts from late May to September, and the Northeast Monsoon from November to March.</t>
        </is>
      </c>
      <c r="D415" t="inlineStr">
        <is>
          <t>2025-12-17T18:07:06Z</t>
        </is>
      </c>
      <c r="E415" t="n">
        <v>0</v>
      </c>
      <c r="F415" t="inlineStr">
        <is>
          <t>Malaysia</t>
        </is>
      </c>
      <c r="G415" t="inlineStr">
        <is>
          <t>unknown</t>
        </is>
      </c>
      <c r="H415" t="inlineStr">
        <is>
          <t>beach_marine;climate_weather</t>
        </is>
      </c>
      <c r="I415" t="inlineStr">
        <is>
          <t>environmental</t>
        </is>
      </c>
      <c r="J415" t="inlineStr">
        <is>
          <t>positive</t>
        </is>
      </c>
      <c r="K415" t="inlineStr">
        <is>
          <t>positive</t>
        </is>
      </c>
      <c r="L415" t="n">
        <v>0.8017753958702087</v>
      </c>
      <c r="M415" t="n">
        <v>4</v>
      </c>
      <c r="N415" t="n">
        <v>0</v>
      </c>
    </row>
    <row r="416">
      <c r="A416" t="inlineStr">
        <is>
          <t>UgwxRNBlDLQ4NsKE6lx4AaABAg.AGGXIjnhWYCAQqXVpiepNf</t>
        </is>
      </c>
      <c r="B416" t="inlineStr">
        <is>
          <t>S2NDPhOeSfI</t>
        </is>
      </c>
      <c r="C416" t="inlineStr">
        <is>
          <t>⁠​⁠​⁠@babyvanillacupcake That’s so kind of you—thank you!! I made it here safely and yes the food has been good am actually enjoying everything so far. The rain’s been on and off, but honestly, it just adds to the vibe. Do you have a favorite KL dish or spot I have to try before I leave? I’m always down for recommendations! ❤️</t>
        </is>
      </c>
      <c r="D416" t="inlineStr">
        <is>
          <t>2025-12-17T18:55:53Z</t>
        </is>
      </c>
      <c r="E416" t="n">
        <v>0</v>
      </c>
      <c r="F416" t="inlineStr">
        <is>
          <t>Kuala Lumpur</t>
        </is>
      </c>
      <c r="G416" t="inlineStr">
        <is>
          <t>unknown</t>
        </is>
      </c>
      <c r="H416" t="inlineStr">
        <is>
          <t>climate_weather;safety;food</t>
        </is>
      </c>
      <c r="I416" t="inlineStr">
        <is>
          <t>economic;environmental;social</t>
        </is>
      </c>
      <c r="J416" t="inlineStr">
        <is>
          <t>positive</t>
        </is>
      </c>
      <c r="K416" t="inlineStr">
        <is>
          <t>positive</t>
        </is>
      </c>
      <c r="L416" t="n">
        <v>0.8660467267036438</v>
      </c>
      <c r="M416" t="n">
        <v>5</v>
      </c>
      <c r="N416" t="n">
        <v>0</v>
      </c>
    </row>
    <row r="417">
      <c r="A417" t="inlineStr">
        <is>
          <t>UgwxRNBlDLQ4NsKE6lx4AaABAg.AGGXIjnhWYCAQqZzmHJmck</t>
        </is>
      </c>
      <c r="B417" t="inlineStr">
        <is>
          <t>S2NDPhOeSfI</t>
        </is>
      </c>
      <c r="C417" t="inlineStr">
        <is>
          <t>​@Steve_schauer Between us, I miss the rain there! You cannot miss Jalan Alor for dinner, Petaling Street isn't easy to navigate but it's fun if you enjoy adventure and culture. Some glammy visits are malls like Pavillion or Suria KLCC. My favorite dishes have to be: Char Kuey Teow, Hainanese Chicken Rice, Nasi Lemak are the must have dishes every tourist needs to try. "Ikan Bakar" is another favorite (BBQed fish, but you can find almost any seafood). My suggestion to everyone who visits is just to try everything you are curious about. PRO TIP: Scope around and pay attention to the tables around you, order the dish that everyone else is ordering!</t>
        </is>
      </c>
      <c r="D417" t="inlineStr">
        <is>
          <t>2025-12-17T19:17:35Z</t>
        </is>
      </c>
      <c r="E417" t="n">
        <v>0</v>
      </c>
      <c r="F417" t="inlineStr">
        <is>
          <t>unknown</t>
        </is>
      </c>
      <c r="G417" t="inlineStr">
        <is>
          <t>unknown</t>
        </is>
      </c>
      <c r="H417" t="inlineStr">
        <is>
          <t>beach_marine;climate_weather;culture_heritage;food</t>
        </is>
      </c>
      <c r="I417" t="inlineStr">
        <is>
          <t>economic;environmental;social</t>
        </is>
      </c>
      <c r="J417" t="inlineStr">
        <is>
          <t>positive</t>
        </is>
      </c>
      <c r="K417" t="inlineStr">
        <is>
          <t>positive</t>
        </is>
      </c>
      <c r="L417" t="n">
        <v>0.6559340357780457</v>
      </c>
      <c r="M417" t="n">
        <v>5</v>
      </c>
      <c r="N417" t="n">
        <v>0</v>
      </c>
    </row>
    <row r="418">
      <c r="A418" t="inlineStr">
        <is>
          <t>UgwxRNBlDLQ4NsKE6lx4AaABAg.AGGXIjnhWYCAZPhTdW2UAa</t>
        </is>
      </c>
      <c r="B418" t="inlineStr">
        <is>
          <t>S2NDPhOeSfI</t>
        </is>
      </c>
      <c r="C418" t="inlineStr">
        <is>
          <t>Wondering if Malaysia is good for a honeymoon in Sep? Of yes and weather is good let me know your recommendations for a 7-8 days. Thanks!</t>
        </is>
      </c>
      <c r="D418" t="inlineStr">
        <is>
          <t>2026-07-18T16:15:31Z</t>
        </is>
      </c>
      <c r="E418" t="n">
        <v>0</v>
      </c>
      <c r="F418" t="inlineStr">
        <is>
          <t>Malaysia</t>
        </is>
      </c>
      <c r="G418" t="inlineStr">
        <is>
          <t>unknown</t>
        </is>
      </c>
      <c r="H418" t="inlineStr">
        <is>
          <t>climate_weather</t>
        </is>
      </c>
      <c r="I418" t="inlineStr">
        <is>
          <t>environmental</t>
        </is>
      </c>
      <c r="J418" t="inlineStr">
        <is>
          <t>positive</t>
        </is>
      </c>
      <c r="K418" t="inlineStr">
        <is>
          <t>neutral</t>
        </is>
      </c>
      <c r="L418" t="n">
        <v>0.5174341201782227</v>
      </c>
      <c r="M418" t="n">
        <v>5</v>
      </c>
      <c r="N418" t="n">
        <v>0</v>
      </c>
    </row>
    <row r="419">
      <c r="A419" t="inlineStr">
        <is>
          <t>Ugw7yr3t_NoKYjIgud94AaABAg.ADiTxTXvDYUAIdYBW90SYS</t>
        </is>
      </c>
      <c r="B419" t="inlineStr">
        <is>
          <t>S2NDPhOeSfI</t>
        </is>
      </c>
      <c r="C419" t="inlineStr">
        <is>
          <t>How's Malaysia in summer I mean in June Is the heat bearable</t>
        </is>
      </c>
      <c r="D419" t="inlineStr">
        <is>
          <t>2025-05-27T21:40:34Z</t>
        </is>
      </c>
      <c r="E419" t="n">
        <v>0</v>
      </c>
      <c r="F419" t="inlineStr">
        <is>
          <t>Malaysia</t>
        </is>
      </c>
      <c r="G419" t="inlineStr">
        <is>
          <t>unknown</t>
        </is>
      </c>
      <c r="H419" t="inlineStr">
        <is>
          <t>climate_weather</t>
        </is>
      </c>
      <c r="I419" t="inlineStr">
        <is>
          <t>environmental</t>
        </is>
      </c>
      <c r="J419" t="inlineStr">
        <is>
          <t>neutral</t>
        </is>
      </c>
      <c r="K419" t="inlineStr">
        <is>
          <t>negative</t>
        </is>
      </c>
      <c r="L419" t="n">
        <v>0.7753085494041443</v>
      </c>
      <c r="M419" t="n">
        <v>4</v>
      </c>
      <c r="N419" t="n">
        <v>0</v>
      </c>
    </row>
    <row r="420">
      <c r="A420" t="inlineStr">
        <is>
          <t>UgxRJKGyt5dVsKxpMzV4AaABAg.ABZ4WKG1hQcABZ8EjC4qIt</t>
        </is>
      </c>
      <c r="B420" t="inlineStr">
        <is>
          <t>S2NDPhOeSfI</t>
        </is>
      </c>
      <c r="C420" t="inlineStr">
        <is>
          <t>I can’t remember but all hotels are linked in the description</t>
        </is>
      </c>
      <c r="D420" t="inlineStr">
        <is>
          <t>2024-12-02T19:37:51Z</t>
        </is>
      </c>
      <c r="E420" t="n">
        <v>0</v>
      </c>
      <c r="F420" t="inlineStr">
        <is>
          <t>unknown</t>
        </is>
      </c>
      <c r="G420" t="inlineStr">
        <is>
          <t>unknown</t>
        </is>
      </c>
      <c r="H420" t="inlineStr">
        <is>
          <t>climate_weather;accommodation</t>
        </is>
      </c>
      <c r="I420" t="inlineStr">
        <is>
          <t>environmental;infrastructure</t>
        </is>
      </c>
      <c r="J420" t="inlineStr">
        <is>
          <t>neutral</t>
        </is>
      </c>
      <c r="K420" t="inlineStr">
        <is>
          <t>neutral</t>
        </is>
      </c>
      <c r="L420" t="n">
        <v>0.8262830376625061</v>
      </c>
      <c r="M420" t="n">
        <v>4</v>
      </c>
      <c r="N420" t="n">
        <v>0</v>
      </c>
    </row>
    <row r="421">
      <c r="A421" t="inlineStr">
        <is>
          <t>UgxnIjnXF6AUGLeqy754AaABAg</t>
        </is>
      </c>
      <c r="B421" t="inlineStr">
        <is>
          <t>DRwC28hrvEk</t>
        </is>
      </c>
      <c r="C421" t="inlineStr">
        <is>
          <t>Some hotels have 4 I'm Chinese so what called is this 死</t>
        </is>
      </c>
      <c r="D421" t="inlineStr">
        <is>
          <t>2026-09-10T07:49:52Z</t>
        </is>
      </c>
      <c r="E421" t="n">
        <v>1</v>
      </c>
      <c r="F421" t="inlineStr">
        <is>
          <t>unknown</t>
        </is>
      </c>
      <c r="G421" t="inlineStr">
        <is>
          <t>unknown</t>
        </is>
      </c>
      <c r="H421" t="inlineStr">
        <is>
          <t>climate_weather;accommodation</t>
        </is>
      </c>
      <c r="I421" t="inlineStr">
        <is>
          <t>environmental;infrastructure</t>
        </is>
      </c>
      <c r="J421" t="inlineStr">
        <is>
          <t>neutral</t>
        </is>
      </c>
      <c r="K421" t="inlineStr">
        <is>
          <t>negative</t>
        </is>
      </c>
      <c r="L421" t="n">
        <v>0.7006745934486389</v>
      </c>
      <c r="M421" t="n">
        <v>4</v>
      </c>
      <c r="N421" t="n">
        <v>0.6931471805599453</v>
      </c>
    </row>
    <row r="422">
      <c r="A422" t="inlineStr">
        <is>
          <t>UgxFGdccL4KLAshm3ll4AaABAg</t>
        </is>
      </c>
      <c r="B422" t="inlineStr">
        <is>
          <t>DRwC28hrvEk</t>
        </is>
      </c>
      <c r="C422" t="inlineStr">
        <is>
          <t>I am Bangladesh women but I born in Malaysia in 2015 I stay in Malaysia for 9 year and I come in Bangladesh for the first time in 2025</t>
        </is>
      </c>
      <c r="D422" t="inlineStr">
        <is>
          <t>2026-08-10T18:40:03Z</t>
        </is>
      </c>
      <c r="E422" t="n">
        <v>0</v>
      </c>
      <c r="F422" t="inlineStr">
        <is>
          <t>Malaysia</t>
        </is>
      </c>
      <c r="G422" t="inlineStr">
        <is>
          <t>unknown</t>
        </is>
      </c>
      <c r="H422" t="inlineStr">
        <is>
          <t>accommodation</t>
        </is>
      </c>
      <c r="I422" t="inlineStr">
        <is>
          <t>infrastructure</t>
        </is>
      </c>
      <c r="J422" t="inlineStr">
        <is>
          <t>neutral</t>
        </is>
      </c>
      <c r="K422" t="inlineStr">
        <is>
          <t>neutral</t>
        </is>
      </c>
      <c r="L422" t="n">
        <v>0.5998761057853699</v>
      </c>
      <c r="M422" t="n">
        <v>4</v>
      </c>
      <c r="N422" t="n">
        <v>0</v>
      </c>
    </row>
    <row r="423">
      <c r="A423" t="inlineStr">
        <is>
          <t>UgwFO1E_Ib-T4uYLCt54AaABAg</t>
        </is>
      </c>
      <c r="B423" t="inlineStr">
        <is>
          <t>DRwC28hrvEk</t>
        </is>
      </c>
      <c r="C423" t="inlineStr">
        <is>
          <t>hahaha yeah many races live in here and now we also have many foreigners like Arabic, American, South Koreans and Japanese hence we tend have variety of food yummy yummy</t>
        </is>
      </c>
      <c r="D423" t="inlineStr">
        <is>
          <t>2026-07-10T17:59:10Z</t>
        </is>
      </c>
      <c r="E423" t="n">
        <v>0</v>
      </c>
      <c r="F423" t="inlineStr">
        <is>
          <t>unknown</t>
        </is>
      </c>
      <c r="G423" t="inlineStr">
        <is>
          <t>unknown</t>
        </is>
      </c>
      <c r="H423" t="inlineStr">
        <is>
          <t>food</t>
        </is>
      </c>
      <c r="I423" t="inlineStr">
        <is>
          <t>economic</t>
        </is>
      </c>
      <c r="J423" t="inlineStr">
        <is>
          <t>positive</t>
        </is>
      </c>
      <c r="K423" t="inlineStr">
        <is>
          <t>positive</t>
        </is>
      </c>
      <c r="L423" t="n">
        <v>0.6800798177719116</v>
      </c>
      <c r="M423" t="n">
        <v>4</v>
      </c>
      <c r="N423" t="n">
        <v>0</v>
      </c>
    </row>
    <row r="424">
      <c r="A424" t="inlineStr">
        <is>
          <t>UgxybmdIIs4epVcBQvl4AaABAg</t>
        </is>
      </c>
      <c r="B424" t="inlineStr">
        <is>
          <t>DRwC28hrvEk</t>
        </is>
      </c>
      <c r="C424" t="inlineStr">
        <is>
          <t>Gurl I'm in Malaysia too and they also have black burger plus some kpop singers perform in Malaysia and there is McDonald's ice cream store when the we want ice cream we buy it there and that is in klcc</t>
        </is>
      </c>
      <c r="D424" t="inlineStr">
        <is>
          <t>2026-07-04T15:25:05Z</t>
        </is>
      </c>
      <c r="E424" t="n">
        <v>0</v>
      </c>
      <c r="F424" t="inlineStr">
        <is>
          <t>Malaysia</t>
        </is>
      </c>
      <c r="G424" t="inlineStr">
        <is>
          <t>unknown</t>
        </is>
      </c>
      <c r="H424" t="inlineStr">
        <is>
          <t>price_value</t>
        </is>
      </c>
      <c r="I424" t="inlineStr">
        <is>
          <t>economic</t>
        </is>
      </c>
      <c r="J424" t="inlineStr">
        <is>
          <t>neutral</t>
        </is>
      </c>
      <c r="K424" t="inlineStr">
        <is>
          <t>neutral</t>
        </is>
      </c>
      <c r="L424" t="n">
        <v>0.5487987995147705</v>
      </c>
      <c r="M424" t="n">
        <v>4</v>
      </c>
      <c r="N424" t="n">
        <v>0</v>
      </c>
    </row>
    <row r="425">
      <c r="A425" t="inlineStr">
        <is>
          <t>UgzRHwuX20FXeluZj194AaABAg</t>
        </is>
      </c>
      <c r="B425" t="inlineStr">
        <is>
          <t>DRwC28hrvEk</t>
        </is>
      </c>
      <c r="C425" t="inlineStr">
        <is>
          <t>Malaysia is a beautiful country and the food is the best in the world!</t>
        </is>
      </c>
      <c r="D425" t="inlineStr">
        <is>
          <t>2026-07-04T11:44:53Z</t>
        </is>
      </c>
      <c r="E425" t="n">
        <v>0</v>
      </c>
      <c r="F425" t="inlineStr">
        <is>
          <t>Malaysia</t>
        </is>
      </c>
      <c r="G425" t="inlineStr">
        <is>
          <t>unknown</t>
        </is>
      </c>
      <c r="H425" t="inlineStr">
        <is>
          <t>food</t>
        </is>
      </c>
      <c r="I425" t="inlineStr">
        <is>
          <t>economic</t>
        </is>
      </c>
      <c r="J425" t="inlineStr">
        <is>
          <t>positive</t>
        </is>
      </c>
      <c r="K425" t="inlineStr">
        <is>
          <t>positive</t>
        </is>
      </c>
      <c r="L425" t="n">
        <v>0.9040141105651855</v>
      </c>
      <c r="M425" t="n">
        <v>4</v>
      </c>
      <c r="N425" t="n">
        <v>0</v>
      </c>
    </row>
    <row r="426">
      <c r="A426" t="inlineStr">
        <is>
          <t>Ugx5QaRQmGSiMGvO0ot4AaABAg</t>
        </is>
      </c>
      <c r="B426" t="inlineStr">
        <is>
          <t>DRwC28hrvEk</t>
        </is>
      </c>
      <c r="C426" t="inlineStr">
        <is>
          <t>I hate going to malaysia. My father was born there. It is such a dirty country and i once got scratched walking there by rusty metal sticks sticking out of a pole. Singapore is so much better. I feel safe and can walk without being scared. In malaysia the place that i would recomend is a nice resort in penang. The food is good and it is much more clean.</t>
        </is>
      </c>
      <c r="D426" t="inlineStr">
        <is>
          <t>2026-06-20T15:24:25Z</t>
        </is>
      </c>
      <c r="E426" t="n">
        <v>0</v>
      </c>
      <c r="F426" t="inlineStr">
        <is>
          <t>Penang</t>
        </is>
      </c>
      <c r="G426" t="inlineStr">
        <is>
          <t>potential_visitor</t>
        </is>
      </c>
      <c r="H426" t="inlineStr">
        <is>
          <t>cleanliness;safety;food;accessibility;accommodation</t>
        </is>
      </c>
      <c r="I426" t="inlineStr">
        <is>
          <t>economic;environmental;infrastructure;social</t>
        </is>
      </c>
      <c r="J426" t="inlineStr">
        <is>
          <t>positive</t>
        </is>
      </c>
      <c r="K426" t="inlineStr">
        <is>
          <t>positive</t>
        </is>
      </c>
      <c r="L426" t="n">
        <v>0.4182269871234894</v>
      </c>
      <c r="M426" t="n">
        <v>5</v>
      </c>
      <c r="N426" t="n">
        <v>0</v>
      </c>
    </row>
    <row r="427">
      <c r="A427" t="inlineStr">
        <is>
          <t>UgxlAQDt01e9pDLsPNN4AaABAg</t>
        </is>
      </c>
      <c r="B427" t="inlineStr">
        <is>
          <t>DRwC28hrvEk</t>
        </is>
      </c>
      <c r="C427" t="inlineStr">
        <is>
          <t>Sabah has no good chef i had to eat sabah foods</t>
        </is>
      </c>
      <c r="D427" t="inlineStr">
        <is>
          <t>2026-06-17T01:29:49Z</t>
        </is>
      </c>
      <c r="E427" t="n">
        <v>0</v>
      </c>
      <c r="F427" t="inlineStr">
        <is>
          <t>Sabah</t>
        </is>
      </c>
      <c r="G427" t="inlineStr">
        <is>
          <t>unknown</t>
        </is>
      </c>
      <c r="H427" t="inlineStr">
        <is>
          <t>food</t>
        </is>
      </c>
      <c r="I427" t="inlineStr">
        <is>
          <t>economic</t>
        </is>
      </c>
      <c r="J427" t="inlineStr">
        <is>
          <t>positive</t>
        </is>
      </c>
      <c r="K427" t="inlineStr">
        <is>
          <t>negative</t>
        </is>
      </c>
      <c r="L427" t="n">
        <v>0.9042193293571472</v>
      </c>
      <c r="M427" t="n">
        <v>4</v>
      </c>
      <c r="N427" t="n">
        <v>0</v>
      </c>
    </row>
    <row r="428">
      <c r="A428" t="inlineStr">
        <is>
          <t>Ugz0hYzhzIc0CdO59Hl4AaABAg</t>
        </is>
      </c>
      <c r="B428" t="inlineStr">
        <is>
          <t>DRwC28hrvEk</t>
        </is>
      </c>
      <c r="C428" t="inlineStr">
        <is>
          <t>I'm Malaysian and the ice cream place that she showed is in a mall named Suria Sabah U can search on Google map but it's in Malaysia ofc</t>
        </is>
      </c>
      <c r="D428" t="inlineStr">
        <is>
          <t>2026-06-03T13:54:56Z</t>
        </is>
      </c>
      <c r="E428" t="n">
        <v>0</v>
      </c>
      <c r="F428" t="inlineStr">
        <is>
          <t>Sabah</t>
        </is>
      </c>
      <c r="G428" t="inlineStr">
        <is>
          <t>local</t>
        </is>
      </c>
      <c r="H428" t="inlineStr">
        <is>
          <t>beach_marine</t>
        </is>
      </c>
      <c r="I428" t="inlineStr">
        <is>
          <t>environmental</t>
        </is>
      </c>
      <c r="J428" t="inlineStr">
        <is>
          <t>neutral</t>
        </is>
      </c>
      <c r="K428" t="inlineStr">
        <is>
          <t>neutral</t>
        </is>
      </c>
      <c r="L428" t="n">
        <v>0.739285945892334</v>
      </c>
      <c r="M428" t="n">
        <v>4</v>
      </c>
      <c r="N428" t="n">
        <v>0</v>
      </c>
    </row>
    <row r="429">
      <c r="A429" t="inlineStr">
        <is>
          <t>UgzCZbmLEWa4hCmDc5d4AaABAg</t>
        </is>
      </c>
      <c r="B429" t="inlineStr">
        <is>
          <t>DRwC28hrvEk</t>
        </is>
      </c>
      <c r="C429" t="inlineStr">
        <is>
          <t>Thank you for coming to my flag in Malaysia so much people said Malaysia food is sooooo good 🦅✨✨ 👇</t>
        </is>
      </c>
      <c r="D429" t="inlineStr">
        <is>
          <t>2026-06-02T09:22:41Z</t>
        </is>
      </c>
      <c r="E429" t="n">
        <v>1</v>
      </c>
      <c r="F429" t="inlineStr">
        <is>
          <t>Malaysia</t>
        </is>
      </c>
      <c r="G429" t="inlineStr">
        <is>
          <t>unknown</t>
        </is>
      </c>
      <c r="H429" t="inlineStr">
        <is>
          <t>food</t>
        </is>
      </c>
      <c r="I429" t="inlineStr">
        <is>
          <t>economic</t>
        </is>
      </c>
      <c r="J429" t="inlineStr">
        <is>
          <t>positive</t>
        </is>
      </c>
      <c r="K429" t="inlineStr">
        <is>
          <t>positive</t>
        </is>
      </c>
      <c r="L429" t="n">
        <v>0.789384126663208</v>
      </c>
      <c r="M429" t="n">
        <v>4</v>
      </c>
      <c r="N429" t="n">
        <v>0.6931471805599453</v>
      </c>
    </row>
    <row r="430">
      <c r="A430" t="inlineStr">
        <is>
          <t>UgyOI_Zf4rJDlpYN1ph4AaABAg</t>
        </is>
      </c>
      <c r="B430" t="inlineStr">
        <is>
          <t>DRwC28hrvEk</t>
        </is>
      </c>
      <c r="C430" t="inlineStr">
        <is>
          <t>You forgot the last fact: easy to get hit by cars that don't stop or slow down for pedestrians, with garbage all over the place. The food is full of palm oil that will clog your arteries in s year.</t>
        </is>
      </c>
      <c r="D430" t="inlineStr">
        <is>
          <t>2026-05-14T01:02:54Z</t>
        </is>
      </c>
      <c r="E430" t="n">
        <v>0</v>
      </c>
      <c r="F430" t="inlineStr">
        <is>
          <t>unknown</t>
        </is>
      </c>
      <c r="G430" t="inlineStr">
        <is>
          <t>unknown</t>
        </is>
      </c>
      <c r="H430" t="inlineStr">
        <is>
          <t>cleanliness;food;accessibility</t>
        </is>
      </c>
      <c r="I430" t="inlineStr">
        <is>
          <t>economic;environmental;infrastructure</t>
        </is>
      </c>
      <c r="J430" t="inlineStr">
        <is>
          <t>negative</t>
        </is>
      </c>
      <c r="K430" t="inlineStr">
        <is>
          <t>negative</t>
        </is>
      </c>
      <c r="L430" t="n">
        <v>0.9380745887756348</v>
      </c>
      <c r="M430" t="n">
        <v>4</v>
      </c>
      <c r="N430" t="n">
        <v>0</v>
      </c>
    </row>
    <row r="431">
      <c r="A431" t="inlineStr">
        <is>
          <t>UgzqCiOCdgRCfRdNPax4AaABAg</t>
        </is>
      </c>
      <c r="B431" t="inlineStr">
        <is>
          <t>DRwC28hrvEk</t>
        </is>
      </c>
      <c r="C431" t="inlineStr">
        <is>
          <t>Im Malaysia chinese so learn this stuff 1 rules are real not fake 2 food are made more from chinese 3 dont coplain malay is better than Chinese cause that is disreprect</t>
        </is>
      </c>
      <c r="D431" t="inlineStr">
        <is>
          <t>2026-05-06T10:59:09Z</t>
        </is>
      </c>
      <c r="E431" t="n">
        <v>1</v>
      </c>
      <c r="F431" t="inlineStr">
        <is>
          <t>Malaysia</t>
        </is>
      </c>
      <c r="G431" t="inlineStr">
        <is>
          <t>unknown</t>
        </is>
      </c>
      <c r="H431" t="inlineStr">
        <is>
          <t>food</t>
        </is>
      </c>
      <c r="I431" t="inlineStr">
        <is>
          <t>economic</t>
        </is>
      </c>
      <c r="J431" t="inlineStr">
        <is>
          <t>neutral</t>
        </is>
      </c>
      <c r="K431" t="inlineStr">
        <is>
          <t>negative</t>
        </is>
      </c>
      <c r="L431" t="n">
        <v>0.4030762612819671</v>
      </c>
      <c r="M431" t="n">
        <v>5</v>
      </c>
      <c r="N431" t="n">
        <v>0.6931471805599453</v>
      </c>
    </row>
    <row r="432">
      <c r="A432" t="inlineStr">
        <is>
          <t>Ugz-bW6RRLYGcem4IrJ4AaABAg</t>
        </is>
      </c>
      <c r="B432" t="inlineStr">
        <is>
          <t>p1Zro-wuNxA</t>
        </is>
      </c>
      <c r="C432" t="inlineStr">
        <is>
          <t>ladies, we is into our 8th year living in 🇲🇾 .... the food is great, the weather ok, people is friendly but malaysian drivers/motor bike riders is the worst cos there aint no rules and they behave badly on the roads.....even their transport minister anthony loke doesn't give twofarks about road gangstas 🤮🤮🤮</t>
        </is>
      </c>
      <c r="D432" t="inlineStr">
        <is>
          <t>2026-09-16T06:58:40Z</t>
        </is>
      </c>
      <c r="E432" t="n">
        <v>0</v>
      </c>
      <c r="F432" t="inlineStr">
        <is>
          <t>Malaysia</t>
        </is>
      </c>
      <c r="G432" t="inlineStr">
        <is>
          <t>unknown</t>
        </is>
      </c>
      <c r="H432" t="inlineStr">
        <is>
          <t>climate_weather;hospitality;food;transport</t>
        </is>
      </c>
      <c r="I432" t="inlineStr">
        <is>
          <t>economic;environmental;infrastructure;social</t>
        </is>
      </c>
      <c r="J432" t="inlineStr">
        <is>
          <t>neutral</t>
        </is>
      </c>
      <c r="K432" t="inlineStr">
        <is>
          <t>negative</t>
        </is>
      </c>
      <c r="L432" t="n">
        <v>0.861152708530426</v>
      </c>
      <c r="M432" t="n">
        <v>4</v>
      </c>
      <c r="N432" t="n">
        <v>0</v>
      </c>
    </row>
    <row r="433">
      <c r="A433" t="inlineStr">
        <is>
          <t>UgyczdcBZPcnvScsGcV4AaABAg</t>
        </is>
      </c>
      <c r="B433" t="inlineStr">
        <is>
          <t>p1Zro-wuNxA</t>
        </is>
      </c>
      <c r="C433" t="inlineStr">
        <is>
          <t>Keep us a secret if you can because i once had a favourite mountain place and it was free to climb, now it require 5 MYR due to tourism</t>
        </is>
      </c>
      <c r="D433" t="inlineStr">
        <is>
          <t>2026-09-16T03:47:50Z</t>
        </is>
      </c>
      <c r="E433" t="n">
        <v>1</v>
      </c>
      <c r="F433" t="inlineStr">
        <is>
          <t>unknown</t>
        </is>
      </c>
      <c r="G433" t="inlineStr">
        <is>
          <t>unknown</t>
        </is>
      </c>
      <c r="H433" t="inlineStr">
        <is>
          <t>nature_wildlife</t>
        </is>
      </c>
      <c r="I433" t="inlineStr">
        <is>
          <t>environmental</t>
        </is>
      </c>
      <c r="J433" t="inlineStr">
        <is>
          <t>neutral</t>
        </is>
      </c>
      <c r="K433" t="inlineStr">
        <is>
          <t>neutral</t>
        </is>
      </c>
      <c r="L433" t="n">
        <v>0.5234113335609436</v>
      </c>
      <c r="M433" t="n">
        <v>4</v>
      </c>
      <c r="N433" t="n">
        <v>0.6931471805599453</v>
      </c>
    </row>
    <row r="434">
      <c r="A434" t="inlineStr">
        <is>
          <t>UgyLS70jWpjk6Cp3Ih14AaABAg</t>
        </is>
      </c>
      <c r="B434" t="inlineStr">
        <is>
          <t>p1Zro-wuNxA</t>
        </is>
      </c>
      <c r="C434" t="inlineStr">
        <is>
          <t>Malaysia is just a jungle/rainforest trust me</t>
        </is>
      </c>
      <c r="D434" t="inlineStr">
        <is>
          <t>2026-09-16T01:44:10Z</t>
        </is>
      </c>
      <c r="E434" t="n">
        <v>0</v>
      </c>
      <c r="F434" t="inlineStr">
        <is>
          <t>Malaysia</t>
        </is>
      </c>
      <c r="G434" t="inlineStr">
        <is>
          <t>unknown</t>
        </is>
      </c>
      <c r="H434" t="inlineStr">
        <is>
          <t>nature_wildlife;climate_weather</t>
        </is>
      </c>
      <c r="I434" t="inlineStr">
        <is>
          <t>environmental</t>
        </is>
      </c>
      <c r="J434" t="inlineStr">
        <is>
          <t>neutral</t>
        </is>
      </c>
      <c r="K434" t="inlineStr">
        <is>
          <t>negative</t>
        </is>
      </c>
      <c r="L434" t="n">
        <v>0.5795251727104187</v>
      </c>
      <c r="M434" t="n">
        <v>3</v>
      </c>
      <c r="N434" t="n">
        <v>0</v>
      </c>
    </row>
    <row r="435">
      <c r="A435" t="inlineStr">
        <is>
          <t>UgzJfJfEYsioZTW3pip4AaABAg</t>
        </is>
      </c>
      <c r="B435" t="inlineStr">
        <is>
          <t>p1Zro-wuNxA</t>
        </is>
      </c>
      <c r="C435" t="inlineStr">
        <is>
          <t>Thank you for your kind words. Just that please dont promote us. We want a nice not overly crowded place full of tourists. Thank you again</t>
        </is>
      </c>
      <c r="D435" t="inlineStr">
        <is>
          <t>2026-09-14T23:49:26Z</t>
        </is>
      </c>
      <c r="E435" t="n">
        <v>0</v>
      </c>
      <c r="F435" t="inlineStr">
        <is>
          <t>unknown</t>
        </is>
      </c>
      <c r="G435" t="inlineStr">
        <is>
          <t>unknown</t>
        </is>
      </c>
      <c r="H435" t="inlineStr">
        <is>
          <t>crowding</t>
        </is>
      </c>
      <c r="I435" t="inlineStr">
        <is>
          <t>social</t>
        </is>
      </c>
      <c r="J435" t="inlineStr">
        <is>
          <t>neutral</t>
        </is>
      </c>
      <c r="K435" t="inlineStr">
        <is>
          <t>positive</t>
        </is>
      </c>
      <c r="L435" t="n">
        <v>0.444484680891037</v>
      </c>
      <c r="M435" t="n">
        <v>5</v>
      </c>
      <c r="N435" t="n">
        <v>0</v>
      </c>
    </row>
    <row r="436">
      <c r="A436" t="inlineStr">
        <is>
          <t>UgxkX97ZaiT4vHndzLl4AaABAg</t>
        </is>
      </c>
      <c r="B436" t="inlineStr">
        <is>
          <t>p1Zro-wuNxA</t>
        </is>
      </c>
      <c r="C436" t="inlineStr">
        <is>
          <t>Malaysia streets is very safe. We dont have pickpockets here, unlike Europes where 'civilization' was highly praised for.</t>
        </is>
      </c>
      <c r="D436" t="inlineStr">
        <is>
          <t>2026-09-14T07:00:59Z</t>
        </is>
      </c>
      <c r="E436" t="n">
        <v>0</v>
      </c>
      <c r="F436" t="inlineStr">
        <is>
          <t>Malaysia</t>
        </is>
      </c>
      <c r="G436" t="inlineStr">
        <is>
          <t>unknown</t>
        </is>
      </c>
      <c r="H436" t="inlineStr">
        <is>
          <t>safety</t>
        </is>
      </c>
      <c r="I436" t="inlineStr">
        <is>
          <t>social</t>
        </is>
      </c>
      <c r="J436" t="inlineStr">
        <is>
          <t>positive</t>
        </is>
      </c>
      <c r="K436" t="inlineStr">
        <is>
          <t>positive</t>
        </is>
      </c>
      <c r="L436" t="n">
        <v>0.4501836597919464</v>
      </c>
      <c r="M436" t="n">
        <v>4</v>
      </c>
      <c r="N436" t="n">
        <v>0</v>
      </c>
    </row>
    <row r="437">
      <c r="A437" t="inlineStr">
        <is>
          <t>UgwPhvEdx2WTkqRmqO14AaABAg</t>
        </is>
      </c>
      <c r="B437" t="inlineStr">
        <is>
          <t>p1Zro-wuNxA</t>
        </is>
      </c>
      <c r="C437" t="inlineStr">
        <is>
          <t>We Malaysians actually like people coming here...We appreciate good visitors...but for the ones that are looking for party culture Malaysia is not the place..</t>
        </is>
      </c>
      <c r="D437" t="inlineStr">
        <is>
          <t>2026-09-14T03:07:11Z</t>
        </is>
      </c>
      <c r="E437" t="n">
        <v>0</v>
      </c>
      <c r="F437" t="inlineStr">
        <is>
          <t>Malaysia</t>
        </is>
      </c>
      <c r="G437" t="inlineStr">
        <is>
          <t>unknown</t>
        </is>
      </c>
      <c r="H437" t="inlineStr">
        <is>
          <t>culture_heritage</t>
        </is>
      </c>
      <c r="I437" t="inlineStr">
        <is>
          <t>social</t>
        </is>
      </c>
      <c r="J437" t="inlineStr">
        <is>
          <t>positive</t>
        </is>
      </c>
      <c r="K437" t="inlineStr">
        <is>
          <t>negative</t>
        </is>
      </c>
      <c r="L437" t="n">
        <v>0.374876320362091</v>
      </c>
      <c r="M437" t="n">
        <v>4</v>
      </c>
      <c r="N437" t="n">
        <v>0</v>
      </c>
    </row>
    <row r="438">
      <c r="A438" t="inlineStr">
        <is>
          <t>Ugx6vXiPt5zY12TclXx4AaABAg</t>
        </is>
      </c>
      <c r="B438" t="inlineStr">
        <is>
          <t>p1Zro-wuNxA</t>
        </is>
      </c>
      <c r="C438" t="inlineStr">
        <is>
          <t>you should next visit the borneo .. Sarawak .. is amazing eco forest and really friendly people ...it s many times better than KL or Penang or Malaysia</t>
        </is>
      </c>
      <c r="D438" t="inlineStr">
        <is>
          <t>2026-09-13T07:51:37Z</t>
        </is>
      </c>
      <c r="E438" t="n">
        <v>0</v>
      </c>
      <c r="F438" t="inlineStr">
        <is>
          <t>Kuala Lumpur;Penang;Sarawak</t>
        </is>
      </c>
      <c r="G438" t="inlineStr">
        <is>
          <t>unknown</t>
        </is>
      </c>
      <c r="H438" t="inlineStr">
        <is>
          <t>nature_wildlife;hospitality</t>
        </is>
      </c>
      <c r="I438" t="inlineStr">
        <is>
          <t>environmental;social</t>
        </is>
      </c>
      <c r="J438" t="inlineStr">
        <is>
          <t>positive</t>
        </is>
      </c>
      <c r="K438" t="inlineStr">
        <is>
          <t>positive</t>
        </is>
      </c>
      <c r="L438" t="n">
        <v>0.6340072751045227</v>
      </c>
      <c r="M438" t="n">
        <v>5</v>
      </c>
      <c r="N438" t="n">
        <v>0</v>
      </c>
    </row>
    <row r="439">
      <c r="A439" t="inlineStr">
        <is>
          <t>Ugx-uvrINGXUD5GHz-R4AaABAg</t>
        </is>
      </c>
      <c r="B439" t="inlineStr">
        <is>
          <t>p1Zro-wuNxA</t>
        </is>
      </c>
      <c r="C439" t="inlineStr">
        <is>
          <t>What sets Malaysia apart from other countries is that it fosters a sense of nationhood akin to a family—embodying the true spirit of a real home. We build a genuine family environment here. Malaysia makes you feel truly valued; you might even find yourself tearing up at the thought of leaving, perhaps even planning a return visit. In contrast, other destinations are often built merely to attract tourists seeking fleeting pleasures, only for them to return home to the same old stress. You may have plenty of money, but look around at the negative surroundings—feeling unsafe while walking about, the pressure of daily life, and a whirlwind of emotions that cloud your mind and heart. Here in Malaysia, we strive to nurture every aspect of the experience. Malaysia isn't perfect, but we keep moving forward, addressing our shortcomings and improving day by day. You need to get to know Malaysia gradually and mingle with the locals; that is how you will find the answers you seek.</t>
        </is>
      </c>
      <c r="D439" t="inlineStr">
        <is>
          <t>2026-09-10T17:14:18Z</t>
        </is>
      </c>
      <c r="E439" t="n">
        <v>1</v>
      </c>
      <c r="F439" t="inlineStr">
        <is>
          <t>Malaysia</t>
        </is>
      </c>
      <c r="G439" t="inlineStr">
        <is>
          <t>unknown</t>
        </is>
      </c>
      <c r="H439" t="inlineStr">
        <is>
          <t>safety;hospitality;accessibility</t>
        </is>
      </c>
      <c r="I439" t="inlineStr">
        <is>
          <t>infrastructure;social</t>
        </is>
      </c>
      <c r="J439" t="inlineStr">
        <is>
          <t>positive</t>
        </is>
      </c>
      <c r="K439" t="inlineStr">
        <is>
          <t>negative</t>
        </is>
      </c>
      <c r="L439" t="n">
        <v>0.3653180003166199</v>
      </c>
      <c r="M439" t="n">
        <v>5</v>
      </c>
      <c r="N439" t="n">
        <v>0.6931471805599453</v>
      </c>
    </row>
    <row r="440">
      <c r="A440" t="inlineStr">
        <is>
          <t>Ugz5oIYNN4bC9FHwaGl4AaABAg</t>
        </is>
      </c>
      <c r="B440" t="inlineStr">
        <is>
          <t>p1Zro-wuNxA</t>
        </is>
      </c>
      <c r="C440" t="inlineStr">
        <is>
          <t>Just a reminder, we are welcoming. But if you act like a dumbass and have troublesome attitude, dont come here. Sure tourism are nice but the last thing we want is bad and troublesome tourist.</t>
        </is>
      </c>
      <c r="D440" t="inlineStr">
        <is>
          <t>2026-09-10T15:22:00Z</t>
        </is>
      </c>
      <c r="E440" t="n">
        <v>0</v>
      </c>
      <c r="F440" t="inlineStr">
        <is>
          <t>unknown</t>
        </is>
      </c>
      <c r="G440" t="inlineStr">
        <is>
          <t>unknown</t>
        </is>
      </c>
      <c r="H440" t="inlineStr">
        <is>
          <t>hospitality</t>
        </is>
      </c>
      <c r="I440" t="inlineStr">
        <is>
          <t>social</t>
        </is>
      </c>
      <c r="J440" t="inlineStr">
        <is>
          <t>positive</t>
        </is>
      </c>
      <c r="K440" t="inlineStr">
        <is>
          <t>negative</t>
        </is>
      </c>
      <c r="L440" t="n">
        <v>0.9111889004707336</v>
      </c>
      <c r="M440" t="n">
        <v>4</v>
      </c>
      <c r="N440" t="n">
        <v>0</v>
      </c>
    </row>
    <row r="441">
      <c r="A441" t="inlineStr">
        <is>
          <t>UgxoMZh16VvnBbnbGtp4AaABAg</t>
        </is>
      </c>
      <c r="B441" t="inlineStr">
        <is>
          <t>p1Zro-wuNxA</t>
        </is>
      </c>
      <c r="C441" t="inlineStr">
        <is>
          <t>Malaysians fight each other to pay other people's meals. Seriously. But please don't promote Malaysia. We want to stay low-key like Wakanda.</t>
        </is>
      </c>
      <c r="D441" t="inlineStr">
        <is>
          <t>2026-09-09T05:58:16Z</t>
        </is>
      </c>
      <c r="E441" t="n">
        <v>1</v>
      </c>
      <c r="F441" t="inlineStr">
        <is>
          <t>Malaysia</t>
        </is>
      </c>
      <c r="G441" t="inlineStr">
        <is>
          <t>unknown</t>
        </is>
      </c>
      <c r="H441" t="inlineStr">
        <is>
          <t>accommodation</t>
        </is>
      </c>
      <c r="I441" t="inlineStr">
        <is>
          <t>infrastructure</t>
        </is>
      </c>
      <c r="J441" t="inlineStr">
        <is>
          <t>positive</t>
        </is>
      </c>
      <c r="K441" t="inlineStr">
        <is>
          <t>negative</t>
        </is>
      </c>
      <c r="L441" t="n">
        <v>0.81267911195755</v>
      </c>
      <c r="M441" t="n">
        <v>5</v>
      </c>
      <c r="N441" t="n">
        <v>0.6931471805599453</v>
      </c>
    </row>
    <row r="442">
      <c r="A442" t="inlineStr">
        <is>
          <t>Ugwm0DKS7YjnQpXpOzJ4AaABAg</t>
        </is>
      </c>
      <c r="B442" t="inlineStr">
        <is>
          <t>p1Zro-wuNxA</t>
        </is>
      </c>
      <c r="C442" t="inlineStr">
        <is>
          <t>Malaysia will stay amazing as long as the authorities puts their foot down hard on Vice, Alcohol and Gambling... keep it as a family friendly country</t>
        </is>
      </c>
      <c r="D442" t="inlineStr">
        <is>
          <t>2026-09-08T13:42:20Z</t>
        </is>
      </c>
      <c r="E442" t="n">
        <v>1</v>
      </c>
      <c r="F442" t="inlineStr">
        <is>
          <t>Malaysia</t>
        </is>
      </c>
      <c r="G442" t="inlineStr">
        <is>
          <t>unknown</t>
        </is>
      </c>
      <c r="H442" t="inlineStr">
        <is>
          <t>hospitality;accommodation</t>
        </is>
      </c>
      <c r="I442" t="inlineStr">
        <is>
          <t>infrastructure;social</t>
        </is>
      </c>
      <c r="J442" t="inlineStr">
        <is>
          <t>positive</t>
        </is>
      </c>
      <c r="K442" t="inlineStr">
        <is>
          <t>positive</t>
        </is>
      </c>
      <c r="L442" t="n">
        <v>0.5644499659538269</v>
      </c>
      <c r="M442" t="n">
        <v>4</v>
      </c>
      <c r="N442" t="n">
        <v>0.6931471805599453</v>
      </c>
    </row>
    <row r="443">
      <c r="A443" t="inlineStr">
        <is>
          <t>UgyMGftPQ0jiBlFVQM14AaABAg</t>
        </is>
      </c>
      <c r="B443" t="inlineStr">
        <is>
          <t>p1Zro-wuNxA</t>
        </is>
      </c>
      <c r="C443" t="inlineStr">
        <is>
          <t>No no Malaysia is way overrated. We all still live in trees and full on sharia law. Don't come to Malaysia, Singapore is better. Modern and full of culture</t>
        </is>
      </c>
      <c r="D443" t="inlineStr">
        <is>
          <t>2026-09-08T00:24:23Z</t>
        </is>
      </c>
      <c r="E443" t="n">
        <v>0</v>
      </c>
      <c r="F443" t="inlineStr">
        <is>
          <t>Malaysia</t>
        </is>
      </c>
      <c r="G443" t="inlineStr">
        <is>
          <t>unknown</t>
        </is>
      </c>
      <c r="H443" t="inlineStr">
        <is>
          <t>culture_heritage</t>
        </is>
      </c>
      <c r="I443" t="inlineStr">
        <is>
          <t>social</t>
        </is>
      </c>
      <c r="J443" t="inlineStr">
        <is>
          <t>neutral</t>
        </is>
      </c>
      <c r="K443" t="inlineStr">
        <is>
          <t>negative</t>
        </is>
      </c>
      <c r="L443" t="n">
        <v>0.6327416896820068</v>
      </c>
      <c r="M443" t="n">
        <v>5</v>
      </c>
      <c r="N443" t="n">
        <v>0</v>
      </c>
    </row>
    <row r="444">
      <c r="A444" t="inlineStr">
        <is>
          <t>UgzkdWui9bW60rNCCRZ4AaABAg</t>
        </is>
      </c>
      <c r="B444" t="inlineStr">
        <is>
          <t>p1Zro-wuNxA</t>
        </is>
      </c>
      <c r="C444" t="inlineStr">
        <is>
          <t>21:22 bro. When in kl, use the public transport</t>
        </is>
      </c>
      <c r="D444" t="inlineStr">
        <is>
          <t>2026-09-07T14:50:07Z</t>
        </is>
      </c>
      <c r="E444" t="n">
        <v>0</v>
      </c>
      <c r="F444" t="inlineStr">
        <is>
          <t>unknown</t>
        </is>
      </c>
      <c r="G444" t="inlineStr">
        <is>
          <t>unknown</t>
        </is>
      </c>
      <c r="H444" t="inlineStr">
        <is>
          <t>transport</t>
        </is>
      </c>
      <c r="I444" t="inlineStr">
        <is>
          <t>infrastructure</t>
        </is>
      </c>
      <c r="J444" t="inlineStr">
        <is>
          <t>neutral</t>
        </is>
      </c>
      <c r="K444" t="inlineStr">
        <is>
          <t>neutral</t>
        </is>
      </c>
      <c r="L444" t="n">
        <v>0.7652739882469177</v>
      </c>
      <c r="M444" t="n">
        <v>4</v>
      </c>
      <c r="N444" t="n">
        <v>0</v>
      </c>
    </row>
    <row r="445">
      <c r="A445" t="inlineStr">
        <is>
          <t>Ugx8bXMtDq4QcSBXnTZ4AaABAg</t>
        </is>
      </c>
      <c r="B445" t="inlineStr">
        <is>
          <t>p1Zro-wuNxA</t>
        </is>
      </c>
      <c r="C445" t="inlineStr">
        <is>
          <t>Glad that you guys enjoyed your stay in Malaysia. 15:39 no, Malaysia is not a melting pot, that’s Indonesia which is a melting pot. Malaysia is a ‘salad bowl’, Malaysian 🇲🇾 live in harmony as one without losing their own identity &amp; ethnicity, that’s why every Malaysian can speak almost 2 - 3 languages, have their own unique culture, i.e., music 🎵, cuisine etc., 😊</t>
        </is>
      </c>
      <c r="D445" t="inlineStr">
        <is>
          <t>2026-09-05T12:42:57Z</t>
        </is>
      </c>
      <c r="E445" t="n">
        <v>1</v>
      </c>
      <c r="F445" t="inlineStr">
        <is>
          <t>Malaysia</t>
        </is>
      </c>
      <c r="G445" t="inlineStr">
        <is>
          <t>unknown</t>
        </is>
      </c>
      <c r="H445" t="inlineStr">
        <is>
          <t>culture_heritage;accommodation</t>
        </is>
      </c>
      <c r="I445" t="inlineStr">
        <is>
          <t>infrastructure;social</t>
        </is>
      </c>
      <c r="J445" t="inlineStr">
        <is>
          <t>positive</t>
        </is>
      </c>
      <c r="K445" t="inlineStr">
        <is>
          <t>positive</t>
        </is>
      </c>
      <c r="L445" t="n">
        <v>0.4793060719966888</v>
      </c>
      <c r="M445" t="n">
        <v>4</v>
      </c>
      <c r="N445" t="n">
        <v>0.6931471805599453</v>
      </c>
    </row>
    <row r="446">
      <c r="A446" t="inlineStr">
        <is>
          <t>UgychsMPIaFeDFl4TB14AaABAg</t>
        </is>
      </c>
      <c r="B446" t="inlineStr">
        <is>
          <t>p1Zro-wuNxA</t>
        </is>
      </c>
      <c r="C446" t="inlineStr">
        <is>
          <t>Malaysian go to Penang for Char Koey Tiaw, Nasi Kandar, Laksa Penang, Pasembur, Koey Tiaw Th'ng..well myb can add some dim sum, hoping for delicious halal dim sum Restaurant around Penang.. The last one is 'Saya saying Malaysia' = I love Malaysia😊❤</t>
        </is>
      </c>
      <c r="D446" t="inlineStr">
        <is>
          <t>2026-09-05T09:00:32Z</t>
        </is>
      </c>
      <c r="E446" t="n">
        <v>0</v>
      </c>
      <c r="F446" t="inlineStr">
        <is>
          <t>Penang</t>
        </is>
      </c>
      <c r="G446" t="inlineStr">
        <is>
          <t>unknown</t>
        </is>
      </c>
      <c r="H446" t="inlineStr">
        <is>
          <t>local_business;food</t>
        </is>
      </c>
      <c r="I446" t="inlineStr">
        <is>
          <t>economic</t>
        </is>
      </c>
      <c r="J446" t="inlineStr">
        <is>
          <t>positive</t>
        </is>
      </c>
      <c r="K446" t="inlineStr">
        <is>
          <t>positive</t>
        </is>
      </c>
      <c r="L446" t="n">
        <v>0.6990516185760498</v>
      </c>
      <c r="M446" t="n">
        <v>4</v>
      </c>
      <c r="N446" t="n">
        <v>0</v>
      </c>
    </row>
    <row r="447">
      <c r="A447" t="inlineStr">
        <is>
          <t>UgxSom7sDRYe6d_dzW54AaABAg</t>
        </is>
      </c>
      <c r="B447" t="inlineStr">
        <is>
          <t>p1Zro-wuNxA</t>
        </is>
      </c>
      <c r="C447" t="inlineStr">
        <is>
          <t>15:18 just small correction , Malaysia is not only shaped by three cultures. Besides the Malay, Chinese and Indian, there are many other ethic groups that contribute to Malaysia’s rich cultural diversity, particularly in West Malaysia.</t>
        </is>
      </c>
      <c r="D447" t="inlineStr">
        <is>
          <t>2026-09-04T06:05:46Z</t>
        </is>
      </c>
      <c r="E447" t="n">
        <v>0</v>
      </c>
      <c r="F447" t="inlineStr">
        <is>
          <t>Malaysia</t>
        </is>
      </c>
      <c r="G447" t="inlineStr">
        <is>
          <t>unknown</t>
        </is>
      </c>
      <c r="H447" t="inlineStr">
        <is>
          <t>culture_heritage</t>
        </is>
      </c>
      <c r="I447" t="inlineStr">
        <is>
          <t>social</t>
        </is>
      </c>
      <c r="J447" t="inlineStr">
        <is>
          <t>neutral</t>
        </is>
      </c>
      <c r="K447" t="inlineStr">
        <is>
          <t>neutral</t>
        </is>
      </c>
      <c r="L447" t="n">
        <v>0.4648881256580353</v>
      </c>
      <c r="M447" t="n">
        <v>4</v>
      </c>
      <c r="N447" t="n">
        <v>0</v>
      </c>
    </row>
    <row r="448">
      <c r="A448" t="inlineStr">
        <is>
          <t>UgzpU5loDZi0l_TRXHJ4AaABAg</t>
        </is>
      </c>
      <c r="B448" t="inlineStr">
        <is>
          <t>p1Zro-wuNxA</t>
        </is>
      </c>
      <c r="C448" t="inlineStr">
        <is>
          <t>As a malaysian, thank you for your praise for malaysia. Despite of your humble experience, we choose to keep malaysia for ourselves to maintain our heritage and culture. I hope malaysia won't be affected by foreigners as what happen to indonesia and thailand. We already struggle in our own land.</t>
        </is>
      </c>
      <c r="D448" t="inlineStr">
        <is>
          <t>2026-09-03T11:17:52Z</t>
        </is>
      </c>
      <c r="E448" t="n">
        <v>0</v>
      </c>
      <c r="F448" t="inlineStr">
        <is>
          <t>Malaysia</t>
        </is>
      </c>
      <c r="G448" t="inlineStr">
        <is>
          <t>local</t>
        </is>
      </c>
      <c r="H448" t="inlineStr">
        <is>
          <t>culture_heritage</t>
        </is>
      </c>
      <c r="I448" t="inlineStr">
        <is>
          <t>social</t>
        </is>
      </c>
      <c r="J448" t="inlineStr">
        <is>
          <t>neutral</t>
        </is>
      </c>
      <c r="K448" t="inlineStr">
        <is>
          <t>positive</t>
        </is>
      </c>
      <c r="L448" t="n">
        <v>0.5607396364212036</v>
      </c>
      <c r="M448" t="n">
        <v>4</v>
      </c>
      <c r="N448" t="n">
        <v>0</v>
      </c>
    </row>
    <row r="449">
      <c r="A449" t="inlineStr">
        <is>
          <t>UgwnOMnpEXQxkNuFr8N4AaABAg</t>
        </is>
      </c>
      <c r="B449" t="inlineStr">
        <is>
          <t>p1Zro-wuNxA</t>
        </is>
      </c>
      <c r="C449" t="inlineStr">
        <is>
          <t>dim sum in Penang? huh? the normal route is dim sum + chicken rice in Ipoh then, prawn mee, asam laksa, char koey tiew, nasi kandar, cendol, nonya food in Penang. Like Dim sum has never cross my mind when I'm in Penang</t>
        </is>
      </c>
      <c r="D449" t="inlineStr">
        <is>
          <t>2026-09-03T08:27:20Z</t>
        </is>
      </c>
      <c r="E449" t="n">
        <v>0</v>
      </c>
      <c r="F449" t="inlineStr">
        <is>
          <t>Penang;Perak</t>
        </is>
      </c>
      <c r="G449" t="inlineStr">
        <is>
          <t>unknown</t>
        </is>
      </c>
      <c r="H449" t="inlineStr">
        <is>
          <t>food</t>
        </is>
      </c>
      <c r="I449" t="inlineStr">
        <is>
          <t>economic</t>
        </is>
      </c>
      <c r="J449" t="inlineStr">
        <is>
          <t>positive</t>
        </is>
      </c>
      <c r="K449" t="inlineStr">
        <is>
          <t>negative</t>
        </is>
      </c>
      <c r="L449" t="n">
        <v>0.5084541440010071</v>
      </c>
      <c r="M449" t="n">
        <v>4</v>
      </c>
      <c r="N449" t="n">
        <v>0</v>
      </c>
    </row>
    <row r="450">
      <c r="A450" t="inlineStr">
        <is>
          <t>Ugy2n8Fxt_PD5amC76d4AaABAg</t>
        </is>
      </c>
      <c r="B450" t="inlineStr">
        <is>
          <t>p1Zro-wuNxA</t>
        </is>
      </c>
      <c r="C450" t="inlineStr">
        <is>
          <t>I don’t hear East Malaysia. Yall need to come back. If you wanna go extreme, visit the 3 sisters waterfalls. It’ll be like jurassic park.</t>
        </is>
      </c>
      <c r="D450" t="inlineStr">
        <is>
          <t>2026-09-03T05:35:47Z</t>
        </is>
      </c>
      <c r="E450" t="n">
        <v>0</v>
      </c>
      <c r="F450" t="inlineStr">
        <is>
          <t>Malaysia</t>
        </is>
      </c>
      <c r="G450" t="inlineStr">
        <is>
          <t>unknown</t>
        </is>
      </c>
      <c r="H450" t="inlineStr">
        <is>
          <t>nature_wildlife</t>
        </is>
      </c>
      <c r="I450" t="inlineStr">
        <is>
          <t>environmental</t>
        </is>
      </c>
      <c r="J450" t="inlineStr">
        <is>
          <t>positive</t>
        </is>
      </c>
      <c r="K450" t="inlineStr">
        <is>
          <t>negative</t>
        </is>
      </c>
      <c r="L450" t="n">
        <v>0.6372019052505493</v>
      </c>
      <c r="M450" t="n">
        <v>5</v>
      </c>
      <c r="N450" t="n">
        <v>0</v>
      </c>
    </row>
    <row r="451">
      <c r="A451" t="inlineStr">
        <is>
          <t>UgzKyTVnBroM_BiHiFR4AaABAg</t>
        </is>
      </c>
      <c r="B451" t="inlineStr">
        <is>
          <t>p1Zro-wuNxA</t>
        </is>
      </c>
      <c r="C451" t="inlineStr">
        <is>
          <t>8:49 u know, we Malaysian love to share food...We love the feeling when we share food with happiness , we also believe when we dosome kindness , we will get back some kindness , if it's not for us, maybe for our children or family member that's maybe living abroad...thats..</t>
        </is>
      </c>
      <c r="D451" t="inlineStr">
        <is>
          <t>2026-09-02T03:38:21Z</t>
        </is>
      </c>
      <c r="E451" t="n">
        <v>0</v>
      </c>
      <c r="F451" t="inlineStr">
        <is>
          <t>Malaysia</t>
        </is>
      </c>
      <c r="G451" t="inlineStr">
        <is>
          <t>unknown</t>
        </is>
      </c>
      <c r="H451" t="inlineStr">
        <is>
          <t>food;transport</t>
        </is>
      </c>
      <c r="I451" t="inlineStr">
        <is>
          <t>economic;infrastructure</t>
        </is>
      </c>
      <c r="J451" t="inlineStr">
        <is>
          <t>positive</t>
        </is>
      </c>
      <c r="K451" t="inlineStr">
        <is>
          <t>positive</t>
        </is>
      </c>
      <c r="L451" t="n">
        <v>0.6284745931625366</v>
      </c>
      <c r="M451" t="n">
        <v>4</v>
      </c>
      <c r="N451" t="n">
        <v>0</v>
      </c>
    </row>
    <row r="452">
      <c r="A452" t="inlineStr">
        <is>
          <t>Ugy5KPfmyX7k7vGv1mV4AaABAg</t>
        </is>
      </c>
      <c r="B452" t="inlineStr">
        <is>
          <t>p1Zro-wuNxA</t>
        </is>
      </c>
      <c r="C452" t="inlineStr">
        <is>
          <t>If you visit Europe, in certain countries you will feel the difference. The hospitality industry there is such a difference, especially the hotel staff usually older males are cold and not welcoming. Malaysians are so easy with smiles and warmth. Even as a Malaysian, I am sometimes blown over.</t>
        </is>
      </c>
      <c r="D452" t="inlineStr">
        <is>
          <t>2026-09-02T00:07:07Z</t>
        </is>
      </c>
      <c r="E452" t="n">
        <v>1</v>
      </c>
      <c r="F452" t="inlineStr">
        <is>
          <t>Malaysia</t>
        </is>
      </c>
      <c r="G452" t="inlineStr">
        <is>
          <t>local</t>
        </is>
      </c>
      <c r="H452" t="inlineStr">
        <is>
          <t>climate_weather;hospitality;accommodation</t>
        </is>
      </c>
      <c r="I452" t="inlineStr">
        <is>
          <t>environmental;infrastructure;social</t>
        </is>
      </c>
      <c r="J452" t="inlineStr">
        <is>
          <t>neutral</t>
        </is>
      </c>
      <c r="K452" t="inlineStr">
        <is>
          <t>positive</t>
        </is>
      </c>
      <c r="L452" t="n">
        <v>0.4393146634101867</v>
      </c>
      <c r="M452" t="n">
        <v>4</v>
      </c>
      <c r="N452" t="n">
        <v>0.6931471805599453</v>
      </c>
    </row>
    <row r="453">
      <c r="A453" t="inlineStr">
        <is>
          <t>UgylasR9JdnHRt6e9HN4AaABAg</t>
        </is>
      </c>
      <c r="B453" t="inlineStr">
        <is>
          <t>p1Zro-wuNxA</t>
        </is>
      </c>
      <c r="C453" t="inlineStr">
        <is>
          <t>I’m a Malaysian. In 2019 kids, my husband and I went for a road trip in Peninsular Malaysia from Terengganu (Marang, Kuala Terengganu), Kelantan (Kota Bharu), Pahang (Cameron Highlands), Perak (Kuala Kangsar, Lenggong, Taiping, Ipoh), Penang (Georgetown, Penang Hill), to visit countless museums, nature - waterfall, humongous lake, caves, mangroves, saw how keris (Malay traditional weapon), big wooden boat and batik, charcoal, labu sayong (pitcher made of clay) are made, made wau (traditional kite), bedak sejuk (traditional skincare), ate with the locals, tour around georgetown to learn the UNESCO world’s heritage site, visited a tin dredge, Gaharu Tea Valley, an organic farm, a zoo… that took around a month. That did not cover the Borneo, and other states. I think you need 2-3 months to really enjoy Malaysia! 2 weeks is definitely only the tip of the iceberg</t>
        </is>
      </c>
      <c r="D453" t="inlineStr">
        <is>
          <t>2026-09-01T05:04:13Z</t>
        </is>
      </c>
      <c r="E453" t="n">
        <v>0</v>
      </c>
      <c r="F453" t="inlineStr">
        <is>
          <t>Penang;Perak;Pahang;Terengganu</t>
        </is>
      </c>
      <c r="G453" t="inlineStr">
        <is>
          <t>unknown</t>
        </is>
      </c>
      <c r="H453" t="inlineStr">
        <is>
          <t>nature_wildlife;hospitality;culture_heritage;transport</t>
        </is>
      </c>
      <c r="I453" t="inlineStr">
        <is>
          <t>environmental;infrastructure;social</t>
        </is>
      </c>
      <c r="J453" t="inlineStr">
        <is>
          <t>positive</t>
        </is>
      </c>
      <c r="K453" t="inlineStr">
        <is>
          <t>neutral</t>
        </is>
      </c>
      <c r="L453" t="n">
        <v>0.4558345675468445</v>
      </c>
      <c r="M453" t="n">
        <v>5</v>
      </c>
      <c r="N453" t="n">
        <v>0</v>
      </c>
    </row>
    <row r="454">
      <c r="A454" t="inlineStr">
        <is>
          <t>UgwQn71d4fjXsETHw3Z4AaABAg</t>
        </is>
      </c>
      <c r="B454" t="inlineStr">
        <is>
          <t>p1Zro-wuNxA</t>
        </is>
      </c>
      <c r="C454" t="inlineStr">
        <is>
          <t>Dim sum capital = Ipoh Chinese Malaysian not Malay Chinese. Malay is ethnicity. Malaysian is nationality. And it’s Sa-yang Sa-yang Malaysia not say-yang. Maybe do a bit more research before posting?</t>
        </is>
      </c>
      <c r="D454" t="inlineStr">
        <is>
          <t>2026-08-31T21:36:29Z</t>
        </is>
      </c>
      <c r="E454" t="n">
        <v>0</v>
      </c>
      <c r="F454" t="inlineStr">
        <is>
          <t>Perak</t>
        </is>
      </c>
      <c r="G454" t="inlineStr">
        <is>
          <t>unknown</t>
        </is>
      </c>
      <c r="H454" t="inlineStr">
        <is>
          <t>beach_marine</t>
        </is>
      </c>
      <c r="I454" t="inlineStr">
        <is>
          <t>environmental</t>
        </is>
      </c>
      <c r="J454" t="inlineStr">
        <is>
          <t>neutral</t>
        </is>
      </c>
      <c r="K454" t="inlineStr">
        <is>
          <t>neutral</t>
        </is>
      </c>
      <c r="L454" t="n">
        <v>0.4869418144226074</v>
      </c>
      <c r="M454" t="n">
        <v>4</v>
      </c>
      <c r="N454" t="n">
        <v>0</v>
      </c>
    </row>
    <row r="455">
      <c r="A455" t="inlineStr">
        <is>
          <t>UgwniXttYX7phgNJQNN4AaABAg</t>
        </is>
      </c>
      <c r="B455" t="inlineStr">
        <is>
          <t>p1Zro-wuNxA</t>
        </is>
      </c>
      <c r="C455" t="inlineStr">
        <is>
          <t>Don't mention cheap, compared to USD vs RM.. V locals pay taxes, those rental USD 400 is hardly affordable out from our monthly salary budget. Moreover these developers r focusing to western foreigners whom their euro, ausd, USD, nz, bigger exchange rate. Anyway v r a safe country coz rules of law to be respectful while foreigners visit Malaysia. Many criminals took opportunity to divert from their crime bz, because of strategy location. Statistics crime rate increase 50s fold. Our economy r robust, diversity in various industries, which many countries around the world r not. Employement rate r better now after C19. Don't forget. Malaysians have many smart ppl whom had achieved at world standards recognition too. 😉🇲🇾🇲🇾🌎. We r not perfect, each time after visiting overseas, I m glad n proud to be back in Malaysia. Once touched down at the airport, my heart is glad n felt extremely safe😍😊</t>
        </is>
      </c>
      <c r="D455" t="inlineStr">
        <is>
          <t>2026-08-31T10:07:20Z</t>
        </is>
      </c>
      <c r="E455" t="n">
        <v>0</v>
      </c>
      <c r="F455" t="inlineStr">
        <is>
          <t>Malaysia</t>
        </is>
      </c>
      <c r="G455" t="inlineStr">
        <is>
          <t>unknown</t>
        </is>
      </c>
      <c r="H455" t="inlineStr">
        <is>
          <t>beach_marine;safety;hospitality;price_value;transport</t>
        </is>
      </c>
      <c r="I455" t="inlineStr">
        <is>
          <t>economic;environmental;infrastructure;social</t>
        </is>
      </c>
      <c r="J455" t="inlineStr">
        <is>
          <t>positive</t>
        </is>
      </c>
      <c r="K455" t="inlineStr">
        <is>
          <t>negative</t>
        </is>
      </c>
      <c r="L455" t="n">
        <v>0.5274679660797119</v>
      </c>
      <c r="M455" t="n">
        <v>5</v>
      </c>
      <c r="N455" t="n">
        <v>0</v>
      </c>
    </row>
    <row r="456">
      <c r="A456" t="inlineStr">
        <is>
          <t>Ugz4pD3Xyakz2kKlHzR4AaABAg</t>
        </is>
      </c>
      <c r="B456" t="inlineStr">
        <is>
          <t>p1Zro-wuNxA</t>
        </is>
      </c>
      <c r="C456" t="inlineStr">
        <is>
          <t>Ha. Ha... Try small towns, rural resorts, waterfalls in perak, Pahang etc</t>
        </is>
      </c>
      <c r="D456" t="inlineStr">
        <is>
          <t>2026-08-31T09:48:57Z</t>
        </is>
      </c>
      <c r="E456" t="n">
        <v>0</v>
      </c>
      <c r="F456" t="inlineStr">
        <is>
          <t>Perak;Pahang</t>
        </is>
      </c>
      <c r="G456" t="inlineStr">
        <is>
          <t>unknown</t>
        </is>
      </c>
      <c r="H456" t="inlineStr">
        <is>
          <t>nature_wildlife;accommodation</t>
        </is>
      </c>
      <c r="I456" t="inlineStr">
        <is>
          <t>environmental;infrastructure</t>
        </is>
      </c>
      <c r="J456" t="inlineStr">
        <is>
          <t>neutral</t>
        </is>
      </c>
      <c r="K456" t="inlineStr">
        <is>
          <t>neutral</t>
        </is>
      </c>
      <c r="L456" t="n">
        <v>0.5053244233131409</v>
      </c>
      <c r="M456" t="n">
        <v>4</v>
      </c>
      <c r="N456" t="n">
        <v>0</v>
      </c>
    </row>
    <row r="457">
      <c r="A457" t="inlineStr">
        <is>
          <t>UgzlwmgrZeu-aHaC5Gd4AaABAg</t>
        </is>
      </c>
      <c r="B457" t="inlineStr">
        <is>
          <t>p1Zro-wuNxA</t>
        </is>
      </c>
      <c r="C457" t="inlineStr">
        <is>
          <t>Dudes leave us Malaysians and Malaysia alone. We don't need digital nomads and the likes rolling in to our country. Please go elsewhere. We love our durians and our way of life. So stay away... please</t>
        </is>
      </c>
      <c r="D457" t="inlineStr">
        <is>
          <t>2026-08-31T05:14:47Z</t>
        </is>
      </c>
      <c r="E457" t="n">
        <v>0</v>
      </c>
      <c r="F457" t="inlineStr">
        <is>
          <t>Malaysia</t>
        </is>
      </c>
      <c r="G457" t="inlineStr">
        <is>
          <t>unknown</t>
        </is>
      </c>
      <c r="H457" t="inlineStr">
        <is>
          <t>accommodation</t>
        </is>
      </c>
      <c r="I457" t="inlineStr">
        <is>
          <t>infrastructure</t>
        </is>
      </c>
      <c r="J457" t="inlineStr">
        <is>
          <t>positive</t>
        </is>
      </c>
      <c r="K457" t="inlineStr">
        <is>
          <t>negative</t>
        </is>
      </c>
      <c r="L457" t="n">
        <v>0.8696712255477905</v>
      </c>
      <c r="M457" t="n">
        <v>5</v>
      </c>
      <c r="N457" t="n">
        <v>0</v>
      </c>
    </row>
    <row r="458">
      <c r="A458" t="inlineStr">
        <is>
          <t>Ugx_KE0lWcKfNlU2pfV4AaABAg</t>
        </is>
      </c>
      <c r="B458" t="inlineStr">
        <is>
          <t>p1Zro-wuNxA</t>
        </is>
      </c>
      <c r="C458" t="inlineStr">
        <is>
          <t>Hi.. am from sabah part of Malaysia borneo. Love what you guys are doing! It’s amazing to see creators like you, Worldnomac, Walidspov and others travel, explore and share Malaysia with the whole world. You’re doing such a huge favor promoting our beautiful country and all of Asia to global audiences. Malaysia has so much to offer from our incredible multi-cultural heritage, mouth-watering food, stunning nature rainforests, islands, mountains unique history, warm hospitality, and the perfect mix of modern and traditional vibes. If you want to make your content even better: go beyond just tourist spots! Dive deep into local cultures meet the locals, learn our traditions, try authentic food in small towns villages, visit heritage sites, share our stories and values. Show the real Malaysia it’s the best way to make people fall in love and want to come here. Keep exploring, keep sharing, and keep being the bridge between Malaysia, Asia and the rest of the world. You guys are the best ambassadors we could ask for</t>
        </is>
      </c>
      <c r="D458" t="inlineStr">
        <is>
          <t>2026-08-30T07:19:17Z</t>
        </is>
      </c>
      <c r="E458" t="n">
        <v>3</v>
      </c>
      <c r="F458" t="inlineStr">
        <is>
          <t>Sabah</t>
        </is>
      </c>
      <c r="G458" t="inlineStr">
        <is>
          <t>unknown</t>
        </is>
      </c>
      <c r="H458" t="inlineStr">
        <is>
          <t>nature_wildlife;climate_weather;hospitality;culture_heritage;price_value;food</t>
        </is>
      </c>
      <c r="I458" t="inlineStr">
        <is>
          <t>economic;environmental;social</t>
        </is>
      </c>
      <c r="J458" t="inlineStr">
        <is>
          <t>positive</t>
        </is>
      </c>
      <c r="K458" t="inlineStr">
        <is>
          <t>positive</t>
        </is>
      </c>
      <c r="L458" t="n">
        <v>0.7948823571205139</v>
      </c>
      <c r="M458" t="n">
        <v>5</v>
      </c>
      <c r="N458" t="n">
        <v>1.386294361119891</v>
      </c>
    </row>
    <row r="459">
      <c r="A459" t="inlineStr">
        <is>
          <t>UgxC1YqY6UvcRnporp94AaABAg</t>
        </is>
      </c>
      <c r="B459" t="inlineStr">
        <is>
          <t>p1Zro-wuNxA</t>
        </is>
      </c>
      <c r="C459" t="inlineStr">
        <is>
          <t>If you want to experience more nature and culture, try Sabah and Sarawak. You can find a lot of indigenous people there, and learn their cultures. Best time to get to experience culture in Sabah and Sarawak is during the harvest season which is the whole month of May and early June.</t>
        </is>
      </c>
      <c r="D459" t="inlineStr">
        <is>
          <t>2026-08-29T04:23:21Z</t>
        </is>
      </c>
      <c r="E459" t="n">
        <v>0</v>
      </c>
      <c r="F459" t="inlineStr">
        <is>
          <t>Sabah;Sarawak</t>
        </is>
      </c>
      <c r="G459" t="inlineStr">
        <is>
          <t>unknown</t>
        </is>
      </c>
      <c r="H459" t="inlineStr">
        <is>
          <t>beach_marine;nature_wildlife;culture_heritage</t>
        </is>
      </c>
      <c r="I459" t="inlineStr">
        <is>
          <t>environmental;social</t>
        </is>
      </c>
      <c r="J459" t="inlineStr">
        <is>
          <t>positive</t>
        </is>
      </c>
      <c r="K459" t="inlineStr">
        <is>
          <t>positive</t>
        </is>
      </c>
      <c r="L459" t="n">
        <v>0.7215489745140076</v>
      </c>
      <c r="M459" t="n">
        <v>4</v>
      </c>
      <c r="N459" t="n">
        <v>0</v>
      </c>
    </row>
    <row r="460">
      <c r="A460" t="inlineStr">
        <is>
          <t>Ugyw4HhIL_7X3DYg-YF4AaABAg</t>
        </is>
      </c>
      <c r="B460" t="inlineStr">
        <is>
          <t>p1Zro-wuNxA</t>
        </is>
      </c>
      <c r="C460" t="inlineStr">
        <is>
          <t>You are describing Singapore! Go to Singapore. Visit the East Coast, Kota Bharu and Kuala Terengganu. Sabah and Sarawak is compulsory. Minimum 1 month.</t>
        </is>
      </c>
      <c r="D460" t="inlineStr">
        <is>
          <t>2026-08-29T00:18:33Z</t>
        </is>
      </c>
      <c r="E460" t="n">
        <v>0</v>
      </c>
      <c r="F460" t="inlineStr">
        <is>
          <t>Sabah;Sarawak;Terengganu</t>
        </is>
      </c>
      <c r="G460" t="inlineStr">
        <is>
          <t>unknown</t>
        </is>
      </c>
      <c r="H460" t="inlineStr">
        <is>
          <t>beach_marine</t>
        </is>
      </c>
      <c r="I460" t="inlineStr">
        <is>
          <t>environmental</t>
        </is>
      </c>
      <c r="J460" t="inlineStr">
        <is>
          <t>neutral</t>
        </is>
      </c>
      <c r="K460" t="inlineStr">
        <is>
          <t>neutral</t>
        </is>
      </c>
      <c r="L460" t="n">
        <v>0.5008493661880493</v>
      </c>
      <c r="M460" t="n">
        <v>4</v>
      </c>
      <c r="N460" t="n">
        <v>0</v>
      </c>
    </row>
    <row r="461">
      <c r="A461" t="inlineStr">
        <is>
          <t>Ugzie2xzTgVPo0apU_J4AaABAg</t>
        </is>
      </c>
      <c r="B461" t="inlineStr">
        <is>
          <t>p1Zro-wuNxA</t>
        </is>
      </c>
      <c r="C461" t="inlineStr">
        <is>
          <t>We're not melting port more of healthy salad because each race maintain their culture while being integrated Malaysian</t>
        </is>
      </c>
      <c r="D461" t="inlineStr">
        <is>
          <t>2026-08-28T15:04:15Z</t>
        </is>
      </c>
      <c r="E461" t="n">
        <v>0</v>
      </c>
      <c r="F461" t="inlineStr">
        <is>
          <t>Malaysia</t>
        </is>
      </c>
      <c r="G461" t="inlineStr">
        <is>
          <t>unknown</t>
        </is>
      </c>
      <c r="H461" t="inlineStr">
        <is>
          <t>culture_heritage</t>
        </is>
      </c>
      <c r="I461" t="inlineStr">
        <is>
          <t>social</t>
        </is>
      </c>
      <c r="J461" t="inlineStr">
        <is>
          <t>neutral</t>
        </is>
      </c>
      <c r="K461" t="inlineStr">
        <is>
          <t>neutral</t>
        </is>
      </c>
      <c r="L461" t="n">
        <v>0.4301754832267761</v>
      </c>
      <c r="M461" t="n">
        <v>4</v>
      </c>
      <c r="N461" t="n">
        <v>0</v>
      </c>
    </row>
    <row r="462">
      <c r="A462" t="inlineStr">
        <is>
          <t>Ugy-xCkL8LMV8V15F994AaABAg</t>
        </is>
      </c>
      <c r="B462" t="inlineStr">
        <is>
          <t>p1Zro-wuNxA</t>
        </is>
      </c>
      <c r="C462" t="inlineStr">
        <is>
          <t>if you love malaysia , just dont promote it.. just say we malaysian stay in the tree and ride on elephant, u can stay but dont promote it</t>
        </is>
      </c>
      <c r="D462" t="inlineStr">
        <is>
          <t>2026-08-28T11:30:04Z</t>
        </is>
      </c>
      <c r="E462" t="n">
        <v>0</v>
      </c>
      <c r="F462" t="inlineStr">
        <is>
          <t>Malaysia</t>
        </is>
      </c>
      <c r="G462" t="inlineStr">
        <is>
          <t>unknown</t>
        </is>
      </c>
      <c r="H462" t="inlineStr">
        <is>
          <t>accommodation</t>
        </is>
      </c>
      <c r="I462" t="inlineStr">
        <is>
          <t>infrastructure</t>
        </is>
      </c>
      <c r="J462" t="inlineStr">
        <is>
          <t>positive</t>
        </is>
      </c>
      <c r="K462" t="inlineStr">
        <is>
          <t>negative</t>
        </is>
      </c>
      <c r="L462" t="n">
        <v>0.3892714083194732</v>
      </c>
      <c r="M462" t="n">
        <v>4</v>
      </c>
      <c r="N462" t="n">
        <v>0</v>
      </c>
    </row>
    <row r="463">
      <c r="A463" t="inlineStr">
        <is>
          <t>UgyztUDqi4Lw9n6IE_R4AaABAg</t>
        </is>
      </c>
      <c r="B463" t="inlineStr">
        <is>
          <t>p1Zro-wuNxA</t>
        </is>
      </c>
      <c r="C463" t="inlineStr">
        <is>
          <t>To be honest,i was expecting that this video is truly talk about MALAYsia. But for over 15min all i heard is chinese indian. Its funny because i thought MALAYsia is must be about Malay too. As a mix race (Chinese+Malay),all i can say that your video potray as the chinese and indians are the only MALAYsian. For 24mins of video,Malay on 3-4 times and not even a single Malay tradition in this video. Another video of ‘chinese guide’.. dont bother to come here anymore and spread wrong information. Or inaccurate information.</t>
        </is>
      </c>
      <c r="D463" t="inlineStr">
        <is>
          <t>2026-08-28T07:56:11Z</t>
        </is>
      </c>
      <c r="E463" t="n">
        <v>0</v>
      </c>
      <c r="F463" t="inlineStr">
        <is>
          <t>Malaysia</t>
        </is>
      </c>
      <c r="G463" t="inlineStr">
        <is>
          <t>unknown</t>
        </is>
      </c>
      <c r="H463" t="inlineStr">
        <is>
          <t>culture_heritage</t>
        </is>
      </c>
      <c r="I463" t="inlineStr">
        <is>
          <t>social</t>
        </is>
      </c>
      <c r="J463" t="inlineStr">
        <is>
          <t>neutral</t>
        </is>
      </c>
      <c r="K463" t="inlineStr">
        <is>
          <t>negative</t>
        </is>
      </c>
      <c r="L463" t="n">
        <v>0.3538724184036255</v>
      </c>
      <c r="M463" t="n">
        <v>5</v>
      </c>
      <c r="N463" t="n">
        <v>0</v>
      </c>
    </row>
    <row r="464">
      <c r="A464" t="inlineStr">
        <is>
          <t>UgxQov5ElL4XDhS0YEN4AaABAg</t>
        </is>
      </c>
      <c r="B464" t="inlineStr">
        <is>
          <t>p1Zro-wuNxA</t>
        </is>
      </c>
      <c r="C464" t="inlineStr">
        <is>
          <t>I am Peninsular Malaysian man who would also want to promote our Sabah and Sarawak (East Malaysia) - what you seen was just 20% of us. We are not just Indian, Chinese, Malay.. we also hv other ethnicities including Iban, Kadazan, and many more... And definitely their cultures, history and heritage are as wonderful as what you hv seen. If you keen on Malay culture, Terengganu is the best place to visit.</t>
        </is>
      </c>
      <c r="D464" t="inlineStr">
        <is>
          <t>2026-08-28T07:06:31Z</t>
        </is>
      </c>
      <c r="E464" t="n">
        <v>0</v>
      </c>
      <c r="F464" t="inlineStr">
        <is>
          <t>Sabah;Sarawak;Terengganu</t>
        </is>
      </c>
      <c r="G464" t="inlineStr">
        <is>
          <t>unknown</t>
        </is>
      </c>
      <c r="H464" t="inlineStr">
        <is>
          <t>culture_heritage</t>
        </is>
      </c>
      <c r="I464" t="inlineStr">
        <is>
          <t>social</t>
        </is>
      </c>
      <c r="J464" t="inlineStr">
        <is>
          <t>positive</t>
        </is>
      </c>
      <c r="K464" t="inlineStr">
        <is>
          <t>positive</t>
        </is>
      </c>
      <c r="L464" t="n">
        <v>0.4982042610645294</v>
      </c>
      <c r="M464" t="n">
        <v>4</v>
      </c>
      <c r="N464" t="n">
        <v>0</v>
      </c>
    </row>
    <row r="465">
      <c r="A465" t="inlineStr">
        <is>
          <t>UgwfdchiQID1Xfq8i3F4AaABAg</t>
        </is>
      </c>
      <c r="B465" t="inlineStr">
        <is>
          <t>p1Zro-wuNxA</t>
        </is>
      </c>
      <c r="C465" t="inlineStr">
        <is>
          <t>Dude ipoh got the best dim sum not Penang. And that resort with infinity pool is The Banjaran, at Tambun area. And that carst cave lake is Tasik Cermin in Ipoh .</t>
        </is>
      </c>
      <c r="D465" t="inlineStr">
        <is>
          <t>2026-08-28T02:58:33Z</t>
        </is>
      </c>
      <c r="E465" t="n">
        <v>0</v>
      </c>
      <c r="F465" t="inlineStr">
        <is>
          <t>Penang;Perak</t>
        </is>
      </c>
      <c r="G465" t="inlineStr">
        <is>
          <t>unknown</t>
        </is>
      </c>
      <c r="H465" t="inlineStr">
        <is>
          <t>accommodation</t>
        </is>
      </c>
      <c r="I465" t="inlineStr">
        <is>
          <t>infrastructure</t>
        </is>
      </c>
      <c r="J465" t="inlineStr">
        <is>
          <t>positive</t>
        </is>
      </c>
      <c r="K465" t="inlineStr">
        <is>
          <t>positive</t>
        </is>
      </c>
      <c r="L465" t="n">
        <v>0.4336614906787872</v>
      </c>
      <c r="M465" t="n">
        <v>4</v>
      </c>
      <c r="N465" t="n">
        <v>0</v>
      </c>
    </row>
    <row r="466">
      <c r="A466" t="inlineStr">
        <is>
          <t>Ugzlh8pFNsSEViXyn2x4AaABAg</t>
        </is>
      </c>
      <c r="B466" t="inlineStr">
        <is>
          <t>p1Zro-wuNxA</t>
        </is>
      </c>
      <c r="C466" t="inlineStr">
        <is>
          <t>Come Malacca, i stay in history about maharaja lela, warrior run from protuggesse 1500 century</t>
        </is>
      </c>
      <c r="D466" t="inlineStr">
        <is>
          <t>2026-08-27T18:23:31Z</t>
        </is>
      </c>
      <c r="E466" t="n">
        <v>0</v>
      </c>
      <c r="F466" t="inlineStr">
        <is>
          <t>Melaka</t>
        </is>
      </c>
      <c r="G466" t="inlineStr">
        <is>
          <t>unknown</t>
        </is>
      </c>
      <c r="H466" t="inlineStr">
        <is>
          <t>culture_heritage;accommodation</t>
        </is>
      </c>
      <c r="I466" t="inlineStr">
        <is>
          <t>infrastructure;social</t>
        </is>
      </c>
      <c r="J466" t="inlineStr">
        <is>
          <t>neutral</t>
        </is>
      </c>
      <c r="K466" t="inlineStr">
        <is>
          <t>neutral</t>
        </is>
      </c>
      <c r="L466" t="n">
        <v>0.3749811947345733</v>
      </c>
      <c r="M466" t="n">
        <v>4</v>
      </c>
      <c r="N466" t="n">
        <v>0</v>
      </c>
    </row>
    <row r="467">
      <c r="A467" t="inlineStr">
        <is>
          <t>Ugzp-EOL-qIWhjeTSPN4AaABAg</t>
        </is>
      </c>
      <c r="B467" t="inlineStr">
        <is>
          <t>p1Zro-wuNxA</t>
        </is>
      </c>
      <c r="C467" t="inlineStr">
        <is>
          <t>Well, glad to know that u guys enjoyed ur experience here in Malaysia and thanks for appreciating our culture, food and hospitality. One thing though, Penang is definitely the food haven in Malaysia, but as far as dim sum is concerned, Ipoh has the best.😊</t>
        </is>
      </c>
      <c r="D467" t="inlineStr">
        <is>
          <t>2026-08-27T12:45:51Z</t>
        </is>
      </c>
      <c r="E467" t="n">
        <v>2</v>
      </c>
      <c r="F467" t="inlineStr">
        <is>
          <t>Penang;Perak</t>
        </is>
      </c>
      <c r="G467" t="inlineStr">
        <is>
          <t>unknown</t>
        </is>
      </c>
      <c r="H467" t="inlineStr">
        <is>
          <t>hospitality;culture_heritage;food</t>
        </is>
      </c>
      <c r="I467" t="inlineStr">
        <is>
          <t>economic;social</t>
        </is>
      </c>
      <c r="J467" t="inlineStr">
        <is>
          <t>positive</t>
        </is>
      </c>
      <c r="K467" t="inlineStr">
        <is>
          <t>positive</t>
        </is>
      </c>
      <c r="L467" t="n">
        <v>0.8493708372116089</v>
      </c>
      <c r="M467" t="n">
        <v>4</v>
      </c>
      <c r="N467" t="n">
        <v>1.09861228866811</v>
      </c>
    </row>
    <row r="468">
      <c r="A468" t="inlineStr">
        <is>
          <t>UgzyUCznoHIqMLLvVid4AaABAg</t>
        </is>
      </c>
      <c r="B468" t="inlineStr">
        <is>
          <t>p1Zro-wuNxA</t>
        </is>
      </c>
      <c r="C468" t="inlineStr">
        <is>
          <t>As a malaysian, I think a differentiation from Thailand, Vietnam or couple other tourist focused countries is that Malaysia is not tourist focused but tourist friendly. We welcome anyone as they are and not a temporary visitor. If someone had a bad experience, sure we don't argue or pander. Its a genuine friendliness not trying to be sweet or be all smiles to get your business, its honesty.</t>
        </is>
      </c>
      <c r="D468" t="inlineStr">
        <is>
          <t>2026-08-27T10:28:47Z</t>
        </is>
      </c>
      <c r="E468" t="n">
        <v>3</v>
      </c>
      <c r="F468" t="inlineStr">
        <is>
          <t>Malaysia</t>
        </is>
      </c>
      <c r="G468" t="inlineStr">
        <is>
          <t>local</t>
        </is>
      </c>
      <c r="H468" t="inlineStr">
        <is>
          <t>hospitality;transport</t>
        </is>
      </c>
      <c r="I468" t="inlineStr">
        <is>
          <t>infrastructure;social</t>
        </is>
      </c>
      <c r="J468" t="inlineStr">
        <is>
          <t>neutral</t>
        </is>
      </c>
      <c r="K468" t="inlineStr">
        <is>
          <t>negative</t>
        </is>
      </c>
      <c r="L468" t="n">
        <v>0.3918823301792145</v>
      </c>
      <c r="M468" t="n">
        <v>4</v>
      </c>
      <c r="N468" t="n">
        <v>1.386294361119891</v>
      </c>
    </row>
    <row r="469">
      <c r="A469" t="inlineStr">
        <is>
          <t>UgxaU5oD7Qzf3YVvZKV4AaABAg</t>
        </is>
      </c>
      <c r="B469" t="inlineStr">
        <is>
          <t>p1Zro-wuNxA</t>
        </is>
      </c>
      <c r="C469" t="inlineStr">
        <is>
          <t>tipulah video ni. mana ada Malaysia macam ni.. mengarut je.. kita duk dalam rumah kayu, makan ubi rebus. bertani, berkebun je..</t>
        </is>
      </c>
      <c r="D469" t="inlineStr">
        <is>
          <t>2026-08-27T07:43:57Z</t>
        </is>
      </c>
      <c r="E469" t="n">
        <v>1</v>
      </c>
      <c r="F469" t="inlineStr">
        <is>
          <t>Malaysia</t>
        </is>
      </c>
      <c r="G469" t="inlineStr">
        <is>
          <t>unknown</t>
        </is>
      </c>
      <c r="H469" t="inlineStr">
        <is>
          <t>transport</t>
        </is>
      </c>
      <c r="I469" t="inlineStr">
        <is>
          <t>infrastructure</t>
        </is>
      </c>
      <c r="J469" t="inlineStr">
        <is>
          <t>neutral</t>
        </is>
      </c>
      <c r="K469" t="inlineStr">
        <is>
          <t>negative</t>
        </is>
      </c>
      <c r="L469" t="n">
        <v>0.7270575165748596</v>
      </c>
      <c r="M469" t="n">
        <v>5</v>
      </c>
      <c r="N469" t="n">
        <v>0.6931471805599453</v>
      </c>
    </row>
    <row r="470">
      <c r="A470" t="inlineStr">
        <is>
          <t>UgwXdBMPpIcNmWxVRJl4AaABAg</t>
        </is>
      </c>
      <c r="B470" t="inlineStr">
        <is>
          <t>p1Zro-wuNxA</t>
        </is>
      </c>
      <c r="C470" t="inlineStr">
        <is>
          <t>Welcome to country nurtured Ronnie , uncle Roger, Michelle yeoh, Broadcom and Intel Ceo. Honest advice, check the calendar,do not visit Malaysia during our festive and long holiday, Malaysian like to travel within own country could be crowded.</t>
        </is>
      </c>
      <c r="D470" t="inlineStr">
        <is>
          <t>2026-08-27T06:05:52Z</t>
        </is>
      </c>
      <c r="E470" t="n">
        <v>0</v>
      </c>
      <c r="F470" t="inlineStr">
        <is>
          <t>Malaysia</t>
        </is>
      </c>
      <c r="G470" t="inlineStr">
        <is>
          <t>unknown</t>
        </is>
      </c>
      <c r="H470" t="inlineStr">
        <is>
          <t>crowding;transport</t>
        </is>
      </c>
      <c r="I470" t="inlineStr">
        <is>
          <t>infrastructure;social</t>
        </is>
      </c>
      <c r="J470" t="inlineStr">
        <is>
          <t>neutral</t>
        </is>
      </c>
      <c r="K470" t="inlineStr">
        <is>
          <t>negative</t>
        </is>
      </c>
      <c r="L470" t="n">
        <v>0.3805509805679321</v>
      </c>
      <c r="M470" t="n">
        <v>5</v>
      </c>
      <c r="N470" t="n">
        <v>0</v>
      </c>
    </row>
    <row r="471">
      <c r="A471" t="inlineStr">
        <is>
          <t>UgwgtgxtFZ0jymvgvmx4AaABAg</t>
        </is>
      </c>
      <c r="B471" t="inlineStr">
        <is>
          <t>p1Zro-wuNxA</t>
        </is>
      </c>
      <c r="C471" t="inlineStr">
        <is>
          <t>9:36 correction coming from a malaysian, pinang is more the hub of food from Indian to Chinese if you want baba nyoya or Chinesemualim cuisine you should go melaka and perak</t>
        </is>
      </c>
      <c r="D471" t="inlineStr">
        <is>
          <t>2026-08-27T03:08:00Z</t>
        </is>
      </c>
      <c r="E471" t="n">
        <v>1</v>
      </c>
      <c r="F471" t="inlineStr">
        <is>
          <t>Melaka;Perak</t>
        </is>
      </c>
      <c r="G471" t="inlineStr">
        <is>
          <t>unknown</t>
        </is>
      </c>
      <c r="H471" t="inlineStr">
        <is>
          <t>food</t>
        </is>
      </c>
      <c r="I471" t="inlineStr">
        <is>
          <t>economic</t>
        </is>
      </c>
      <c r="J471" t="inlineStr">
        <is>
          <t>neutral</t>
        </is>
      </c>
      <c r="K471" t="inlineStr">
        <is>
          <t>neutral</t>
        </is>
      </c>
      <c r="L471" t="n">
        <v>0.4900966584682464</v>
      </c>
      <c r="M471" t="n">
        <v>5</v>
      </c>
      <c r="N471" t="n">
        <v>0.6931471805599453</v>
      </c>
    </row>
    <row r="472">
      <c r="A472" t="inlineStr">
        <is>
          <t>UgwtM5PkJSK7k01__z14AaABAg</t>
        </is>
      </c>
      <c r="B472" t="inlineStr">
        <is>
          <t>p1Zro-wuNxA</t>
        </is>
      </c>
      <c r="C472" t="inlineStr">
        <is>
          <t>One thing to note is that Chinese food in Malaysia is different front the one in China. Some of it is actually created by Malaysian Chinese and you can’t find it anywhere in China.</t>
        </is>
      </c>
      <c r="D472" t="inlineStr">
        <is>
          <t>2026-08-27T01:16:37Z</t>
        </is>
      </c>
      <c r="E472" t="n">
        <v>0</v>
      </c>
      <c r="F472" t="inlineStr">
        <is>
          <t>Malaysia</t>
        </is>
      </c>
      <c r="G472" t="inlineStr">
        <is>
          <t>unknown</t>
        </is>
      </c>
      <c r="H472" t="inlineStr">
        <is>
          <t>food</t>
        </is>
      </c>
      <c r="I472" t="inlineStr">
        <is>
          <t>economic</t>
        </is>
      </c>
      <c r="J472" t="inlineStr">
        <is>
          <t>neutral</t>
        </is>
      </c>
      <c r="K472" t="inlineStr">
        <is>
          <t>neutral</t>
        </is>
      </c>
      <c r="L472" t="n">
        <v>0.5939455032348633</v>
      </c>
      <c r="M472" t="n">
        <v>4</v>
      </c>
      <c r="N472" t="n">
        <v>0</v>
      </c>
    </row>
    <row r="473">
      <c r="A473" t="inlineStr">
        <is>
          <t>UgwlaiUs5NiOuDK_dGN4AaABAg</t>
        </is>
      </c>
      <c r="B473" t="inlineStr">
        <is>
          <t>p1Zro-wuNxA</t>
        </is>
      </c>
      <c r="C473" t="inlineStr">
        <is>
          <t>Actually best dim sum will be from Ipoh because technically dim sum is Cantonese food and most Chinese in Ipoh are Cantonese. Most Chinese in Penang are Hokkien so the dim sum may not as good as the ones in Ipoh.</t>
        </is>
      </c>
      <c r="D473" t="inlineStr">
        <is>
          <t>2026-08-26T16:47:59Z</t>
        </is>
      </c>
      <c r="E473" t="n">
        <v>0</v>
      </c>
      <c r="F473" t="inlineStr">
        <is>
          <t>Penang;Perak</t>
        </is>
      </c>
      <c r="G473" t="inlineStr">
        <is>
          <t>unknown</t>
        </is>
      </c>
      <c r="H473" t="inlineStr">
        <is>
          <t>food</t>
        </is>
      </c>
      <c r="I473" t="inlineStr">
        <is>
          <t>economic</t>
        </is>
      </c>
      <c r="J473" t="inlineStr">
        <is>
          <t>positive</t>
        </is>
      </c>
      <c r="K473" t="inlineStr">
        <is>
          <t>negative</t>
        </is>
      </c>
      <c r="L473" t="n">
        <v>0.4822785258293152</v>
      </c>
      <c r="M473" t="n">
        <v>4</v>
      </c>
      <c r="N473" t="n">
        <v>0</v>
      </c>
    </row>
    <row r="474">
      <c r="A474" t="inlineStr">
        <is>
          <t>UgyEaTpJgLUbs_YSnTF4AaABAg</t>
        </is>
      </c>
      <c r="B474" t="inlineStr">
        <is>
          <t>p1Zro-wuNxA</t>
        </is>
      </c>
      <c r="C474" t="inlineStr">
        <is>
          <t>If eat in a restaurant with my friends I'll make sure I pay for the meal.. 😂😂</t>
        </is>
      </c>
      <c r="D474" t="inlineStr">
        <is>
          <t>2026-08-26T14:57:03Z</t>
        </is>
      </c>
      <c r="E474" t="n">
        <v>0</v>
      </c>
      <c r="F474" t="inlineStr">
        <is>
          <t>unknown</t>
        </is>
      </c>
      <c r="G474" t="inlineStr">
        <is>
          <t>unknown</t>
        </is>
      </c>
      <c r="H474" t="inlineStr">
        <is>
          <t>local_business;food</t>
        </is>
      </c>
      <c r="I474" t="inlineStr">
        <is>
          <t>economic</t>
        </is>
      </c>
      <c r="J474" t="inlineStr">
        <is>
          <t>neutral</t>
        </is>
      </c>
      <c r="K474" t="inlineStr">
        <is>
          <t>neutral</t>
        </is>
      </c>
      <c r="L474" t="n">
        <v>0.6005014777183533</v>
      </c>
      <c r="M474" t="n">
        <v>4</v>
      </c>
      <c r="N474" t="n">
        <v>0</v>
      </c>
    </row>
    <row r="475">
      <c r="A475" t="inlineStr">
        <is>
          <t>UgxtHnjIZ8SRj-e-EpJ4AaABAg</t>
        </is>
      </c>
      <c r="B475" t="inlineStr">
        <is>
          <t>p1Zro-wuNxA</t>
        </is>
      </c>
      <c r="C475" t="inlineStr">
        <is>
          <t>Weh..bro!..ni need to rank Malaysia so high👍and please!!,is not cheap!!!,is reasonable priced!!👍Welcome to Malaysia the heaven on earth!!!🙏thanks👍</t>
        </is>
      </c>
      <c r="D475" t="inlineStr">
        <is>
          <t>2026-08-26T11:56:03Z</t>
        </is>
      </c>
      <c r="E475" t="n">
        <v>0</v>
      </c>
      <c r="F475" t="inlineStr">
        <is>
          <t>Malaysia</t>
        </is>
      </c>
      <c r="G475" t="inlineStr">
        <is>
          <t>unknown</t>
        </is>
      </c>
      <c r="H475" t="inlineStr">
        <is>
          <t>price_value</t>
        </is>
      </c>
      <c r="I475" t="inlineStr">
        <is>
          <t>economic</t>
        </is>
      </c>
      <c r="J475" t="inlineStr">
        <is>
          <t>positive</t>
        </is>
      </c>
      <c r="K475" t="inlineStr">
        <is>
          <t>positive</t>
        </is>
      </c>
      <c r="L475" t="n">
        <v>0.6575897336006165</v>
      </c>
      <c r="M475" t="n">
        <v>5</v>
      </c>
      <c r="N475" t="n">
        <v>0</v>
      </c>
    </row>
    <row r="476">
      <c r="A476" t="inlineStr">
        <is>
          <t>UgxXvkyYIHCT8-urX8J4AaABAg</t>
        </is>
      </c>
      <c r="B476" t="inlineStr">
        <is>
          <t>p1Zro-wuNxA</t>
        </is>
      </c>
      <c r="C476" t="inlineStr">
        <is>
          <t>Sadly it only feels cheap if you get US salary and spend in Malaysia. The average salary in Malaysia will not afford you Ritz Carlton hotels and even gas feels so expensive.</t>
        </is>
      </c>
      <c r="D476" t="inlineStr">
        <is>
          <t>2026-08-26T10:43:48Z</t>
        </is>
      </c>
      <c r="E476" t="n">
        <v>0</v>
      </c>
      <c r="F476" t="inlineStr">
        <is>
          <t>Malaysia</t>
        </is>
      </c>
      <c r="G476" t="inlineStr">
        <is>
          <t>unknown</t>
        </is>
      </c>
      <c r="H476" t="inlineStr">
        <is>
          <t>climate_weather;price_value;accommodation</t>
        </is>
      </c>
      <c r="I476" t="inlineStr">
        <is>
          <t>economic;environmental;infrastructure</t>
        </is>
      </c>
      <c r="J476" t="inlineStr">
        <is>
          <t>neutral</t>
        </is>
      </c>
      <c r="K476" t="inlineStr">
        <is>
          <t>negative</t>
        </is>
      </c>
      <c r="L476" t="n">
        <v>0.9307908415794371</v>
      </c>
      <c r="M476" t="n">
        <v>4</v>
      </c>
      <c r="N476" t="n">
        <v>0</v>
      </c>
    </row>
    <row r="477">
      <c r="A477" t="inlineStr">
        <is>
          <t>UgwE5yZLqKK9RBuyWHh4AaABAg</t>
        </is>
      </c>
      <c r="B477" t="inlineStr">
        <is>
          <t>p1Zro-wuNxA</t>
        </is>
      </c>
      <c r="C477" t="inlineStr">
        <is>
          <t>15:19 “… three cultures that existed…”. That only applies to one half of Malaysia.</t>
        </is>
      </c>
      <c r="D477" t="inlineStr">
        <is>
          <t>2026-08-26T10:00:41Z</t>
        </is>
      </c>
      <c r="E477" t="n">
        <v>2</v>
      </c>
      <c r="F477" t="inlineStr">
        <is>
          <t>Malaysia</t>
        </is>
      </c>
      <c r="G477" t="inlineStr">
        <is>
          <t>unknown</t>
        </is>
      </c>
      <c r="H477" t="inlineStr">
        <is>
          <t>culture_heritage</t>
        </is>
      </c>
      <c r="I477" t="inlineStr">
        <is>
          <t>social</t>
        </is>
      </c>
      <c r="J477" t="inlineStr">
        <is>
          <t>neutral</t>
        </is>
      </c>
      <c r="K477" t="inlineStr">
        <is>
          <t>neutral</t>
        </is>
      </c>
      <c r="L477" t="n">
        <v>0.7179867625236511</v>
      </c>
      <c r="M477" t="n">
        <v>4</v>
      </c>
      <c r="N477" t="n">
        <v>1.09861228866811</v>
      </c>
    </row>
    <row r="478">
      <c r="A478" t="inlineStr">
        <is>
          <t>UgzCJDtAl-jX6MBP1Xt4AaABAg</t>
        </is>
      </c>
      <c r="B478" t="inlineStr">
        <is>
          <t>p1Zro-wuNxA</t>
        </is>
      </c>
      <c r="C478" t="inlineStr">
        <is>
          <t>Please, if you are planning to visit Malaysia, please keep in your heart that we only welcome tourists who are respecting our place, cultures and people. We dont need fame or popularity.</t>
        </is>
      </c>
      <c r="D478" t="inlineStr">
        <is>
          <t>2026-08-26T07:31:53Z</t>
        </is>
      </c>
      <c r="E478" t="n">
        <v>2</v>
      </c>
      <c r="F478" t="inlineStr">
        <is>
          <t>Malaysia</t>
        </is>
      </c>
      <c r="G478" t="inlineStr">
        <is>
          <t>potential_visitor</t>
        </is>
      </c>
      <c r="H478" t="inlineStr">
        <is>
          <t>culture_heritage</t>
        </is>
      </c>
      <c r="I478" t="inlineStr">
        <is>
          <t>social</t>
        </is>
      </c>
      <c r="J478" t="inlineStr">
        <is>
          <t>neutral</t>
        </is>
      </c>
      <c r="K478" t="inlineStr">
        <is>
          <t>positive</t>
        </is>
      </c>
      <c r="L478" t="n">
        <v>0.4191939830780029</v>
      </c>
      <c r="M478" t="n">
        <v>5</v>
      </c>
      <c r="N478" t="n">
        <v>1.09861228866811</v>
      </c>
    </row>
    <row r="479">
      <c r="A479" t="inlineStr">
        <is>
          <t>Ugzn3cm-LyV7XN-qOuR4AaABAg</t>
        </is>
      </c>
      <c r="B479" t="inlineStr">
        <is>
          <t>p1Zro-wuNxA</t>
        </is>
      </c>
      <c r="C479" t="inlineStr">
        <is>
          <t>Do visit my hometown Taiping, Perak…. where time slows down and you can enjoy the beautiful lake garden plus the history behind the one of the oldest town in Malaysia.</t>
        </is>
      </c>
      <c r="D479" t="inlineStr">
        <is>
          <t>2026-08-26T02:20:06Z</t>
        </is>
      </c>
      <c r="E479" t="n">
        <v>0</v>
      </c>
      <c r="F479" t="inlineStr">
        <is>
          <t>Perak</t>
        </is>
      </c>
      <c r="G479" t="inlineStr">
        <is>
          <t>unknown</t>
        </is>
      </c>
      <c r="H479" t="inlineStr">
        <is>
          <t>culture_heritage</t>
        </is>
      </c>
      <c r="I479" t="inlineStr">
        <is>
          <t>social</t>
        </is>
      </c>
      <c r="J479" t="inlineStr">
        <is>
          <t>positive</t>
        </is>
      </c>
      <c r="K479" t="inlineStr">
        <is>
          <t>positive</t>
        </is>
      </c>
      <c r="L479" t="n">
        <v>0.7699648141860962</v>
      </c>
      <c r="M479" t="n">
        <v>4</v>
      </c>
      <c r="N479" t="n">
        <v>0</v>
      </c>
    </row>
    <row r="480">
      <c r="A480" t="inlineStr">
        <is>
          <t>UgymhFybQWrTNQ01ZX14AaABAg</t>
        </is>
      </c>
      <c r="B480" t="inlineStr">
        <is>
          <t>p1Zro-wuNxA</t>
        </is>
      </c>
      <c r="C480" t="inlineStr">
        <is>
          <t>We welcome visitors, but please be respectful. Most Malaysians are friendly and welcoming, but that doesn't mean we're pushovers. Recently, I've read far too many stories shared by fellow Malaysians about being disrespected and treated like second-class citizens by foreigners who come here as expats or immigrants—some even to the point of physical assault. To foreigners who visit, work, or live here, please always remember that you're a guest in our country. Please act like one and respect the people who call it home. We don't care which country you're from or what colour you are. We treat everyone with the same respect, and we expect the same in return. So please don't bring any sense of superiority, toxic behaviour, or bullying culture into this country. And to my fellow Malaysians, jangan bagi muka dekat orang luar yang kurang ajar.</t>
        </is>
      </c>
      <c r="D480" t="inlineStr">
        <is>
          <t>2026-08-26T01:35:25Z</t>
        </is>
      </c>
      <c r="E480" t="n">
        <v>66</v>
      </c>
      <c r="F480" t="inlineStr">
        <is>
          <t>Malaysia</t>
        </is>
      </c>
      <c r="G480" t="inlineStr">
        <is>
          <t>unknown</t>
        </is>
      </c>
      <c r="H480" t="inlineStr">
        <is>
          <t>hospitality;culture_heritage</t>
        </is>
      </c>
      <c r="I480" t="inlineStr">
        <is>
          <t>social</t>
        </is>
      </c>
      <c r="J480" t="inlineStr">
        <is>
          <t>positive</t>
        </is>
      </c>
      <c r="K480" t="inlineStr">
        <is>
          <t>negative</t>
        </is>
      </c>
      <c r="L480" t="n">
        <v>0.5497342348098755</v>
      </c>
      <c r="M480" t="n">
        <v>5</v>
      </c>
      <c r="N480" t="n">
        <v>4.204692619390966</v>
      </c>
    </row>
    <row r="481">
      <c r="A481" t="inlineStr">
        <is>
          <t>UgyVXSY6Cf4gCY3DFeZ4AaABAg</t>
        </is>
      </c>
      <c r="B481" t="inlineStr">
        <is>
          <t>p1Zro-wuNxA</t>
        </is>
      </c>
      <c r="C481" t="inlineStr">
        <is>
          <t>lol this video is AI. we mostly live on tree guys! love from malaysia. ok bye, enough internet today i gotta climb down now.</t>
        </is>
      </c>
      <c r="D481" t="inlineStr">
        <is>
          <t>2026-08-25T12:39:38Z</t>
        </is>
      </c>
      <c r="E481" t="n">
        <v>1</v>
      </c>
      <c r="F481" t="inlineStr">
        <is>
          <t>Malaysia</t>
        </is>
      </c>
      <c r="G481" t="inlineStr">
        <is>
          <t>local</t>
        </is>
      </c>
      <c r="H481" t="inlineStr">
        <is>
          <t>facilities</t>
        </is>
      </c>
      <c r="I481" t="inlineStr">
        <is>
          <t>infrastructure</t>
        </is>
      </c>
      <c r="J481" t="inlineStr">
        <is>
          <t>positive</t>
        </is>
      </c>
      <c r="K481" t="inlineStr">
        <is>
          <t>positive</t>
        </is>
      </c>
      <c r="L481" t="n">
        <v>0.433975875377655</v>
      </c>
      <c r="M481" t="n">
        <v>4</v>
      </c>
      <c r="N481" t="n">
        <v>0.6931471805599453</v>
      </c>
    </row>
    <row r="482">
      <c r="A482" t="inlineStr">
        <is>
          <t>UgxNXA3_M7nm246f8mt4AaABAg</t>
        </is>
      </c>
      <c r="B482" t="inlineStr">
        <is>
          <t>p1Zro-wuNxA</t>
        </is>
      </c>
      <c r="C482" t="inlineStr">
        <is>
          <t>Malaysia is colonized by thousand of illegal Hindu temples</t>
        </is>
      </c>
      <c r="D482" t="inlineStr">
        <is>
          <t>2026-08-25T11:31:25Z</t>
        </is>
      </c>
      <c r="E482" t="n">
        <v>0</v>
      </c>
      <c r="F482" t="inlineStr">
        <is>
          <t>Malaysia</t>
        </is>
      </c>
      <c r="G482" t="inlineStr">
        <is>
          <t>unknown</t>
        </is>
      </c>
      <c r="H482" t="inlineStr">
        <is>
          <t>culture_heritage</t>
        </is>
      </c>
      <c r="I482" t="inlineStr">
        <is>
          <t>social</t>
        </is>
      </c>
      <c r="J482" t="inlineStr">
        <is>
          <t>neutral</t>
        </is>
      </c>
      <c r="K482" t="inlineStr">
        <is>
          <t>negative</t>
        </is>
      </c>
      <c r="L482" t="n">
        <v>0.861078679561615</v>
      </c>
      <c r="M482" t="n">
        <v>3</v>
      </c>
      <c r="N482" t="n">
        <v>0</v>
      </c>
    </row>
    <row r="483">
      <c r="A483" t="inlineStr">
        <is>
          <t>UgyJ_Rw9b9hDmZMekCZ4AaABAg</t>
        </is>
      </c>
      <c r="B483" t="inlineStr">
        <is>
          <t>p1Zro-wuNxA</t>
        </is>
      </c>
      <c r="C483" t="inlineStr">
        <is>
          <t>Welcome to Malaysia but please have this in mind: what yiu considered inexpensive and cheap is not to the locals. So while you are are here, engage with the locals, support their small businesses</t>
        </is>
      </c>
      <c r="D483" t="inlineStr">
        <is>
          <t>2026-08-25T08:34:09Z</t>
        </is>
      </c>
      <c r="E483" t="n">
        <v>0</v>
      </c>
      <c r="F483" t="inlineStr">
        <is>
          <t>Malaysia</t>
        </is>
      </c>
      <c r="G483" t="inlineStr">
        <is>
          <t>unknown</t>
        </is>
      </c>
      <c r="H483" t="inlineStr">
        <is>
          <t>hospitality;price_value;local_business;transport</t>
        </is>
      </c>
      <c r="I483" t="inlineStr">
        <is>
          <t>economic;infrastructure;social</t>
        </is>
      </c>
      <c r="J483" t="inlineStr">
        <is>
          <t>neutral</t>
        </is>
      </c>
      <c r="K483" t="inlineStr">
        <is>
          <t>neutral</t>
        </is>
      </c>
      <c r="L483" t="n">
        <v>0.4250050187110901</v>
      </c>
      <c r="M483" t="n">
        <v>5</v>
      </c>
      <c r="N483" t="n">
        <v>0</v>
      </c>
    </row>
    <row r="484">
      <c r="A484" t="inlineStr">
        <is>
          <t>UgwEgqRlXQ9XnYDf2Yd4AaABAg</t>
        </is>
      </c>
      <c r="B484" t="inlineStr">
        <is>
          <t>p1Zro-wuNxA</t>
        </is>
      </c>
      <c r="C484" t="inlineStr">
        <is>
          <t>Hope both of you had a wonderful time here in Malaysia. If ever you are hungry, need a place to stay or be driven around - feel free to say Hello to us and we would offer help. :) that's why I love Malaysia and proud to be Malaysian!</t>
        </is>
      </c>
      <c r="D484" t="inlineStr">
        <is>
          <t>2026-08-25T08:09:49Z</t>
        </is>
      </c>
      <c r="E484" t="n">
        <v>1</v>
      </c>
      <c r="F484" t="inlineStr">
        <is>
          <t>Malaysia</t>
        </is>
      </c>
      <c r="G484" t="inlineStr">
        <is>
          <t>unknown</t>
        </is>
      </c>
      <c r="H484" t="inlineStr">
        <is>
          <t>accommodation</t>
        </is>
      </c>
      <c r="I484" t="inlineStr">
        <is>
          <t>infrastructure</t>
        </is>
      </c>
      <c r="J484" t="inlineStr">
        <is>
          <t>positive</t>
        </is>
      </c>
      <c r="K484" t="inlineStr">
        <is>
          <t>positive</t>
        </is>
      </c>
      <c r="L484" t="n">
        <v>0.8380895256996155</v>
      </c>
      <c r="M484" t="n">
        <v>4</v>
      </c>
      <c r="N484" t="n">
        <v>0.6931471805599453</v>
      </c>
    </row>
    <row r="485">
      <c r="A485" t="inlineStr">
        <is>
          <t>UgzA3fcdeiTFG7TQSPV4AaABAg</t>
        </is>
      </c>
      <c r="B485" t="inlineStr">
        <is>
          <t>p1Zro-wuNxA</t>
        </is>
      </c>
      <c r="C485" t="inlineStr">
        <is>
          <t>Something to think about.. we malaysians that stay in KL, go to Penang for the food, so now imagine penang having the best food culture from different varieties. Enjoy</t>
        </is>
      </c>
      <c r="D485" t="inlineStr">
        <is>
          <t>2026-08-25T06:37:37Z</t>
        </is>
      </c>
      <c r="E485" t="n">
        <v>1</v>
      </c>
      <c r="F485" t="inlineStr">
        <is>
          <t>Penang</t>
        </is>
      </c>
      <c r="G485" t="inlineStr">
        <is>
          <t>unknown</t>
        </is>
      </c>
      <c r="H485" t="inlineStr">
        <is>
          <t>culture_heritage;food;accommodation</t>
        </is>
      </c>
      <c r="I485" t="inlineStr">
        <is>
          <t>economic;infrastructure;social</t>
        </is>
      </c>
      <c r="J485" t="inlineStr">
        <is>
          <t>positive</t>
        </is>
      </c>
      <c r="K485" t="inlineStr">
        <is>
          <t>positive</t>
        </is>
      </c>
      <c r="L485" t="n">
        <v>0.6836079359054565</v>
      </c>
      <c r="M485" t="n">
        <v>4</v>
      </c>
      <c r="N485" t="n">
        <v>0.6931471805599453</v>
      </c>
    </row>
    <row r="486">
      <c r="A486" t="inlineStr">
        <is>
          <t>UgzUMnssDvHvzSslYmR4AaABAg</t>
        </is>
      </c>
      <c r="B486" t="inlineStr">
        <is>
          <t>p1Zro-wuNxA</t>
        </is>
      </c>
      <c r="C486" t="inlineStr">
        <is>
          <t>the truth is you are welcome to visit (short term), not welcome to stay or live for 10 years.</t>
        </is>
      </c>
      <c r="D486" t="inlineStr">
        <is>
          <t>2026-08-25T04:39:33Z</t>
        </is>
      </c>
      <c r="E486" t="n">
        <v>0</v>
      </c>
      <c r="F486" t="inlineStr">
        <is>
          <t>unknown</t>
        </is>
      </c>
      <c r="G486" t="inlineStr">
        <is>
          <t>unknown</t>
        </is>
      </c>
      <c r="H486" t="inlineStr">
        <is>
          <t>accommodation</t>
        </is>
      </c>
      <c r="I486" t="inlineStr">
        <is>
          <t>infrastructure</t>
        </is>
      </c>
      <c r="J486" t="inlineStr">
        <is>
          <t>neutral</t>
        </is>
      </c>
      <c r="K486" t="inlineStr">
        <is>
          <t>neutral</t>
        </is>
      </c>
      <c r="L486" t="n">
        <v>0.5154602527618408</v>
      </c>
      <c r="M486" t="n">
        <v>4</v>
      </c>
      <c r="N486" t="n">
        <v>0</v>
      </c>
    </row>
    <row r="487">
      <c r="A487" t="inlineStr">
        <is>
          <t>UgwP3DNGwHpvIg3KznB4AaABAg</t>
        </is>
      </c>
      <c r="B487" t="inlineStr">
        <is>
          <t>p1Zro-wuNxA</t>
        </is>
      </c>
      <c r="C487" t="inlineStr">
        <is>
          <t>Too multiculturalism and the people is divided, alot of racism. Alot of foreign food more than the local food especially indonesian food and they takes credit for it. Worst public transport. Not many interesting places to go in KL. Boring and it only looks good on social media. No culture of its own to mixed up. Better go Thailand Vietnam or Indonesia to truly feel the authentic culture</t>
        </is>
      </c>
      <c r="D487" t="inlineStr">
        <is>
          <t>2026-08-25T04:36:03Z</t>
        </is>
      </c>
      <c r="E487" t="n">
        <v>0</v>
      </c>
      <c r="F487" t="inlineStr">
        <is>
          <t>Kuala Lumpur</t>
        </is>
      </c>
      <c r="G487" t="inlineStr">
        <is>
          <t>unknown</t>
        </is>
      </c>
      <c r="H487" t="inlineStr">
        <is>
          <t>culture_heritage;food;transport</t>
        </is>
      </c>
      <c r="I487" t="inlineStr">
        <is>
          <t>economic;infrastructure;social</t>
        </is>
      </c>
      <c r="J487" t="inlineStr">
        <is>
          <t>negative</t>
        </is>
      </c>
      <c r="K487" t="inlineStr">
        <is>
          <t>negative</t>
        </is>
      </c>
      <c r="L487" t="n">
        <v>0.9272945523262024</v>
      </c>
      <c r="M487" t="n">
        <v>5</v>
      </c>
      <c r="N487" t="n">
        <v>0</v>
      </c>
    </row>
    <row r="488">
      <c r="A488" t="inlineStr">
        <is>
          <t>UgzMCw7hxceXXH3Tzqp4AaABAg</t>
        </is>
      </c>
      <c r="B488" t="inlineStr">
        <is>
          <t>p1Zro-wuNxA</t>
        </is>
      </c>
      <c r="C488" t="inlineStr">
        <is>
          <t>Wait till you find Malaysia East- coast state &amp; Malaysia Boneo, more experience awaits you there.</t>
        </is>
      </c>
      <c r="D488" t="inlineStr">
        <is>
          <t>2026-08-25T03:39:15Z</t>
        </is>
      </c>
      <c r="E488" t="n">
        <v>0</v>
      </c>
      <c r="F488" t="inlineStr">
        <is>
          <t>Malaysia</t>
        </is>
      </c>
      <c r="G488" t="inlineStr">
        <is>
          <t>unknown</t>
        </is>
      </c>
      <c r="H488" t="inlineStr">
        <is>
          <t>beach_marine</t>
        </is>
      </c>
      <c r="I488" t="inlineStr">
        <is>
          <t>environmental</t>
        </is>
      </c>
      <c r="J488" t="inlineStr">
        <is>
          <t>neutral</t>
        </is>
      </c>
      <c r="K488" t="inlineStr">
        <is>
          <t>positive</t>
        </is>
      </c>
      <c r="L488" t="n">
        <v>0.495057463645935</v>
      </c>
      <c r="M488" t="n">
        <v>4</v>
      </c>
      <c r="N488" t="n">
        <v>0</v>
      </c>
    </row>
    <row r="489">
      <c r="A489" t="inlineStr">
        <is>
          <t>UgwsGz-Gv_5oXH7BEWN4AaABAg</t>
        </is>
      </c>
      <c r="B489" t="inlineStr">
        <is>
          <t>p1Zro-wuNxA</t>
        </is>
      </c>
      <c r="C489" t="inlineStr">
        <is>
          <t>Hehehe that traffics you need to avoid peak hour, bc most work at day time got same schedule . Avoid 6 to 9am and 4.30 to 6 pm weekdays and at lunch hour. Weekend all the malaysian's office staff holidays so no way to avoid the traffics</t>
        </is>
      </c>
      <c r="D489" t="inlineStr">
        <is>
          <t>2026-08-25T02:53:33Z</t>
        </is>
      </c>
      <c r="E489" t="n">
        <v>0</v>
      </c>
      <c r="F489" t="inlineStr">
        <is>
          <t>Malaysia</t>
        </is>
      </c>
      <c r="G489" t="inlineStr">
        <is>
          <t>unknown</t>
        </is>
      </c>
      <c r="H489" t="inlineStr">
        <is>
          <t>transport</t>
        </is>
      </c>
      <c r="I489" t="inlineStr">
        <is>
          <t>infrastructure</t>
        </is>
      </c>
      <c r="J489" t="inlineStr">
        <is>
          <t>negative</t>
        </is>
      </c>
      <c r="K489" t="inlineStr">
        <is>
          <t>neutral</t>
        </is>
      </c>
      <c r="L489" t="n">
        <v>0.4089542329311371</v>
      </c>
      <c r="M489" t="n">
        <v>5</v>
      </c>
      <c r="N489" t="n">
        <v>0</v>
      </c>
    </row>
    <row r="490">
      <c r="A490" t="inlineStr">
        <is>
          <t>UgylakkaLxhoLbdXSRt4AaABAg</t>
        </is>
      </c>
      <c r="B490" t="inlineStr">
        <is>
          <t>p1Zro-wuNxA</t>
        </is>
      </c>
      <c r="C490" t="inlineStr">
        <is>
          <t>Malaysia sucks. We are still living in jungles. People are climbing up trees for food. Travelling around on small boat. Singapore and Thailand are just way better.</t>
        </is>
      </c>
      <c r="D490" t="inlineStr">
        <is>
          <t>2026-08-25T01:16:39Z</t>
        </is>
      </c>
      <c r="E490" t="n">
        <v>2</v>
      </c>
      <c r="F490" t="inlineStr">
        <is>
          <t>Malaysia</t>
        </is>
      </c>
      <c r="G490" t="inlineStr">
        <is>
          <t>unknown</t>
        </is>
      </c>
      <c r="H490" t="inlineStr">
        <is>
          <t>nature_wildlife;food</t>
        </is>
      </c>
      <c r="I490" t="inlineStr">
        <is>
          <t>economic;environmental</t>
        </is>
      </c>
      <c r="J490" t="inlineStr">
        <is>
          <t>neutral</t>
        </is>
      </c>
      <c r="K490" t="inlineStr">
        <is>
          <t>negative</t>
        </is>
      </c>
      <c r="L490" t="n">
        <v>0.9484996795654296</v>
      </c>
      <c r="M490" t="n">
        <v>5</v>
      </c>
      <c r="N490" t="n">
        <v>1.09861228866811</v>
      </c>
    </row>
    <row r="491">
      <c r="A491" t="inlineStr">
        <is>
          <t>UgzL_7B-vkGI468aB254AaABAg</t>
        </is>
      </c>
      <c r="B491" t="inlineStr">
        <is>
          <t>p1Zro-wuNxA</t>
        </is>
      </c>
      <c r="C491" t="inlineStr">
        <is>
          <t>Bukit Bintang's traffic doesn't represent Malaysia's traffic as a whole. BB is the prime tourist spots. As a local, we dont go there regularly. For me, who stay near Putrajaya and Cyberjaya, going to BB is unnecessary before we have everything nearby our place, no 3 world biggest mall- the IOI City Mall.</t>
        </is>
      </c>
      <c r="D491" t="inlineStr">
        <is>
          <t>2026-08-25T00:13:25Z</t>
        </is>
      </c>
      <c r="E491" t="n">
        <v>0</v>
      </c>
      <c r="F491" t="inlineStr">
        <is>
          <t>Putrajaya</t>
        </is>
      </c>
      <c r="G491" t="inlineStr">
        <is>
          <t>local</t>
        </is>
      </c>
      <c r="H491" t="inlineStr">
        <is>
          <t>transport;accommodation</t>
        </is>
      </c>
      <c r="I491" t="inlineStr">
        <is>
          <t>infrastructure</t>
        </is>
      </c>
      <c r="J491" t="inlineStr">
        <is>
          <t>negative</t>
        </is>
      </c>
      <c r="K491" t="inlineStr">
        <is>
          <t>negative</t>
        </is>
      </c>
      <c r="L491" t="n">
        <v>0.5402480363845825</v>
      </c>
      <c r="M491" t="n">
        <v>4</v>
      </c>
      <c r="N491" t="n">
        <v>0</v>
      </c>
    </row>
    <row r="492">
      <c r="A492" t="inlineStr">
        <is>
          <t>UgwqiIdTftTJ8H6qZcF4AaABAg.A_ur9h8Mh1yA_yRyaln-pM</t>
        </is>
      </c>
      <c r="B492" t="inlineStr">
        <is>
          <t>p1Zro-wuNxA</t>
        </is>
      </c>
      <c r="C492" t="inlineStr">
        <is>
          <t>They should come to Sabah with beautiful Mt. Kinabalu and all the beaches and islands.</t>
        </is>
      </c>
      <c r="D492" t="inlineStr">
        <is>
          <t>2026-08-26T09:55:23Z</t>
        </is>
      </c>
      <c r="E492" t="n">
        <v>0</v>
      </c>
      <c r="F492" t="inlineStr">
        <is>
          <t>Sabah</t>
        </is>
      </c>
      <c r="G492" t="inlineStr">
        <is>
          <t>unknown</t>
        </is>
      </c>
      <c r="H492" t="inlineStr">
        <is>
          <t>beach_marine</t>
        </is>
      </c>
      <c r="I492" t="inlineStr">
        <is>
          <t>environmental</t>
        </is>
      </c>
      <c r="J492" t="inlineStr">
        <is>
          <t>positive</t>
        </is>
      </c>
      <c r="K492" t="inlineStr">
        <is>
          <t>positive</t>
        </is>
      </c>
      <c r="L492" t="n">
        <v>0.5258638262748718</v>
      </c>
      <c r="M492" t="n">
        <v>5</v>
      </c>
      <c r="N492" t="n">
        <v>0</v>
      </c>
    </row>
    <row r="493">
      <c r="A493" t="inlineStr">
        <is>
          <t>UgxEYSfYNnX-6ae29k94AaABAg</t>
        </is>
      </c>
      <c r="B493" t="inlineStr">
        <is>
          <t>zb2P67NjVYQ</t>
        </is>
      </c>
      <c r="C493" t="inlineStr">
        <is>
          <t>Thailand wins due to booze and bars , red light district, local cheap temporarily girlfriends experience .. they can have the crown. Malaysia don’t want any of those type of tourists and we also don’t offer any of those kind of stuff.</t>
        </is>
      </c>
      <c r="D493" t="inlineStr">
        <is>
          <t>2026-09-02T07:48:04Z</t>
        </is>
      </c>
      <c r="E493" t="n">
        <v>2</v>
      </c>
      <c r="F493" t="inlineStr">
        <is>
          <t>Malaysia</t>
        </is>
      </c>
      <c r="G493" t="inlineStr">
        <is>
          <t>unknown</t>
        </is>
      </c>
      <c r="H493" t="inlineStr">
        <is>
          <t>price_value</t>
        </is>
      </c>
      <c r="I493" t="inlineStr">
        <is>
          <t>economic</t>
        </is>
      </c>
      <c r="J493" t="inlineStr">
        <is>
          <t>positive</t>
        </is>
      </c>
      <c r="K493" t="inlineStr">
        <is>
          <t>negative</t>
        </is>
      </c>
      <c r="L493" t="n">
        <v>0.4271157085895538</v>
      </c>
      <c r="M493" t="n">
        <v>4</v>
      </c>
      <c r="N493" t="n">
        <v>1.09861228866811</v>
      </c>
    </row>
    <row r="494">
      <c r="A494" t="inlineStr">
        <is>
          <t>Ugwf35lWoOVJKzMwZsd4AaABAg</t>
        </is>
      </c>
      <c r="B494" t="inlineStr">
        <is>
          <t>zb2P67NjVYQ</t>
        </is>
      </c>
      <c r="C494" t="inlineStr">
        <is>
          <t>U forgot to mention one more thing..the muslim tourism..halal food is everywhere..and prayer room, surau, mosque is everywhere</t>
        </is>
      </c>
      <c r="D494" t="inlineStr">
        <is>
          <t>2026-08-05T01:03:41Z</t>
        </is>
      </c>
      <c r="E494" t="n">
        <v>0</v>
      </c>
      <c r="F494" t="inlineStr">
        <is>
          <t>unknown</t>
        </is>
      </c>
      <c r="G494" t="inlineStr">
        <is>
          <t>unknown</t>
        </is>
      </c>
      <c r="H494" t="inlineStr">
        <is>
          <t>culture_heritage;food;accommodation</t>
        </is>
      </c>
      <c r="I494" t="inlineStr">
        <is>
          <t>economic;infrastructure;social</t>
        </is>
      </c>
      <c r="J494" t="inlineStr">
        <is>
          <t>neutral</t>
        </is>
      </c>
      <c r="K494" t="inlineStr">
        <is>
          <t>negative</t>
        </is>
      </c>
      <c r="L494" t="n">
        <v>0.4566347002983093</v>
      </c>
      <c r="M494" t="n">
        <v>4</v>
      </c>
      <c r="N494" t="n">
        <v>0</v>
      </c>
    </row>
    <row r="495">
      <c r="A495" t="inlineStr">
        <is>
          <t>UgzX_ChhRaWGIkT41Rt4AaABAg</t>
        </is>
      </c>
      <c r="B495" t="inlineStr">
        <is>
          <t>zb2P67NjVYQ</t>
        </is>
      </c>
      <c r="C495" t="inlineStr">
        <is>
          <t>I don't want too many tourists</t>
        </is>
      </c>
      <c r="D495" t="inlineStr">
        <is>
          <t>2026-06-12T00:30:23Z</t>
        </is>
      </c>
      <c r="E495" t="n">
        <v>0</v>
      </c>
      <c r="F495" t="inlineStr">
        <is>
          <t>unknown</t>
        </is>
      </c>
      <c r="G495" t="inlineStr">
        <is>
          <t>unknown</t>
        </is>
      </c>
      <c r="H495" t="inlineStr">
        <is>
          <t>crowding</t>
        </is>
      </c>
      <c r="I495" t="inlineStr">
        <is>
          <t>social</t>
        </is>
      </c>
      <c r="J495" t="inlineStr">
        <is>
          <t>neutral</t>
        </is>
      </c>
      <c r="K495" t="inlineStr">
        <is>
          <t>negative</t>
        </is>
      </c>
      <c r="L495" t="n">
        <v>0.8413148522377014</v>
      </c>
      <c r="M495" t="n">
        <v>4</v>
      </c>
      <c r="N495" t="n">
        <v>0</v>
      </c>
    </row>
    <row r="496">
      <c r="A496" t="inlineStr">
        <is>
          <t>Ugw0woSaz_oqs2-WLpp4AaABAg</t>
        </is>
      </c>
      <c r="B496" t="inlineStr">
        <is>
          <t>zb2P67NjVYQ</t>
        </is>
      </c>
      <c r="C496" t="inlineStr">
        <is>
          <t>please come and visit Gua Musang, Kelantan , Malaysia there are caves and national parks to explore 😁</t>
        </is>
      </c>
      <c r="D496" t="inlineStr">
        <is>
          <t>2026-06-10T14:47:08Z</t>
        </is>
      </c>
      <c r="E496" t="n">
        <v>0</v>
      </c>
      <c r="F496" t="inlineStr">
        <is>
          <t>Malaysia</t>
        </is>
      </c>
      <c r="G496" t="inlineStr">
        <is>
          <t>unknown</t>
        </is>
      </c>
      <c r="H496" t="inlineStr">
        <is>
          <t>nature_wildlife</t>
        </is>
      </c>
      <c r="I496" t="inlineStr">
        <is>
          <t>environmental</t>
        </is>
      </c>
      <c r="J496" t="inlineStr">
        <is>
          <t>neutral</t>
        </is>
      </c>
      <c r="K496" t="inlineStr">
        <is>
          <t>positive</t>
        </is>
      </c>
      <c r="L496" t="n">
        <v>0.6540983319282532</v>
      </c>
      <c r="M496" t="n">
        <v>5</v>
      </c>
      <c r="N496" t="n">
        <v>0</v>
      </c>
    </row>
    <row r="497">
      <c r="A497" t="inlineStr">
        <is>
          <t>UgwYtL1_yuoup0fI5xJ4AaABAg</t>
        </is>
      </c>
      <c r="B497" t="inlineStr">
        <is>
          <t>zb2P67NjVYQ</t>
        </is>
      </c>
      <c r="C497" t="inlineStr">
        <is>
          <t>I wish Thailand, Vietnam or Indonesia stay as the king...let Malaysia stay under the radar....</t>
        </is>
      </c>
      <c r="D497" t="inlineStr">
        <is>
          <t>2026-06-06T10:25:34Z</t>
        </is>
      </c>
      <c r="E497" t="n">
        <v>6</v>
      </c>
      <c r="F497" t="inlineStr">
        <is>
          <t>Malaysia</t>
        </is>
      </c>
      <c r="G497" t="inlineStr">
        <is>
          <t>unknown</t>
        </is>
      </c>
      <c r="H497" t="inlineStr">
        <is>
          <t>accommodation</t>
        </is>
      </c>
      <c r="I497" t="inlineStr">
        <is>
          <t>infrastructure</t>
        </is>
      </c>
      <c r="J497" t="inlineStr">
        <is>
          <t>neutral</t>
        </is>
      </c>
      <c r="K497" t="inlineStr">
        <is>
          <t>positive</t>
        </is>
      </c>
      <c r="L497" t="n">
        <v>0.5700505971908569</v>
      </c>
      <c r="M497" t="n">
        <v>4</v>
      </c>
      <c r="N497" t="n">
        <v>1.945910149055313</v>
      </c>
    </row>
    <row r="498">
      <c r="A498" t="inlineStr">
        <is>
          <t>Ugw1QQNuuJGLTMK1f4d4AaABAg</t>
        </is>
      </c>
      <c r="B498" t="inlineStr">
        <is>
          <t>zb2P67NjVYQ</t>
        </is>
      </c>
      <c r="C498" t="inlineStr">
        <is>
          <t>Thailand is still Tourism Crown in SEA! Malaysia is not in the position to steal it. Thailand just have a temporary setback only....</t>
        </is>
      </c>
      <c r="D498" t="inlineStr">
        <is>
          <t>2026-06-05T11:27:02Z</t>
        </is>
      </c>
      <c r="E498" t="n">
        <v>1</v>
      </c>
      <c r="F498" t="inlineStr">
        <is>
          <t>Malaysia</t>
        </is>
      </c>
      <c r="G498" t="inlineStr">
        <is>
          <t>unknown</t>
        </is>
      </c>
      <c r="H498" t="inlineStr">
        <is>
          <t>beach_marine</t>
        </is>
      </c>
      <c r="I498" t="inlineStr">
        <is>
          <t>environmental</t>
        </is>
      </c>
      <c r="J498" t="inlineStr">
        <is>
          <t>neutral</t>
        </is>
      </c>
      <c r="K498" t="inlineStr">
        <is>
          <t>negative</t>
        </is>
      </c>
      <c r="L498" t="n">
        <v>0.8545012474060059</v>
      </c>
      <c r="M498" t="n">
        <v>4</v>
      </c>
      <c r="N498" t="n">
        <v>0.6931471805599453</v>
      </c>
    </row>
    <row r="499">
      <c r="A499" t="inlineStr">
        <is>
          <t>UgxGag8d7uye-nFFpN54AaABAg</t>
        </is>
      </c>
      <c r="B499" t="inlineStr">
        <is>
          <t>zb2P67NjVYQ</t>
        </is>
      </c>
      <c r="C499" t="inlineStr">
        <is>
          <t>I m a long time Thai Travel Agent n visits Malaysia 4 times per year Returning last week, Penang guesthouses FULL Visitors are more highly educated discipline tourists East Coasts n Sabah are yet to be discover Transport cheaper n timely n more etc ,Thai is loosing out they attract less educated n undisciplined tourists</t>
        </is>
      </c>
      <c r="D499" t="inlineStr">
        <is>
          <t>2026-06-04T01:55:20Z</t>
        </is>
      </c>
      <c r="E499" t="n">
        <v>0</v>
      </c>
      <c r="F499" t="inlineStr">
        <is>
          <t>Penang;Sabah</t>
        </is>
      </c>
      <c r="G499" t="inlineStr">
        <is>
          <t>unknown</t>
        </is>
      </c>
      <c r="H499" t="inlineStr">
        <is>
          <t>beach_marine;price_value;transport</t>
        </is>
      </c>
      <c r="I499" t="inlineStr">
        <is>
          <t>economic;environmental;infrastructure</t>
        </is>
      </c>
      <c r="J499" t="inlineStr">
        <is>
          <t>positive</t>
        </is>
      </c>
      <c r="K499" t="inlineStr">
        <is>
          <t>negative</t>
        </is>
      </c>
      <c r="L499" t="n">
        <v>0.6428879499435425</v>
      </c>
      <c r="M499" t="n">
        <v>4</v>
      </c>
      <c r="N499" t="n">
        <v>0</v>
      </c>
    </row>
    <row r="500">
      <c r="A500" t="inlineStr">
        <is>
          <t>UgxGUjS9rQCiebpYwtJ4AaABAg</t>
        </is>
      </c>
      <c r="B500" t="inlineStr">
        <is>
          <t>zb2P67NjVYQ</t>
        </is>
      </c>
      <c r="C500" t="inlineStr">
        <is>
          <t>Msia hs long been out of radar for decades n that is good for our country. Having said that, it doesnt mean Msia doesnt need visitors but to saveguard our nation frm the bad effect of over tourism😊</t>
        </is>
      </c>
      <c r="D500" t="inlineStr">
        <is>
          <t>2026-06-02T22:30:10Z</t>
        </is>
      </c>
      <c r="E500" t="n">
        <v>8</v>
      </c>
      <c r="F500" t="inlineStr">
        <is>
          <t>unknown</t>
        </is>
      </c>
      <c r="G500" t="inlineStr">
        <is>
          <t>unknown</t>
        </is>
      </c>
      <c r="H500" t="inlineStr">
        <is>
          <t>price_value</t>
        </is>
      </c>
      <c r="I500" t="inlineStr">
        <is>
          <t>economic</t>
        </is>
      </c>
      <c r="J500" t="inlineStr">
        <is>
          <t>neutral</t>
        </is>
      </c>
      <c r="K500" t="inlineStr">
        <is>
          <t>negative</t>
        </is>
      </c>
      <c r="L500" t="n">
        <v>0.3658623099327087</v>
      </c>
      <c r="M500" t="n">
        <v>4</v>
      </c>
      <c r="N500" t="n">
        <v>2.19722457733622</v>
      </c>
    </row>
    <row r="501">
      <c r="A501" t="inlineStr">
        <is>
          <t>UgyK9vHksfTqiQSkTiZ4AaABAg</t>
        </is>
      </c>
      <c r="B501" t="inlineStr">
        <is>
          <t>zb2P67NjVYQ</t>
        </is>
      </c>
      <c r="C501" t="inlineStr">
        <is>
          <t>Malaysia inherited Melaka's position as the most significant commercial hub in Southeast Asia for five centuries. Before Melaka was conquered by European powers like the Portuguese, Dutch, and British, it served as a conduit for traders from China and the Far East to the Indian Subcontinent and the Middle East. Today, Malaysia is home to all Asian races. They were not assimilated under the British policy that Malaysia inherited, and as a result, they continue to maintain their racial identity through their appearance, language, and cuisine. In actuality, you don't have to go around Asia to understand Asian culture. Just visit Malaysia, because Malaysia is truly Asia.</t>
        </is>
      </c>
      <c r="D501" t="inlineStr">
        <is>
          <t>2026-06-02T14:08:42Z</t>
        </is>
      </c>
      <c r="E501" t="n">
        <v>7</v>
      </c>
      <c r="F501" t="inlineStr">
        <is>
          <t>Melaka</t>
        </is>
      </c>
      <c r="G501" t="inlineStr">
        <is>
          <t>unknown</t>
        </is>
      </c>
      <c r="H501" t="inlineStr">
        <is>
          <t>culture_heritage;facilities</t>
        </is>
      </c>
      <c r="I501" t="inlineStr">
        <is>
          <t>infrastructure;social</t>
        </is>
      </c>
      <c r="J501" t="inlineStr">
        <is>
          <t>positive</t>
        </is>
      </c>
      <c r="K501" t="inlineStr">
        <is>
          <t>neutral</t>
        </is>
      </c>
      <c r="L501" t="n">
        <v>0.4322013556957245</v>
      </c>
      <c r="M501" t="n">
        <v>4</v>
      </c>
      <c r="N501" t="n">
        <v>2.079441541679836</v>
      </c>
    </row>
    <row r="502">
      <c r="A502" t="inlineStr">
        <is>
          <t>Ugy3djtzkUf81puDOOp4AaABAg</t>
        </is>
      </c>
      <c r="B502" t="inlineStr">
        <is>
          <t>zb2P67NjVYQ</t>
        </is>
      </c>
      <c r="C502" t="inlineStr">
        <is>
          <t>MALAYDESH KELING COUNTRY KDCC KUALADHAKA CELINK CITY PM. ANWAR SIBABI AND FAMOUS PRINCE TMJ. TUN MONKEY JOHOR 🤪😜🤣</t>
        </is>
      </c>
      <c r="D502" t="inlineStr">
        <is>
          <t>2026-06-02T13:10:27Z</t>
        </is>
      </c>
      <c r="E502" t="n">
        <v>0</v>
      </c>
      <c r="F502" t="inlineStr">
        <is>
          <t>Johor</t>
        </is>
      </c>
      <c r="G502" t="inlineStr">
        <is>
          <t>unknown</t>
        </is>
      </c>
      <c r="H502" t="inlineStr">
        <is>
          <t>nature_wildlife</t>
        </is>
      </c>
      <c r="I502" t="inlineStr">
        <is>
          <t>environmental</t>
        </is>
      </c>
      <c r="J502" t="inlineStr">
        <is>
          <t>neutral</t>
        </is>
      </c>
      <c r="K502" t="inlineStr">
        <is>
          <t>positive</t>
        </is>
      </c>
      <c r="L502" t="n">
        <v>0.3728241622447967</v>
      </c>
      <c r="M502" t="n">
        <v>4</v>
      </c>
      <c r="N502" t="n">
        <v>0</v>
      </c>
    </row>
    <row r="503">
      <c r="A503" t="inlineStr">
        <is>
          <t>UgwVOvcpp-5O4R48NjJ4AaABAg</t>
        </is>
      </c>
      <c r="B503" t="inlineStr">
        <is>
          <t>zb2P67NjVYQ</t>
        </is>
      </c>
      <c r="C503" t="inlineStr">
        <is>
          <t>Do mention about eco tourism that M'sia offers like Tmn Negara, Cameron Highlands, Sipadan, Borneo 's wild jungle treks etc Besides it also has the Genting Highlands casino , indoor n outdoor theme parks</t>
        </is>
      </c>
      <c r="D503" t="inlineStr">
        <is>
          <t>2026-06-02T12:23:29Z</t>
        </is>
      </c>
      <c r="E503" t="n">
        <v>2</v>
      </c>
      <c r="F503" t="inlineStr">
        <is>
          <t>Sabah;Pahang</t>
        </is>
      </c>
      <c r="G503" t="inlineStr">
        <is>
          <t>unknown</t>
        </is>
      </c>
      <c r="H503" t="inlineStr">
        <is>
          <t>nature_wildlife</t>
        </is>
      </c>
      <c r="I503" t="inlineStr">
        <is>
          <t>environmental</t>
        </is>
      </c>
      <c r="J503" t="inlineStr">
        <is>
          <t>positive</t>
        </is>
      </c>
      <c r="K503" t="inlineStr">
        <is>
          <t>positive</t>
        </is>
      </c>
      <c r="L503" t="n">
        <v>0.5096623301506042</v>
      </c>
      <c r="M503" t="n">
        <v>4</v>
      </c>
      <c r="N503" t="n">
        <v>1.09861228866811</v>
      </c>
    </row>
    <row r="504">
      <c r="A504" t="inlineStr">
        <is>
          <t>UgxJv35zV5370pLyRdJ4AaABAg</t>
        </is>
      </c>
      <c r="B504" t="inlineStr">
        <is>
          <t>zb2P67NjVYQ</t>
        </is>
      </c>
      <c r="C504" t="inlineStr">
        <is>
          <t>In 2025 M'sia received 42m visitors which made it the highest in SEA n the target in 2027 is 47m Pl verify the numbers</t>
        </is>
      </c>
      <c r="D504" t="inlineStr">
        <is>
          <t>2026-06-02T12:04:22Z</t>
        </is>
      </c>
      <c r="E504" t="n">
        <v>9</v>
      </c>
      <c r="F504" t="inlineStr">
        <is>
          <t>unknown</t>
        </is>
      </c>
      <c r="G504" t="inlineStr">
        <is>
          <t>unknown</t>
        </is>
      </c>
      <c r="H504" t="inlineStr">
        <is>
          <t>beach_marine</t>
        </is>
      </c>
      <c r="I504" t="inlineStr">
        <is>
          <t>environmental</t>
        </is>
      </c>
      <c r="J504" t="inlineStr">
        <is>
          <t>neutral</t>
        </is>
      </c>
      <c r="K504" t="inlineStr">
        <is>
          <t>neutral</t>
        </is>
      </c>
      <c r="L504" t="n">
        <v>0.461914986371994</v>
      </c>
      <c r="M504" t="n">
        <v>4</v>
      </c>
      <c r="N504" t="n">
        <v>2.302585092994046</v>
      </c>
    </row>
    <row r="505">
      <c r="A505" t="inlineStr">
        <is>
          <t>UgxO_iUvk3mlN5EzGyN4AaABAg.AX_6Pf7nJXpAXf4maWfjFy</t>
        </is>
      </c>
      <c r="B505" t="inlineStr">
        <is>
          <t>zb2P67NjVYQ</t>
        </is>
      </c>
      <c r="C505" t="inlineStr">
        <is>
          <t>Many pajeeet overseas worker in Malaysia</t>
        </is>
      </c>
      <c r="D505" t="inlineStr">
        <is>
          <t>2026-06-05T07:53:01Z</t>
        </is>
      </c>
      <c r="E505" t="n">
        <v>0</v>
      </c>
      <c r="F505" t="inlineStr">
        <is>
          <t>Malaysia</t>
        </is>
      </c>
      <c r="G505" t="inlineStr">
        <is>
          <t>unknown</t>
        </is>
      </c>
      <c r="H505" t="inlineStr">
        <is>
          <t>beach_marine</t>
        </is>
      </c>
      <c r="I505" t="inlineStr">
        <is>
          <t>environmental</t>
        </is>
      </c>
      <c r="J505" t="inlineStr">
        <is>
          <t>neutral</t>
        </is>
      </c>
      <c r="K505" t="inlineStr">
        <is>
          <t>neutral</t>
        </is>
      </c>
      <c r="L505" t="n">
        <v>0.5004022717475891</v>
      </c>
      <c r="M505" t="n">
        <v>3</v>
      </c>
      <c r="N505" t="n">
        <v>0</v>
      </c>
    </row>
    <row r="506">
      <c r="A506" t="inlineStr">
        <is>
          <t>Ugzo0qqTU1qGthO0b0B4AaABAg.AXZn05r4aoYAX_H6Nsq2dC</t>
        </is>
      </c>
      <c r="B506" t="inlineStr">
        <is>
          <t>zb2P67NjVYQ</t>
        </is>
      </c>
      <c r="C506" t="inlineStr">
        <is>
          <t>Sun, Sea &amp; Sex in thailand. Malaysia only has sun, sand &amp; sea 🤭</t>
        </is>
      </c>
      <c r="D506" t="inlineStr">
        <is>
          <t>2026-06-03T01:45:16Z</t>
        </is>
      </c>
      <c r="E506" t="n">
        <v>4</v>
      </c>
      <c r="F506" t="inlineStr">
        <is>
          <t>Malaysia</t>
        </is>
      </c>
      <c r="G506" t="inlineStr">
        <is>
          <t>unknown</t>
        </is>
      </c>
      <c r="H506" t="inlineStr">
        <is>
          <t>beach_marine</t>
        </is>
      </c>
      <c r="I506" t="inlineStr">
        <is>
          <t>environmental</t>
        </is>
      </c>
      <c r="J506" t="inlineStr">
        <is>
          <t>neutral</t>
        </is>
      </c>
      <c r="K506" t="inlineStr">
        <is>
          <t>neutral</t>
        </is>
      </c>
      <c r="L506" t="n">
        <v>0.5965680480003357</v>
      </c>
      <c r="M506" t="n">
        <v>4</v>
      </c>
      <c r="N506" t="n">
        <v>1.609437912434101</v>
      </c>
    </row>
    <row r="507">
      <c r="A507" t="inlineStr">
        <is>
          <t>Ugzo0qqTU1qGthO0b0B4AaABAg.AXZn05r4aoYAXi2DqffA1S</t>
        </is>
      </c>
      <c r="B507" t="inlineStr">
        <is>
          <t>zb2P67NjVYQ</t>
        </is>
      </c>
      <c r="C507" t="inlineStr">
        <is>
          <t>@joejunior861 I am not naive, I always look for information before opening my mouth. I may not have travelled much but I let my fingers do the walking. I asked Mr Google "Is thailand known for sex tourism?" Answer: "Yes, thailand is internationally known for sex tourism. While the country offers a rich history, beautiful beaches and vibrant culture, its association with the commercial sex industry remains deeply entrenched". Maybe this information is false, I don't know. You orang malaysia kah? Is my statement that malaysia doesn't have sex tourism industry correct? By the way it is "hearsay" not "hearsaid". Jangan marah ya for pointing out your error 😁</t>
        </is>
      </c>
      <c r="D507" t="inlineStr">
        <is>
          <t>2026-06-06T11:28:23Z</t>
        </is>
      </c>
      <c r="E507" t="n">
        <v>1</v>
      </c>
      <c r="F507" t="inlineStr">
        <is>
          <t>Malaysia</t>
        </is>
      </c>
      <c r="G507" t="inlineStr">
        <is>
          <t>unknown</t>
        </is>
      </c>
      <c r="H507" t="inlineStr">
        <is>
          <t>beach_marine;culture_heritage;accessibility</t>
        </is>
      </c>
      <c r="I507" t="inlineStr">
        <is>
          <t>environmental;infrastructure;social</t>
        </is>
      </c>
      <c r="J507" t="inlineStr">
        <is>
          <t>positive</t>
        </is>
      </c>
      <c r="K507" t="inlineStr">
        <is>
          <t>negative</t>
        </is>
      </c>
      <c r="L507" t="n">
        <v>0.3895795941352844</v>
      </c>
      <c r="M507" t="n">
        <v>4</v>
      </c>
      <c r="N507" t="n">
        <v>0.6931471805599453</v>
      </c>
    </row>
    <row r="508">
      <c r="A508" t="inlineStr">
        <is>
          <t>UgxIxMlg6INplsl0zCV4AaABAg.AXZI8xTMP83AXshfNP5Fk-</t>
        </is>
      </c>
      <c r="B508" t="inlineStr">
        <is>
          <t>zb2P67NjVYQ</t>
        </is>
      </c>
      <c r="C508" t="inlineStr">
        <is>
          <t>We go to southern Thailand...the places with muslim majority area and there are a lot of delicious food.…</t>
        </is>
      </c>
      <c r="D508" t="inlineStr">
        <is>
          <t>2026-06-10T14:51:41Z</t>
        </is>
      </c>
      <c r="E508" t="n">
        <v>0</v>
      </c>
      <c r="F508" t="inlineStr">
        <is>
          <t>unknown</t>
        </is>
      </c>
      <c r="G508" t="inlineStr">
        <is>
          <t>unknown</t>
        </is>
      </c>
      <c r="H508" t="inlineStr">
        <is>
          <t>food</t>
        </is>
      </c>
      <c r="I508" t="inlineStr">
        <is>
          <t>economic</t>
        </is>
      </c>
      <c r="J508" t="inlineStr">
        <is>
          <t>positive</t>
        </is>
      </c>
      <c r="K508" t="inlineStr">
        <is>
          <t>positive</t>
        </is>
      </c>
      <c r="L508" t="n">
        <v>0.6546450853347778</v>
      </c>
      <c r="M508" t="n">
        <v>4</v>
      </c>
      <c r="N508" t="n">
        <v>0</v>
      </c>
    </row>
    <row r="509">
      <c r="A509" t="inlineStr">
        <is>
          <t>Ugw5WLlm3J4Y3pJgxVl4AaABAg</t>
        </is>
      </c>
      <c r="B509" t="inlineStr">
        <is>
          <t>8YllWsYqHAA</t>
        </is>
      </c>
      <c r="C509" t="inlineStr">
        <is>
          <t>I was at the big city cause we had to pick my mom up at airport</t>
        </is>
      </c>
      <c r="D509" t="inlineStr">
        <is>
          <t>2025-11-02T05:43:10Z</t>
        </is>
      </c>
      <c r="E509" t="n">
        <v>1</v>
      </c>
      <c r="F509" t="inlineStr">
        <is>
          <t>unknown</t>
        </is>
      </c>
      <c r="G509" t="inlineStr">
        <is>
          <t>unknown</t>
        </is>
      </c>
      <c r="H509" t="inlineStr">
        <is>
          <t>transport</t>
        </is>
      </c>
      <c r="I509" t="inlineStr">
        <is>
          <t>infrastructure</t>
        </is>
      </c>
      <c r="J509" t="inlineStr">
        <is>
          <t>neutral</t>
        </is>
      </c>
      <c r="K509" t="inlineStr">
        <is>
          <t>neutral</t>
        </is>
      </c>
      <c r="L509" t="n">
        <v>0.717481255531311</v>
      </c>
      <c r="M509" t="n">
        <v>4</v>
      </c>
      <c r="N509" t="n">
        <v>0.6931471805599453</v>
      </c>
    </row>
    <row r="510">
      <c r="A510" t="inlineStr">
        <is>
          <t>Ugxi1FZilzVGhtP4oI14AaABAg</t>
        </is>
      </c>
      <c r="B510" t="inlineStr">
        <is>
          <t>8YllWsYqHAA</t>
        </is>
      </c>
      <c r="C510" t="inlineStr">
        <is>
          <t>ngl Kuala Lumpur on weekdays is having the longest traffic jam which isssz 6/7 hours</t>
        </is>
      </c>
      <c r="D510" t="inlineStr">
        <is>
          <t>2025-01-25T14:00:23Z</t>
        </is>
      </c>
      <c r="E510" t="n">
        <v>1</v>
      </c>
      <c r="F510" t="inlineStr">
        <is>
          <t>Kuala Lumpur</t>
        </is>
      </c>
      <c r="G510" t="inlineStr">
        <is>
          <t>unknown</t>
        </is>
      </c>
      <c r="H510" t="inlineStr">
        <is>
          <t>transport</t>
        </is>
      </c>
      <c r="I510" t="inlineStr">
        <is>
          <t>infrastructure</t>
        </is>
      </c>
      <c r="J510" t="inlineStr">
        <is>
          <t>negative</t>
        </is>
      </c>
      <c r="K510" t="inlineStr">
        <is>
          <t>negative</t>
        </is>
      </c>
      <c r="L510" t="n">
        <v>0.8102630376815796</v>
      </c>
      <c r="M510" t="n">
        <v>4</v>
      </c>
      <c r="N510" t="n">
        <v>0.6931471805599453</v>
      </c>
    </row>
    <row r="511">
      <c r="A511" t="inlineStr">
        <is>
          <t>Ugx3VTfcwQzjyd5akM94AaABAg.AGjDzCgv7VRAGjaG4kGPnz</t>
        </is>
      </c>
      <c r="B511" t="inlineStr">
        <is>
          <t>8YllWsYqHAA</t>
        </is>
      </c>
      <c r="C511" t="inlineStr">
        <is>
          <t>I used to but I moved to Australia when I was 3 I miss everyone and all the food</t>
        </is>
      </c>
      <c r="D511" t="inlineStr">
        <is>
          <t>2025-04-10T13:00:03Z</t>
        </is>
      </c>
      <c r="E511" t="n">
        <v>0</v>
      </c>
      <c r="F511" t="inlineStr">
        <is>
          <t>unknown</t>
        </is>
      </c>
      <c r="G511" t="inlineStr">
        <is>
          <t>unknown</t>
        </is>
      </c>
      <c r="H511" t="inlineStr">
        <is>
          <t>food</t>
        </is>
      </c>
      <c r="I511" t="inlineStr">
        <is>
          <t>economic</t>
        </is>
      </c>
      <c r="J511" t="inlineStr">
        <is>
          <t>neutral</t>
        </is>
      </c>
      <c r="K511" t="inlineStr">
        <is>
          <t>negative</t>
        </is>
      </c>
      <c r="L511" t="n">
        <v>0.7687361240386963</v>
      </c>
      <c r="M511" t="n">
        <v>5</v>
      </c>
      <c r="N511" t="n">
        <v>0</v>
      </c>
    </row>
    <row r="512">
      <c r="A512" t="inlineStr">
        <is>
          <t>Ugw4kUOD30EjE6lhduB4AaABAg</t>
        </is>
      </c>
      <c r="B512" t="inlineStr">
        <is>
          <t>EVG-IH8cMYs</t>
        </is>
      </c>
      <c r="C512" t="inlineStr">
        <is>
          <t>Malaysia is a wonderful country to visit. It has lots of beautiful and open spaces, natural and man-made scenaries, wonderful food and friendly people.</t>
        </is>
      </c>
      <c r="D512" t="inlineStr">
        <is>
          <t>2026-08-16T17:21:36Z</t>
        </is>
      </c>
      <c r="E512" t="n">
        <v>0</v>
      </c>
      <c r="F512" t="inlineStr">
        <is>
          <t>Malaysia</t>
        </is>
      </c>
      <c r="G512" t="inlineStr">
        <is>
          <t>unknown</t>
        </is>
      </c>
      <c r="H512" t="inlineStr">
        <is>
          <t>hospitality;food</t>
        </is>
      </c>
      <c r="I512" t="inlineStr">
        <is>
          <t>economic;social</t>
        </is>
      </c>
      <c r="J512" t="inlineStr">
        <is>
          <t>positive</t>
        </is>
      </c>
      <c r="K512" t="inlineStr">
        <is>
          <t>positive</t>
        </is>
      </c>
      <c r="L512" t="n">
        <v>0.9199752807617188</v>
      </c>
      <c r="M512" t="n">
        <v>4</v>
      </c>
      <c r="N512" t="n">
        <v>0</v>
      </c>
    </row>
    <row r="513">
      <c r="A513" t="inlineStr">
        <is>
          <t>Ugy0Seu9ZTw_xGb8t1x4AaABAg</t>
        </is>
      </c>
      <c r="B513" t="inlineStr">
        <is>
          <t>EVG-IH8cMYs</t>
        </is>
      </c>
      <c r="C513" t="inlineStr">
        <is>
          <t>I can't get tired of watching how beautiful Malaysia really is, it's such a place that grabs my attention</t>
        </is>
      </c>
      <c r="D513" t="inlineStr">
        <is>
          <t>2026-04-24T13:24:30Z</t>
        </is>
      </c>
      <c r="E513" t="n">
        <v>1</v>
      </c>
      <c r="F513" t="inlineStr">
        <is>
          <t>Malaysia</t>
        </is>
      </c>
      <c r="G513" t="inlineStr">
        <is>
          <t>unknown</t>
        </is>
      </c>
      <c r="H513" t="inlineStr">
        <is>
          <t>transport</t>
        </is>
      </c>
      <c r="I513" t="inlineStr">
        <is>
          <t>infrastructure</t>
        </is>
      </c>
      <c r="J513" t="inlineStr">
        <is>
          <t>positive</t>
        </is>
      </c>
      <c r="K513" t="inlineStr">
        <is>
          <t>positive</t>
        </is>
      </c>
      <c r="L513" t="n">
        <v>0.8375405669212341</v>
      </c>
      <c r="M513" t="n">
        <v>4</v>
      </c>
      <c r="N513" t="n">
        <v>0.6931471805599453</v>
      </c>
    </row>
    <row r="514">
      <c r="A514" t="inlineStr">
        <is>
          <t>UgwQAJU12c5xXQk1wPl4AaABAg</t>
        </is>
      </c>
      <c r="B514" t="inlineStr">
        <is>
          <t>EVG-IH8cMYs</t>
        </is>
      </c>
      <c r="C514" t="inlineStr">
        <is>
          <t>Malaysia looks incredible! Planning trips gets easier when finances are sorted—Matrix Forex has really helped me with smooth currency exchange and hassle-free international payments while traveling abroad.</t>
        </is>
      </c>
      <c r="D514" t="inlineStr">
        <is>
          <t>2026-04-15T11:09:58Z</t>
        </is>
      </c>
      <c r="E514" t="n">
        <v>0</v>
      </c>
      <c r="F514" t="inlineStr">
        <is>
          <t>Malaysia</t>
        </is>
      </c>
      <c r="G514" t="inlineStr">
        <is>
          <t>unknown</t>
        </is>
      </c>
      <c r="H514" t="inlineStr">
        <is>
          <t>transport</t>
        </is>
      </c>
      <c r="I514" t="inlineStr">
        <is>
          <t>infrastructure</t>
        </is>
      </c>
      <c r="J514" t="inlineStr">
        <is>
          <t>neutral</t>
        </is>
      </c>
      <c r="K514" t="inlineStr">
        <is>
          <t>positive</t>
        </is>
      </c>
      <c r="L514" t="n">
        <v>0.8309164047241211</v>
      </c>
      <c r="M514" t="n">
        <v>4</v>
      </c>
      <c r="N514" t="n">
        <v>0</v>
      </c>
    </row>
    <row r="515">
      <c r="A515" t="inlineStr">
        <is>
          <t>UgxqabKs1fEKRkjASAJ4AaABAg</t>
        </is>
      </c>
      <c r="B515" t="inlineStr">
        <is>
          <t>EVG-IH8cMYs</t>
        </is>
      </c>
      <c r="C515" t="inlineStr">
        <is>
          <t>Malaysia is very attractive because it's location very² strategic. Located at Strait of Malacca, which among the busiest sea route in the world. That make the country not just attractive for the tourists but also for the investors.</t>
        </is>
      </c>
      <c r="D515" t="inlineStr">
        <is>
          <t>2026-04-05T00:29:55Z</t>
        </is>
      </c>
      <c r="E515" t="n">
        <v>0</v>
      </c>
      <c r="F515" t="inlineStr">
        <is>
          <t>Melaka</t>
        </is>
      </c>
      <c r="G515" t="inlineStr">
        <is>
          <t>unknown</t>
        </is>
      </c>
      <c r="H515" t="inlineStr">
        <is>
          <t>beach_marine;transport</t>
        </is>
      </c>
      <c r="I515" t="inlineStr">
        <is>
          <t>environmental;infrastructure</t>
        </is>
      </c>
      <c r="J515" t="inlineStr">
        <is>
          <t>neutral</t>
        </is>
      </c>
      <c r="K515" t="inlineStr">
        <is>
          <t>positive</t>
        </is>
      </c>
      <c r="L515" t="n">
        <v>0.6352081298828125</v>
      </c>
      <c r="M515" t="n">
        <v>4</v>
      </c>
      <c r="N515" t="n">
        <v>0</v>
      </c>
    </row>
    <row r="516">
      <c r="A516" t="inlineStr">
        <is>
          <t>Ugys1YDcgFX-DPMd15Z4AaABAg</t>
        </is>
      </c>
      <c r="B516" t="inlineStr">
        <is>
          <t>EVG-IH8cMYs</t>
        </is>
      </c>
      <c r="C516" t="inlineStr">
        <is>
          <t>Good, no fukin beaches talking all time 👏</t>
        </is>
      </c>
      <c r="D516" t="inlineStr">
        <is>
          <t>2026-04-03T15:17:40Z</t>
        </is>
      </c>
      <c r="E516" t="n">
        <v>0</v>
      </c>
      <c r="F516" t="inlineStr">
        <is>
          <t>unknown</t>
        </is>
      </c>
      <c r="G516" t="inlineStr">
        <is>
          <t>unknown</t>
        </is>
      </c>
      <c r="H516" t="inlineStr">
        <is>
          <t>beach_marine</t>
        </is>
      </c>
      <c r="I516" t="inlineStr">
        <is>
          <t>environmental</t>
        </is>
      </c>
      <c r="J516" t="inlineStr">
        <is>
          <t>positive</t>
        </is>
      </c>
      <c r="K516" t="inlineStr">
        <is>
          <t>positive</t>
        </is>
      </c>
      <c r="L516" t="n">
        <v>0.7362924218177795</v>
      </c>
      <c r="M516" t="n">
        <v>3</v>
      </c>
      <c r="N516" t="n">
        <v>0</v>
      </c>
    </row>
    <row r="517">
      <c r="A517" t="inlineStr">
        <is>
          <t>UgwCE3Rb-cUskk5ydft4AaABAg</t>
        </is>
      </c>
      <c r="B517" t="inlineStr">
        <is>
          <t>EVG-IH8cMYs</t>
        </is>
      </c>
      <c r="C517" t="inlineStr">
        <is>
          <t>Please don't tell everyone about #7. It's going to make prices in Sarawak sky-rocket if everyone goes. There goes my cheap holidays!</t>
        </is>
      </c>
      <c r="D517" t="inlineStr">
        <is>
          <t>2026-01-27T10:03:48Z</t>
        </is>
      </c>
      <c r="E517" t="n">
        <v>0</v>
      </c>
      <c r="F517" t="inlineStr">
        <is>
          <t>Sarawak</t>
        </is>
      </c>
      <c r="G517" t="inlineStr">
        <is>
          <t>unknown</t>
        </is>
      </c>
      <c r="H517" t="inlineStr">
        <is>
          <t>price_value</t>
        </is>
      </c>
      <c r="I517" t="inlineStr">
        <is>
          <t>economic</t>
        </is>
      </c>
      <c r="J517" t="inlineStr">
        <is>
          <t>positive</t>
        </is>
      </c>
      <c r="K517" t="inlineStr">
        <is>
          <t>negative</t>
        </is>
      </c>
      <c r="L517" t="n">
        <v>0.7742511034011841</v>
      </c>
      <c r="M517" t="n">
        <v>5</v>
      </c>
      <c r="N517" t="n">
        <v>0</v>
      </c>
    </row>
    <row r="518">
      <c r="A518" t="inlineStr">
        <is>
          <t>UgwilIic7TtDfInYzTJ4AaABAg</t>
        </is>
      </c>
      <c r="B518" t="inlineStr">
        <is>
          <t>EVG-IH8cMYs</t>
        </is>
      </c>
      <c r="C518" t="inlineStr">
        <is>
          <t>Love how this video shows both the big cities like Kuala Lumpur and the nature spots like Taman Negara 🌆🌿 It’s a great reminder to balance food, culture, and outdoors when planning a Malaysia trip 😄</t>
        </is>
      </c>
      <c r="D518" t="inlineStr">
        <is>
          <t>2025-11-27T17:11:54Z</t>
        </is>
      </c>
      <c r="E518" t="n">
        <v>0</v>
      </c>
      <c r="F518" t="inlineStr">
        <is>
          <t>Kuala Lumpur</t>
        </is>
      </c>
      <c r="G518" t="inlineStr">
        <is>
          <t>unknown</t>
        </is>
      </c>
      <c r="H518" t="inlineStr">
        <is>
          <t>nature_wildlife;culture_heritage;food</t>
        </is>
      </c>
      <c r="I518" t="inlineStr">
        <is>
          <t>economic;environmental;social</t>
        </is>
      </c>
      <c r="J518" t="inlineStr">
        <is>
          <t>positive</t>
        </is>
      </c>
      <c r="K518" t="inlineStr">
        <is>
          <t>positive</t>
        </is>
      </c>
      <c r="L518" t="n">
        <v>0.8509431481361389</v>
      </c>
      <c r="M518" t="n">
        <v>4</v>
      </c>
      <c r="N518" t="n">
        <v>0</v>
      </c>
    </row>
    <row r="519">
      <c r="A519" t="inlineStr">
        <is>
          <t>UgySPgDafnZPSTCMett4AaABAg</t>
        </is>
      </c>
      <c r="B519" t="inlineStr">
        <is>
          <t>EVG-IH8cMYs</t>
        </is>
      </c>
      <c r="C519" t="inlineStr">
        <is>
          <t>you will become putting on weihgt...food cant ressist</t>
        </is>
      </c>
      <c r="D519" t="inlineStr">
        <is>
          <t>2025-09-14T05:07:11Z</t>
        </is>
      </c>
      <c r="E519" t="n">
        <v>0</v>
      </c>
      <c r="F519" t="inlineStr">
        <is>
          <t>unknown</t>
        </is>
      </c>
      <c r="G519" t="inlineStr">
        <is>
          <t>unknown</t>
        </is>
      </c>
      <c r="H519" t="inlineStr">
        <is>
          <t>food</t>
        </is>
      </c>
      <c r="I519" t="inlineStr">
        <is>
          <t>economic</t>
        </is>
      </c>
      <c r="J519" t="inlineStr">
        <is>
          <t>neutral</t>
        </is>
      </c>
      <c r="K519" t="inlineStr">
        <is>
          <t>negative</t>
        </is>
      </c>
      <c r="L519" t="n">
        <v>0.921906590461731</v>
      </c>
      <c r="M519" t="n">
        <v>3</v>
      </c>
      <c r="N519" t="n">
        <v>0</v>
      </c>
    </row>
    <row r="520">
      <c r="A520" t="inlineStr">
        <is>
          <t>UgxyZY-9DGEMAJ09WLh4AaABAg</t>
        </is>
      </c>
      <c r="B520" t="inlineStr">
        <is>
          <t>EVG-IH8cMYs</t>
        </is>
      </c>
      <c r="C520" t="inlineStr">
        <is>
          <t>All races in Malaysia, Malays race, Indians races, Chinese races, just live without thinking about the future of their own nationality, especially those born in the 50s, 60s, 70s. I am writing in reference to job opportunities and low salary to buy a house, not suitable for bank policy which is requires a minimum salary of MYR3500, that they should have thought about earlier than I was born. There are not many job opportunities, by working you will get a salary and can become rich. I blame the Malaysian government and the elderly in Malaysia who are in their 50s, 60s, 70s, 80s, Malaysia has a lot of domestic revenue but wealth is not distributed equally. Some will disagree with the idea wrote it is, you don't agree, I don't care.You have an idea, write it down in another column. No need to review this idea. This social injustice must be changed, cronyism must be eradicated, corruption must not exist, power must be handed over to those who can use it, the law must be applied correctly. Tourist travel people only know about diversity. But I am a Malaysian citizen, I know that social factors are different for each state. Did you wish a were.. needs something new for quality life in Malaysia .</t>
        </is>
      </c>
      <c r="D520" t="inlineStr">
        <is>
          <t>2025-08-29T04:00:30Z</t>
        </is>
      </c>
      <c r="E520" t="n">
        <v>0</v>
      </c>
      <c r="F520" t="inlineStr">
        <is>
          <t>Malaysia</t>
        </is>
      </c>
      <c r="G520" t="inlineStr">
        <is>
          <t>unknown</t>
        </is>
      </c>
      <c r="H520" t="inlineStr">
        <is>
          <t>accessibility</t>
        </is>
      </c>
      <c r="I520" t="inlineStr">
        <is>
          <t>infrastructure</t>
        </is>
      </c>
      <c r="J520" t="inlineStr">
        <is>
          <t>neutral</t>
        </is>
      </c>
      <c r="K520" t="inlineStr">
        <is>
          <t>negative</t>
        </is>
      </c>
      <c r="L520" t="n">
        <v>0.694884181022644</v>
      </c>
      <c r="M520" t="n">
        <v>5</v>
      </c>
      <c r="N520" t="n">
        <v>0</v>
      </c>
    </row>
    <row r="521">
      <c r="A521" t="inlineStr">
        <is>
          <t>UgztdB0KOo3_LKuZBOV4AaABAg</t>
        </is>
      </c>
      <c r="B521" t="inlineStr">
        <is>
          <t>EVG-IH8cMYs</t>
        </is>
      </c>
      <c r="C521" t="inlineStr">
        <is>
          <t>MALAYSIA: Exploring the beautiful and pristine island of Langkawi, located in a stunning archipelago, with imposing temples, white beaches, wild jungle, and breathtaking views! Enjoyed incredible views from the top station of a thrilling cable car, the highest in Malaysia: the "Langkawi Skycab"! A thrilling visit to the stunning and wild "Dayang Bunting" island, with its lake nestled between towering rock faces covered in lush vegetation, reached after an adventurous trek through the jungle, disturbed by aggressive monkeys. Visiting this stunning island, I inevitably relived, with undeniable emotion, the adventures of Sandokan that had fascinated and inspired me as a boy, both through reading adventure books and watching various thrilling films!</t>
        </is>
      </c>
      <c r="D521" t="inlineStr">
        <is>
          <t>2025-07-26T09:07:27Z</t>
        </is>
      </c>
      <c r="E521" t="n">
        <v>0</v>
      </c>
      <c r="F521" t="inlineStr">
        <is>
          <t>Langkawi</t>
        </is>
      </c>
      <c r="G521" t="inlineStr">
        <is>
          <t>unknown</t>
        </is>
      </c>
      <c r="H521" t="inlineStr">
        <is>
          <t>beach_marine;nature_wildlife;culture_heritage</t>
        </is>
      </c>
      <c r="I521" t="inlineStr">
        <is>
          <t>environmental;social</t>
        </is>
      </c>
      <c r="J521" t="inlineStr">
        <is>
          <t>positive</t>
        </is>
      </c>
      <c r="K521" t="inlineStr">
        <is>
          <t>positive</t>
        </is>
      </c>
      <c r="L521" t="n">
        <v>0.7363806366920471</v>
      </c>
      <c r="M521" t="n">
        <v>4</v>
      </c>
      <c r="N521" t="n">
        <v>0</v>
      </c>
    </row>
    <row r="522">
      <c r="A522" t="inlineStr">
        <is>
          <t>UgzAvbnnQGEhPCt7BvZ4AaABAg</t>
        </is>
      </c>
      <c r="B522" t="inlineStr">
        <is>
          <t>EVG-IH8cMYs</t>
        </is>
      </c>
      <c r="C522" t="inlineStr">
        <is>
          <t>Malaysia has so much to offer, such a beautiful mix of nature, culture, and food! Loved this video, definitely adding some of these spots to my list.</t>
        </is>
      </c>
      <c r="D522" t="inlineStr">
        <is>
          <t>2025-07-14T00:50:53Z</t>
        </is>
      </c>
      <c r="E522" t="n">
        <v>1</v>
      </c>
      <c r="F522" t="inlineStr">
        <is>
          <t>Malaysia</t>
        </is>
      </c>
      <c r="G522" t="inlineStr">
        <is>
          <t>unknown</t>
        </is>
      </c>
      <c r="H522" t="inlineStr">
        <is>
          <t>nature_wildlife;culture_heritage;food</t>
        </is>
      </c>
      <c r="I522" t="inlineStr">
        <is>
          <t>economic;environmental;social</t>
        </is>
      </c>
      <c r="J522" t="inlineStr">
        <is>
          <t>positive</t>
        </is>
      </c>
      <c r="K522" t="inlineStr">
        <is>
          <t>positive</t>
        </is>
      </c>
      <c r="L522" t="n">
        <v>0.9201230406761168</v>
      </c>
      <c r="M522" t="n">
        <v>4</v>
      </c>
      <c r="N522" t="n">
        <v>0.6931471805599453</v>
      </c>
    </row>
    <row r="523">
      <c r="A523" t="inlineStr">
        <is>
          <t>UgytiCXdd6qD60uUgJB4AaABAg</t>
        </is>
      </c>
      <c r="B523" t="inlineStr">
        <is>
          <t>EVG-IH8cMYs</t>
        </is>
      </c>
      <c r="C523" t="inlineStr">
        <is>
          <t>THANK YOU TRIBE OF THE WHO OF MALAYSIA THE GREATEST DR. EVER WHO HAS EEN HELPING ME TO REACH SPIRITUAL ENLIGHTMENTENT AGAIN AND SUPERHUMAN CAPABILITY, I CALL HER DR.O AND MIENKARLA BUT IM UNSURE OF HER NAME SHE IS OF THE VERY MOST SACRED TRIBE EVA AND THE SMARTEST PERSON WHOS EVA TAKEN MY TEMPERATURE WITH LASER HVAC THERMOMETER. THANKS YOUS!! BTW SHE PUT 7,550 LANGUANGES IN MY BRAIN TO REPROGRAM WHAT I USE TO BE ABLE TO SPEAK BEFORE A BOUT IN THE REBIRTH PROGRAM SHE IS AT THE FOREFRONT OF AND WITH JEAPORDIZING LOSING HER CAREER AND LIVELIHOOD HAS SPOKEN OUT CONSTANTLY ABOUT ME BEING ONE AND THE ONLY DOCUMENTED REINCARNATED WITH PROOF EVA WITH THE FACT SHE ALSO DEVELOPED THE EUROTAP AND NEURO TAP WHICH HAS THE ABILITY TO SEE ALL MEMORIES WHICH SHOW ME AT ONE POINT FORMING PLANETS AND LIGHT AS A GOD OF SORTS AND BEING ABUSED BY THE ENEMY TO ALL AS GOD BUDA NOW BUDDHA TO ENGLISH.</t>
        </is>
      </c>
      <c r="D523" t="inlineStr">
        <is>
          <t>2025-04-27T17:40:45Z</t>
        </is>
      </c>
      <c r="E523" t="n">
        <v>0</v>
      </c>
      <c r="F523" t="inlineStr">
        <is>
          <t>Malaysia</t>
        </is>
      </c>
      <c r="G523" t="inlineStr">
        <is>
          <t>unknown</t>
        </is>
      </c>
      <c r="H523" t="inlineStr">
        <is>
          <t>climate_weather;transport</t>
        </is>
      </c>
      <c r="I523" t="inlineStr">
        <is>
          <t>environmental;infrastructure</t>
        </is>
      </c>
      <c r="J523" t="inlineStr">
        <is>
          <t>positive</t>
        </is>
      </c>
      <c r="K523" t="inlineStr">
        <is>
          <t>positive</t>
        </is>
      </c>
      <c r="L523" t="n">
        <v>0.5849385261535645</v>
      </c>
      <c r="M523" t="n">
        <v>4</v>
      </c>
      <c r="N523" t="n">
        <v>0</v>
      </c>
    </row>
    <row r="524">
      <c r="A524" t="inlineStr">
        <is>
          <t>Ugzh0R-axfNH2rOjFq54AaABAg</t>
        </is>
      </c>
      <c r="B524" t="inlineStr">
        <is>
          <t>EVG-IH8cMYs</t>
        </is>
      </c>
      <c r="C524" t="inlineStr">
        <is>
          <t>Ran wild in KL jungles 🌴 Did a Body Whispers session—felt featherlight in the heat 😮‍💨 Anyone else float through Malaysia?</t>
        </is>
      </c>
      <c r="D524" t="inlineStr">
        <is>
          <t>2025-04-25T01:20:50Z</t>
        </is>
      </c>
      <c r="E524" t="n">
        <v>4</v>
      </c>
      <c r="F524" t="inlineStr">
        <is>
          <t>Kuala Lumpur</t>
        </is>
      </c>
      <c r="G524" t="inlineStr">
        <is>
          <t>unknown</t>
        </is>
      </c>
      <c r="H524" t="inlineStr">
        <is>
          <t>nature_wildlife;climate_weather</t>
        </is>
      </c>
      <c r="I524" t="inlineStr">
        <is>
          <t>environmental</t>
        </is>
      </c>
      <c r="J524" t="inlineStr">
        <is>
          <t>neutral</t>
        </is>
      </c>
      <c r="K524" t="inlineStr">
        <is>
          <t>positive</t>
        </is>
      </c>
      <c r="L524" t="n">
        <v>0.4827783107757568</v>
      </c>
      <c r="M524" t="n">
        <v>4</v>
      </c>
      <c r="N524" t="n">
        <v>1.609437912434101</v>
      </c>
    </row>
    <row r="525">
      <c r="A525" t="inlineStr">
        <is>
          <t>UgxcuAaQ02Zzp2h3kMh4AaABAg</t>
        </is>
      </c>
      <c r="B525" t="inlineStr">
        <is>
          <t>EVG-IH8cMYs</t>
        </is>
      </c>
      <c r="C525" t="inlineStr">
        <is>
          <t>Malaysia’s beauty feels like a cruel joke right now. Every waterfall, every night market—it’s all so vibrant, but I’m just... numb. Like I’m watching life through a foggy window</t>
        </is>
      </c>
      <c r="D525" t="inlineStr">
        <is>
          <t>2025-04-23T13:02:43Z</t>
        </is>
      </c>
      <c r="E525" t="n">
        <v>5</v>
      </c>
      <c r="F525" t="inlineStr">
        <is>
          <t>Malaysia</t>
        </is>
      </c>
      <c r="G525" t="inlineStr">
        <is>
          <t>unknown</t>
        </is>
      </c>
      <c r="H525" t="inlineStr">
        <is>
          <t>nature_wildlife;local_business</t>
        </is>
      </c>
      <c r="I525" t="inlineStr">
        <is>
          <t>economic;environmental</t>
        </is>
      </c>
      <c r="J525" t="inlineStr">
        <is>
          <t>positive</t>
        </is>
      </c>
      <c r="K525" t="inlineStr">
        <is>
          <t>negative</t>
        </is>
      </c>
      <c r="L525" t="n">
        <v>0.945067584514618</v>
      </c>
      <c r="M525" t="n">
        <v>4</v>
      </c>
      <c r="N525" t="n">
        <v>1.791759469228055</v>
      </c>
    </row>
    <row r="526">
      <c r="A526" t="inlineStr">
        <is>
          <t>Ugy1AajmWydT8JrqPEd4AaABAg</t>
        </is>
      </c>
      <c r="B526" t="inlineStr">
        <is>
          <t>EVG-IH8cMYs</t>
        </is>
      </c>
      <c r="C526" t="inlineStr">
        <is>
          <t>Malaysia’s got flavors that hit like a monsoon—wild, sudden, and unforgettable. I’ve choked on laksa spice in Penang, gotten lost in Batu Caves’ echo chamber, danced under neon in Bukit Bintang, and tried Body Whispers after a Cameron Highlands hike—legs jelly, mind suddenly fluent in jungle rhythms. Then there’s Langkawi, where the ocean taught me patience (and my stomach taught me humility). This country doesn’t just move you; it rewires you. Who else left a piece of their sanity in a night market somewhere?</t>
        </is>
      </c>
      <c r="D526" t="inlineStr">
        <is>
          <t>2025-04-21T07:04:30Z</t>
        </is>
      </c>
      <c r="E526" t="n">
        <v>16</v>
      </c>
      <c r="F526" t="inlineStr">
        <is>
          <t>Penang;Langkawi;Pahang</t>
        </is>
      </c>
      <c r="G526" t="inlineStr">
        <is>
          <t>unknown</t>
        </is>
      </c>
      <c r="H526" t="inlineStr">
        <is>
          <t>beach_marine;nature_wildlife;climate_weather;local_business;food</t>
        </is>
      </c>
      <c r="I526" t="inlineStr">
        <is>
          <t>economic;environmental</t>
        </is>
      </c>
      <c r="J526" t="inlineStr">
        <is>
          <t>positive</t>
        </is>
      </c>
      <c r="K526" t="inlineStr">
        <is>
          <t>neutral</t>
        </is>
      </c>
      <c r="L526" t="n">
        <v>0.3496961593627929</v>
      </c>
      <c r="M526" t="n">
        <v>4</v>
      </c>
      <c r="N526" t="n">
        <v>2.833213344056216</v>
      </c>
    </row>
    <row r="527">
      <c r="A527" t="inlineStr">
        <is>
          <t>UgzuEvhdV3sz-XguBLp4AaABAg</t>
        </is>
      </c>
      <c r="B527" t="inlineStr">
        <is>
          <t>EVG-IH8cMYs</t>
        </is>
      </c>
      <c r="C527" t="inlineStr">
        <is>
          <t>Malaysia is good place. Food is cheap but delicious</t>
        </is>
      </c>
      <c r="D527" t="inlineStr">
        <is>
          <t>2025-03-30T14:35:19Z</t>
        </is>
      </c>
      <c r="E527" t="n">
        <v>2</v>
      </c>
      <c r="F527" t="inlineStr">
        <is>
          <t>Malaysia</t>
        </is>
      </c>
      <c r="G527" t="inlineStr">
        <is>
          <t>unknown</t>
        </is>
      </c>
      <c r="H527" t="inlineStr">
        <is>
          <t>price_value;food</t>
        </is>
      </c>
      <c r="I527" t="inlineStr">
        <is>
          <t>economic</t>
        </is>
      </c>
      <c r="J527" t="inlineStr">
        <is>
          <t>positive</t>
        </is>
      </c>
      <c r="K527" t="inlineStr">
        <is>
          <t>positive</t>
        </is>
      </c>
      <c r="L527" t="n">
        <v>0.8145715594291687</v>
      </c>
      <c r="M527" t="n">
        <v>3</v>
      </c>
      <c r="N527" t="n">
        <v>1.09861228866811</v>
      </c>
    </row>
    <row r="528">
      <c r="A528" t="inlineStr">
        <is>
          <t>UgztBTUZfXblwAzXAex4AaABAg</t>
        </is>
      </c>
      <c r="B528" t="inlineStr">
        <is>
          <t>EVG-IH8cMYs</t>
        </is>
      </c>
      <c r="C528" t="inlineStr">
        <is>
          <t>Absolutely epic hike to the Pinnacles (in Borneo)! The 4-hour trek up is no joke—rugged terrain, steep climbs, and some serious stamina needed, but the view at the top is so worth it. Definitely a challenge, but if you're fit and ready to push yourself, it’s an unforgettable experience. Pro tip: keep an eye on the clock! You’ve got to hit a certain point within 45 minutes or the guide won’t let you continue due to the tough descent before sunset. The sight of those jagged peaks is something straight out of a dream! Highly recommend, but make sure you're prepared!</t>
        </is>
      </c>
      <c r="D528" t="inlineStr">
        <is>
          <t>2025-01-17T00:42:51Z</t>
        </is>
      </c>
      <c r="E528" t="n">
        <v>1</v>
      </c>
      <c r="F528" t="inlineStr">
        <is>
          <t>unknown</t>
        </is>
      </c>
      <c r="G528" t="inlineStr">
        <is>
          <t>unknown</t>
        </is>
      </c>
      <c r="H528" t="inlineStr">
        <is>
          <t>climate_weather</t>
        </is>
      </c>
      <c r="I528" t="inlineStr">
        <is>
          <t>environmental</t>
        </is>
      </c>
      <c r="J528" t="inlineStr">
        <is>
          <t>positive</t>
        </is>
      </c>
      <c r="K528" t="inlineStr">
        <is>
          <t>positive</t>
        </is>
      </c>
      <c r="L528" t="n">
        <v>0.7145916223526001</v>
      </c>
      <c r="M528" t="n">
        <v>5</v>
      </c>
      <c r="N528" t="n">
        <v>0.6931471805599453</v>
      </c>
    </row>
    <row r="529">
      <c r="A529" t="inlineStr">
        <is>
          <t>UgxarQ0_A0ZiVwo1zi94AaABAg</t>
        </is>
      </c>
      <c r="B529" t="inlineStr">
        <is>
          <t>EVG-IH8cMYs</t>
        </is>
      </c>
      <c r="C529" t="inlineStr">
        <is>
          <t>09:14 I have to disagree on this point, easily India is the most diverse country, up north there is snowy mountains, down south tropical beaches and green mountains, mangrove forests, centre has thick jungle dominated by tigers, west there is thar sandy desert, also asiatic lions can be seen. India is the only place on planet where both lions and tigers naturally exists. In east again we can see both snowny and green lush moutains and heavy rainfall.</t>
        </is>
      </c>
      <c r="D529" t="inlineStr">
        <is>
          <t>2025-01-12T07:50:37Z</t>
        </is>
      </c>
      <c r="E529" t="n">
        <v>0</v>
      </c>
      <c r="F529" t="inlineStr">
        <is>
          <t>unknown</t>
        </is>
      </c>
      <c r="G529" t="inlineStr">
        <is>
          <t>unknown</t>
        </is>
      </c>
      <c r="H529" t="inlineStr">
        <is>
          <t>beach_marine;nature_wildlife;climate_weather</t>
        </is>
      </c>
      <c r="I529" t="inlineStr">
        <is>
          <t>environmental</t>
        </is>
      </c>
      <c r="J529" t="inlineStr">
        <is>
          <t>neutral</t>
        </is>
      </c>
      <c r="K529" t="inlineStr">
        <is>
          <t>positive</t>
        </is>
      </c>
      <c r="L529" t="n">
        <v>0.361523687839508</v>
      </c>
      <c r="M529" t="n">
        <v>4</v>
      </c>
      <c r="N529" t="n">
        <v>0</v>
      </c>
    </row>
    <row r="530">
      <c r="A530" t="inlineStr">
        <is>
          <t>UgwkBbUQg--YAZfjSNl4AaABAg</t>
        </is>
      </c>
      <c r="B530" t="inlineStr">
        <is>
          <t>EVG-IH8cMYs</t>
        </is>
      </c>
      <c r="C530" t="inlineStr">
        <is>
          <t>A great video n well researched..Tq for promoting my country Malaysia really appreciate it. I suggest you should also mention the peaceful multiculturL peoplea d its food which is some if the reason of tourists coming here. Once again TQVM I know the video mentioned places, the above is purely suggestions.</t>
        </is>
      </c>
      <c r="D530" t="inlineStr">
        <is>
          <t>2024-09-01T20:18:23Z</t>
        </is>
      </c>
      <c r="E530" t="n">
        <v>2</v>
      </c>
      <c r="F530" t="inlineStr">
        <is>
          <t>Malaysia</t>
        </is>
      </c>
      <c r="G530" t="inlineStr">
        <is>
          <t>unknown</t>
        </is>
      </c>
      <c r="H530" t="inlineStr">
        <is>
          <t>beach_marine;food</t>
        </is>
      </c>
      <c r="I530" t="inlineStr">
        <is>
          <t>economic;environmental</t>
        </is>
      </c>
      <c r="J530" t="inlineStr">
        <is>
          <t>positive</t>
        </is>
      </c>
      <c r="K530" t="inlineStr">
        <is>
          <t>positive</t>
        </is>
      </c>
      <c r="L530" t="n">
        <v>0.6048659086227417</v>
      </c>
      <c r="M530" t="n">
        <v>5</v>
      </c>
      <c r="N530" t="n">
        <v>1.09861228866811</v>
      </c>
    </row>
    <row r="531">
      <c r="A531" t="inlineStr">
        <is>
          <t>Ugy61euryDqxdY02ArZ4AaABAg</t>
        </is>
      </c>
      <c r="B531" t="inlineStr">
        <is>
          <t>EVG-IH8cMYs</t>
        </is>
      </c>
      <c r="C531" t="inlineStr">
        <is>
          <t>Malaysia is hot, but i like Malaysia, because im from Malaysia 😊</t>
        </is>
      </c>
      <c r="D531" t="inlineStr">
        <is>
          <t>2024-04-03T13:26:05Z</t>
        </is>
      </c>
      <c r="E531" t="n">
        <v>0</v>
      </c>
      <c r="F531" t="inlineStr">
        <is>
          <t>Malaysia</t>
        </is>
      </c>
      <c r="G531" t="inlineStr">
        <is>
          <t>local</t>
        </is>
      </c>
      <c r="H531" t="inlineStr">
        <is>
          <t>climate_weather</t>
        </is>
      </c>
      <c r="I531" t="inlineStr">
        <is>
          <t>environmental</t>
        </is>
      </c>
      <c r="J531" t="inlineStr">
        <is>
          <t>positive</t>
        </is>
      </c>
      <c r="K531" t="inlineStr">
        <is>
          <t>positive</t>
        </is>
      </c>
      <c r="L531" t="n">
        <v>0.7703132629394531</v>
      </c>
      <c r="M531" t="n">
        <v>4</v>
      </c>
      <c r="N531" t="n">
        <v>0</v>
      </c>
    </row>
    <row r="532">
      <c r="A532" t="inlineStr">
        <is>
          <t>Ugzh0R-axfNH2rOjFq54AaABAg.AHJy9wqVF76AHJyLirSy6X</t>
        </is>
      </c>
      <c r="B532" t="inlineStr">
        <is>
          <t>EVG-IH8cMYs</t>
        </is>
      </c>
      <c r="C532" t="inlineStr">
        <is>
          <t>You all probably see Malaysia as this electric dream, but I dragged my heartbreak through every street. Langkawi’s beaches? Stunning. Penang’s food? Legendary. But I was a ghost. Then in a quiet corner of the Batu Caves, I tried Body Whispers. Didn’t ‘fix’ me—just helped my lungs remember air. My bio’s got the messy details if you’re curious. 60 1.2 You all probably see Malaysia as this electric dream, but I dragged my heartbreak through every street. Langkawi’s beaches? Stunning. Penang’s food? Legendary. But I was a ghost. Then in a quiet corner of the Batu Caves, I tried Body Whispers. Didn’t ‘fix’ me—just helped my lungs remember air. My bio’s got the messy details if you’re curious.</t>
        </is>
      </c>
      <c r="D532" t="inlineStr">
        <is>
          <t>2025-04-25T01:22:27Z</t>
        </is>
      </c>
      <c r="E532" t="n">
        <v>0</v>
      </c>
      <c r="F532" t="inlineStr">
        <is>
          <t>Penang;Langkawi</t>
        </is>
      </c>
      <c r="G532" t="inlineStr">
        <is>
          <t>unknown</t>
        </is>
      </c>
      <c r="H532" t="inlineStr">
        <is>
          <t>beach_marine;food</t>
        </is>
      </c>
      <c r="I532" t="inlineStr">
        <is>
          <t>economic;environmental</t>
        </is>
      </c>
      <c r="J532" t="inlineStr">
        <is>
          <t>neutral</t>
        </is>
      </c>
      <c r="K532" t="inlineStr">
        <is>
          <t>neutral</t>
        </is>
      </c>
      <c r="L532" t="n">
        <v>0.3636521100997925</v>
      </c>
      <c r="M532" t="n">
        <v>4</v>
      </c>
      <c r="N532" t="n">
        <v>0</v>
      </c>
    </row>
    <row r="533">
      <c r="A533" t="inlineStr">
        <is>
          <t>UgxcuAaQ02Zzp2h3kMh4AaABAg.AHG3tzNCLw_AHGLGIPrFJm</t>
        </is>
      </c>
      <c r="B533" t="inlineStr">
        <is>
          <t>EVG-IH8cMYs</t>
        </is>
      </c>
      <c r="C533" t="inlineStr">
        <is>
          <t>@EmotionalRhythmVoyager You all probably see Malaysia as this electric dream, but I dragged my heartbreak through every street. Langkawi’s beaches? Stunning. Penang’s food? Legendary. But I was a ghost. Then in a quiet corner of the Batu Caves, I tried Body Whispers. Didn’t ‘fix’ me—just helped my lungs remember air. My bio’s got the messy details if you’re curious.</t>
        </is>
      </c>
      <c r="D533" t="inlineStr">
        <is>
          <t>2025-04-23T15:34:27Z</t>
        </is>
      </c>
      <c r="E533" t="n">
        <v>1</v>
      </c>
      <c r="F533" t="inlineStr">
        <is>
          <t>Penang;Langkawi</t>
        </is>
      </c>
      <c r="G533" t="inlineStr">
        <is>
          <t>unknown</t>
        </is>
      </c>
      <c r="H533" t="inlineStr">
        <is>
          <t>beach_marine;food</t>
        </is>
      </c>
      <c r="I533" t="inlineStr">
        <is>
          <t>economic;environmental</t>
        </is>
      </c>
      <c r="J533" t="inlineStr">
        <is>
          <t>neutral</t>
        </is>
      </c>
      <c r="K533" t="inlineStr">
        <is>
          <t>neutral</t>
        </is>
      </c>
      <c r="L533" t="n">
        <v>0.3878340721130371</v>
      </c>
      <c r="M533" t="n">
        <v>4</v>
      </c>
      <c r="N533" t="n">
        <v>0.6931471805599453</v>
      </c>
    </row>
    <row r="534">
      <c r="A534" t="inlineStr">
        <is>
          <t>Ugy1AajmWydT8JrqPEd4AaABAg.AHAHJVmrwX3AHAOyCDzE54</t>
        </is>
      </c>
      <c r="B534" t="inlineStr">
        <is>
          <t>EVG-IH8cMYs</t>
        </is>
      </c>
      <c r="C534" t="inlineStr">
        <is>
          <t>Oh, Batu Caves! Climbing those steps at dawn, sticky with humidity, only to have macaques steal my breakfast—it’s a rite of passage. But the view from the top, with Kuala Lumpur waking up in the distance? Pure magic. Malaysia’s the kind of place that lingers in your bones long after you’ve left.</t>
        </is>
      </c>
      <c r="D534" t="inlineStr">
        <is>
          <t>2025-04-21T08:11:21Z</t>
        </is>
      </c>
      <c r="E534" t="n">
        <v>3</v>
      </c>
      <c r="F534" t="inlineStr">
        <is>
          <t>Kuala Lumpur</t>
        </is>
      </c>
      <c r="G534" t="inlineStr">
        <is>
          <t>unknown</t>
        </is>
      </c>
      <c r="H534" t="inlineStr">
        <is>
          <t>climate_weather</t>
        </is>
      </c>
      <c r="I534" t="inlineStr">
        <is>
          <t>environmental</t>
        </is>
      </c>
      <c r="J534" t="inlineStr">
        <is>
          <t>neutral</t>
        </is>
      </c>
      <c r="K534" t="inlineStr">
        <is>
          <t>positive</t>
        </is>
      </c>
      <c r="L534" t="n">
        <v>0.6036213040351868</v>
      </c>
      <c r="M534" t="n">
        <v>4</v>
      </c>
      <c r="N534" t="n">
        <v>1.386294361119891</v>
      </c>
    </row>
    <row r="535">
      <c r="A535" t="inlineStr">
        <is>
          <t>UgzuEvhdV3sz-XguBLp4AaABAg.AGIRQ9RAB5RAIk-yld0dF5</t>
        </is>
      </c>
      <c r="B535" t="inlineStr">
        <is>
          <t>EVG-IH8cMYs</t>
        </is>
      </c>
      <c r="C535" t="inlineStr">
        <is>
          <t>I agree that what i really love about malaysia delicious food and very affordable good people and place</t>
        </is>
      </c>
      <c r="D535" t="inlineStr">
        <is>
          <t>2025-05-30T09:56:16Z</t>
        </is>
      </c>
      <c r="E535" t="n">
        <v>1</v>
      </c>
      <c r="F535" t="inlineStr">
        <is>
          <t>Malaysia</t>
        </is>
      </c>
      <c r="G535" t="inlineStr">
        <is>
          <t>unknown</t>
        </is>
      </c>
      <c r="H535" t="inlineStr">
        <is>
          <t>price_value;food</t>
        </is>
      </c>
      <c r="I535" t="inlineStr">
        <is>
          <t>economic</t>
        </is>
      </c>
      <c r="J535" t="inlineStr">
        <is>
          <t>positive</t>
        </is>
      </c>
      <c r="K535" t="inlineStr">
        <is>
          <t>positive</t>
        </is>
      </c>
      <c r="L535" t="n">
        <v>0.8052915930747986</v>
      </c>
      <c r="M535" t="n">
        <v>4</v>
      </c>
      <c r="N535" t="n">
        <v>0.6931471805599453</v>
      </c>
    </row>
    <row r="536">
      <c r="A536" t="inlineStr">
        <is>
          <t>UgwJirYBzikM5wiB6yJ4AaABAg</t>
        </is>
      </c>
      <c r="B536" t="inlineStr">
        <is>
          <t>aEp65HX_OVI</t>
        </is>
      </c>
      <c r="C536" t="inlineStr">
        <is>
          <t>Malaysian food is not that spicy.</t>
        </is>
      </c>
      <c r="D536" t="inlineStr">
        <is>
          <t>2026-06-30T21:01:35Z</t>
        </is>
      </c>
      <c r="E536" t="n">
        <v>0</v>
      </c>
      <c r="F536" t="inlineStr">
        <is>
          <t>Malaysia</t>
        </is>
      </c>
      <c r="G536" t="inlineStr">
        <is>
          <t>unknown</t>
        </is>
      </c>
      <c r="H536" t="inlineStr">
        <is>
          <t>food</t>
        </is>
      </c>
      <c r="I536" t="inlineStr">
        <is>
          <t>economic</t>
        </is>
      </c>
      <c r="J536" t="inlineStr">
        <is>
          <t>neutral</t>
        </is>
      </c>
      <c r="K536" t="inlineStr">
        <is>
          <t>negative</t>
        </is>
      </c>
      <c r="L536" t="n">
        <v>0.8009791374206543</v>
      </c>
      <c r="M536" t="n">
        <v>3</v>
      </c>
      <c r="N536" t="n">
        <v>0</v>
      </c>
    </row>
    <row r="537">
      <c r="A537" t="inlineStr">
        <is>
          <t>UgwyAZlFfLopv9gT1Lt4AaABAg</t>
        </is>
      </c>
      <c r="B537" t="inlineStr">
        <is>
          <t>aEp65HX_OVI</t>
        </is>
      </c>
      <c r="C537" t="inlineStr">
        <is>
          <t>You do know that's Chinese food and you're eating chinese food💀</t>
        </is>
      </c>
      <c r="D537" t="inlineStr">
        <is>
          <t>2026-06-03T23:49:56Z</t>
        </is>
      </c>
      <c r="E537" t="n">
        <v>0</v>
      </c>
      <c r="F537" t="inlineStr">
        <is>
          <t>unknown</t>
        </is>
      </c>
      <c r="G537" t="inlineStr">
        <is>
          <t>unknown</t>
        </is>
      </c>
      <c r="H537" t="inlineStr">
        <is>
          <t>food</t>
        </is>
      </c>
      <c r="I537" t="inlineStr">
        <is>
          <t>economic</t>
        </is>
      </c>
      <c r="J537" t="inlineStr">
        <is>
          <t>neutral</t>
        </is>
      </c>
      <c r="K537" t="inlineStr">
        <is>
          <t>neutral</t>
        </is>
      </c>
      <c r="L537" t="n">
        <v>0.4959501028060913</v>
      </c>
      <c r="M537" t="n">
        <v>4</v>
      </c>
      <c r="N537" t="n">
        <v>0</v>
      </c>
    </row>
    <row r="538">
      <c r="A538" t="inlineStr">
        <is>
          <t>Ugx7B5fJE1BRilyq4Kx4AaABAg</t>
        </is>
      </c>
      <c r="B538" t="inlineStr">
        <is>
          <t>aEp65HX_OVI</t>
        </is>
      </c>
      <c r="C538" t="inlineStr">
        <is>
          <t>Is our food delicious!?</t>
        </is>
      </c>
      <c r="D538" t="inlineStr">
        <is>
          <t>2026-05-25T12:41:25Z</t>
        </is>
      </c>
      <c r="E538" t="n">
        <v>0</v>
      </c>
      <c r="F538" t="inlineStr">
        <is>
          <t>unknown</t>
        </is>
      </c>
      <c r="G538" t="inlineStr">
        <is>
          <t>unknown</t>
        </is>
      </c>
      <c r="H538" t="inlineStr">
        <is>
          <t>food</t>
        </is>
      </c>
      <c r="I538" t="inlineStr">
        <is>
          <t>economic</t>
        </is>
      </c>
      <c r="J538" t="inlineStr">
        <is>
          <t>positive</t>
        </is>
      </c>
      <c r="K538" t="inlineStr">
        <is>
          <t>positive</t>
        </is>
      </c>
      <c r="L538" t="n">
        <v>0.575115442276001</v>
      </c>
      <c r="M538" t="n">
        <v>3</v>
      </c>
      <c r="N538" t="n">
        <v>0</v>
      </c>
    </row>
    <row r="539">
      <c r="A539" t="inlineStr">
        <is>
          <t>UgyAmdL6v7pXI7-g8jd4AaABAg</t>
        </is>
      </c>
      <c r="B539" t="inlineStr">
        <is>
          <t>aEp65HX_OVI</t>
        </is>
      </c>
      <c r="C539" t="inlineStr">
        <is>
          <t>I've been eating the same thing everytime i go to a restaurant in Malaysia for 5 years, yet it still feels spicy for me.</t>
        </is>
      </c>
      <c r="D539" t="inlineStr">
        <is>
          <t>2026-05-10T14:46:27Z</t>
        </is>
      </c>
      <c r="E539" t="n">
        <v>0</v>
      </c>
      <c r="F539" t="inlineStr">
        <is>
          <t>Malaysia</t>
        </is>
      </c>
      <c r="G539" t="inlineStr">
        <is>
          <t>unknown</t>
        </is>
      </c>
      <c r="H539" t="inlineStr">
        <is>
          <t>local_business;food</t>
        </is>
      </c>
      <c r="I539" t="inlineStr">
        <is>
          <t>economic</t>
        </is>
      </c>
      <c r="J539" t="inlineStr">
        <is>
          <t>neutral</t>
        </is>
      </c>
      <c r="K539" t="inlineStr">
        <is>
          <t>negative</t>
        </is>
      </c>
      <c r="L539" t="n">
        <v>0.4616252183914184</v>
      </c>
      <c r="M539" t="n">
        <v>4</v>
      </c>
      <c r="N539" t="n">
        <v>0</v>
      </c>
    </row>
    <row r="540">
      <c r="A540" t="inlineStr">
        <is>
          <t>UgwmsCPpl8c8Qp3UV-B4AaABAg</t>
        </is>
      </c>
      <c r="B540" t="inlineStr">
        <is>
          <t>aEp65HX_OVI</t>
        </is>
      </c>
      <c r="C540" t="inlineStr">
        <is>
          <t>Next stage is when you realise Malaysia is the dual pricing capital of the world and you're getting cheated every day.</t>
        </is>
      </c>
      <c r="D540" t="inlineStr">
        <is>
          <t>2026-02-15T06:29:49Z</t>
        </is>
      </c>
      <c r="E540" t="n">
        <v>0</v>
      </c>
      <c r="F540" t="inlineStr">
        <is>
          <t>Malaysia</t>
        </is>
      </c>
      <c r="G540" t="inlineStr">
        <is>
          <t>unknown</t>
        </is>
      </c>
      <c r="H540" t="inlineStr">
        <is>
          <t>climate_weather</t>
        </is>
      </c>
      <c r="I540" t="inlineStr">
        <is>
          <t>environmental</t>
        </is>
      </c>
      <c r="J540" t="inlineStr">
        <is>
          <t>neutral</t>
        </is>
      </c>
      <c r="K540" t="inlineStr">
        <is>
          <t>negative</t>
        </is>
      </c>
      <c r="L540" t="n">
        <v>0.8452120423316956</v>
      </c>
      <c r="M540" t="n">
        <v>4</v>
      </c>
      <c r="N540" t="n">
        <v>0</v>
      </c>
    </row>
    <row r="541">
      <c r="A541" t="inlineStr">
        <is>
          <t>UgzI5uSQo_Tlfy1wm8x4AaABAg</t>
        </is>
      </c>
      <c r="B541" t="inlineStr">
        <is>
          <t>aEp65HX_OVI</t>
        </is>
      </c>
      <c r="C541" t="inlineStr">
        <is>
          <t>chinese food is way way way better OK.</t>
        </is>
      </c>
      <c r="D541" t="inlineStr">
        <is>
          <t>2026-02-13T14:30:15Z</t>
        </is>
      </c>
      <c r="E541" t="n">
        <v>0</v>
      </c>
      <c r="F541" t="inlineStr">
        <is>
          <t>unknown</t>
        </is>
      </c>
      <c r="G541" t="inlineStr">
        <is>
          <t>unknown</t>
        </is>
      </c>
      <c r="H541" t="inlineStr">
        <is>
          <t>food</t>
        </is>
      </c>
      <c r="I541" t="inlineStr">
        <is>
          <t>economic</t>
        </is>
      </c>
      <c r="J541" t="inlineStr">
        <is>
          <t>neutral</t>
        </is>
      </c>
      <c r="K541" t="inlineStr">
        <is>
          <t>positive</t>
        </is>
      </c>
      <c r="L541" t="n">
        <v>0.6747262477874756</v>
      </c>
      <c r="M541" t="n">
        <v>4</v>
      </c>
      <c r="N541" t="n">
        <v>0</v>
      </c>
    </row>
    <row r="542">
      <c r="A542" t="inlineStr">
        <is>
          <t>UgyGU11Sbe_cHa1nSgZ4AaABAg</t>
        </is>
      </c>
      <c r="B542" t="inlineStr">
        <is>
          <t>aEp65HX_OVI</t>
        </is>
      </c>
      <c r="C542" t="inlineStr">
        <is>
          <t>I know English for a reason look at a lot food because good stuff</t>
        </is>
      </c>
      <c r="D542" t="inlineStr">
        <is>
          <t>2026-02-08T19:02:13Z</t>
        </is>
      </c>
      <c r="E542" t="n">
        <v>1</v>
      </c>
      <c r="F542" t="inlineStr">
        <is>
          <t>unknown</t>
        </is>
      </c>
      <c r="G542" t="inlineStr">
        <is>
          <t>unknown</t>
        </is>
      </c>
      <c r="H542" t="inlineStr">
        <is>
          <t>food</t>
        </is>
      </c>
      <c r="I542" t="inlineStr">
        <is>
          <t>economic</t>
        </is>
      </c>
      <c r="J542" t="inlineStr">
        <is>
          <t>positive</t>
        </is>
      </c>
      <c r="K542" t="inlineStr">
        <is>
          <t>positive</t>
        </is>
      </c>
      <c r="L542" t="n">
        <v>0.7895158529281616</v>
      </c>
      <c r="M542" t="n">
        <v>4</v>
      </c>
      <c r="N542" t="n">
        <v>0.6931471805599453</v>
      </c>
    </row>
    <row r="543">
      <c r="A543" t="inlineStr">
        <is>
          <t>UgxXNC8oeP68wT8AMC54AaABAg</t>
        </is>
      </c>
      <c r="B543" t="inlineStr">
        <is>
          <t>aEp65HX_OVI</t>
        </is>
      </c>
      <c r="C543" t="inlineStr">
        <is>
          <t>If u want to try malaysia food. Dont come to chinese restaurant. Because thats not real malaysian food. They not represent malaysian food, it served chinese food. Same goes to mamak or indian restaurant, they served Indian type food like in India. U should come to malay vendor restaurant and try real malaysian food like nasi lemak, lontong, nasi impit nuts gravy, roti jala, nasi kerabu, nasi dagang, chicken or beef rendang and etc.</t>
        </is>
      </c>
      <c r="D543" t="inlineStr">
        <is>
          <t>2025-12-31T18:44:32Z</t>
        </is>
      </c>
      <c r="E543" t="n">
        <v>0</v>
      </c>
      <c r="F543" t="inlineStr">
        <is>
          <t>Malaysia</t>
        </is>
      </c>
      <c r="G543" t="inlineStr">
        <is>
          <t>unknown</t>
        </is>
      </c>
      <c r="H543" t="inlineStr">
        <is>
          <t>local_business;food</t>
        </is>
      </c>
      <c r="I543" t="inlineStr">
        <is>
          <t>economic</t>
        </is>
      </c>
      <c r="J543" t="inlineStr">
        <is>
          <t>positive</t>
        </is>
      </c>
      <c r="K543" t="inlineStr">
        <is>
          <t>negative</t>
        </is>
      </c>
      <c r="L543" t="n">
        <v>0.5118177533149719</v>
      </c>
      <c r="M543" t="n">
        <v>5</v>
      </c>
      <c r="N543" t="n">
        <v>0</v>
      </c>
    </row>
    <row r="544">
      <c r="A544" t="inlineStr">
        <is>
          <t>UgyYEeUx9k53Mxcx7G14AaABAg</t>
        </is>
      </c>
      <c r="B544" t="inlineStr">
        <is>
          <t>aEp65HX_OVI</t>
        </is>
      </c>
      <c r="C544" t="inlineStr">
        <is>
          <t>So spicy 🥵 exactly my reaction to the first mouthful i took of a local Malaysian dish Bloody hot 🔥 great country friendly people 😊</t>
        </is>
      </c>
      <c r="D544" t="inlineStr">
        <is>
          <t>2025-12-25T08:24:03Z</t>
        </is>
      </c>
      <c r="E544" t="n">
        <v>0</v>
      </c>
      <c r="F544" t="inlineStr">
        <is>
          <t>Malaysia</t>
        </is>
      </c>
      <c r="G544" t="inlineStr">
        <is>
          <t>unknown</t>
        </is>
      </c>
      <c r="H544" t="inlineStr">
        <is>
          <t>climate_weather;hospitality</t>
        </is>
      </c>
      <c r="I544" t="inlineStr">
        <is>
          <t>environmental;social</t>
        </is>
      </c>
      <c r="J544" t="inlineStr">
        <is>
          <t>positive</t>
        </is>
      </c>
      <c r="K544" t="inlineStr">
        <is>
          <t>positive</t>
        </is>
      </c>
      <c r="L544" t="n">
        <v>0.7603474259376526</v>
      </c>
      <c r="M544" t="n">
        <v>4</v>
      </c>
      <c r="N544" t="n">
        <v>0</v>
      </c>
    </row>
    <row r="545">
      <c r="A545" t="inlineStr">
        <is>
          <t>Ugz3zhLcFqL_-dcyn094AaABAg</t>
        </is>
      </c>
      <c r="B545" t="inlineStr">
        <is>
          <t>aEp65HX_OVI</t>
        </is>
      </c>
      <c r="C545" t="inlineStr">
        <is>
          <t>Ofcourse she is eating not spicy foods at second and third times lol</t>
        </is>
      </c>
      <c r="D545" t="inlineStr">
        <is>
          <t>2025-12-16T15:30:19Z</t>
        </is>
      </c>
      <c r="E545" t="n">
        <v>0</v>
      </c>
      <c r="F545" t="inlineStr">
        <is>
          <t>unknown</t>
        </is>
      </c>
      <c r="G545" t="inlineStr">
        <is>
          <t>unknown</t>
        </is>
      </c>
      <c r="H545" t="inlineStr">
        <is>
          <t>food</t>
        </is>
      </c>
      <c r="I545" t="inlineStr">
        <is>
          <t>economic</t>
        </is>
      </c>
      <c r="J545" t="inlineStr">
        <is>
          <t>neutral</t>
        </is>
      </c>
      <c r="K545" t="inlineStr">
        <is>
          <t>neutral</t>
        </is>
      </c>
      <c r="L545" t="n">
        <v>0.5926371216773987</v>
      </c>
      <c r="M545" t="n">
        <v>4</v>
      </c>
      <c r="N545" t="n">
        <v>0</v>
      </c>
    </row>
    <row r="546">
      <c r="A546" t="inlineStr">
        <is>
          <t>Ugw4sVnRCg6CrYyNMgF4AaABAg</t>
        </is>
      </c>
      <c r="B546" t="inlineStr">
        <is>
          <t>aEp65HX_OVI</t>
        </is>
      </c>
      <c r="C546" t="inlineStr">
        <is>
          <t>Bagi aku yg betul2 makanan pedas di Indonesia klo Malaysia pada tahap biasa je sambal nasi lemak tetap jgk manis😅</t>
        </is>
      </c>
      <c r="D546" t="inlineStr">
        <is>
          <t>2025-12-05T05:41:21Z</t>
        </is>
      </c>
      <c r="E546" t="n">
        <v>0</v>
      </c>
      <c r="F546" t="inlineStr">
        <is>
          <t>Malaysia</t>
        </is>
      </c>
      <c r="G546" t="inlineStr">
        <is>
          <t>unknown</t>
        </is>
      </c>
      <c r="H546" t="inlineStr">
        <is>
          <t>food</t>
        </is>
      </c>
      <c r="I546" t="inlineStr">
        <is>
          <t>economic</t>
        </is>
      </c>
      <c r="J546" t="inlineStr">
        <is>
          <t>neutral</t>
        </is>
      </c>
      <c r="K546" t="inlineStr">
        <is>
          <t>negative</t>
        </is>
      </c>
      <c r="L546" t="n">
        <v>0.5333209037780762</v>
      </c>
      <c r="M546" t="n">
        <v>4</v>
      </c>
      <c r="N546" t="n">
        <v>0</v>
      </c>
    </row>
    <row r="547">
      <c r="A547" t="inlineStr">
        <is>
          <t>UgwXdHCzm6p2OwAWpLJ4AaABAg</t>
        </is>
      </c>
      <c r="B547" t="inlineStr">
        <is>
          <t>aEp65HX_OVI</t>
        </is>
      </c>
      <c r="C547" t="inlineStr">
        <is>
          <t>Hot foods cause the release of endorphin in the brain.</t>
        </is>
      </c>
      <c r="D547" t="inlineStr">
        <is>
          <t>2025-12-04T12:41:10Z</t>
        </is>
      </c>
      <c r="E547" t="n">
        <v>0</v>
      </c>
      <c r="F547" t="inlineStr">
        <is>
          <t>unknown</t>
        </is>
      </c>
      <c r="G547" t="inlineStr">
        <is>
          <t>unknown</t>
        </is>
      </c>
      <c r="H547" t="inlineStr">
        <is>
          <t>climate_weather;food</t>
        </is>
      </c>
      <c r="I547" t="inlineStr">
        <is>
          <t>economic;environmental</t>
        </is>
      </c>
      <c r="J547" t="inlineStr">
        <is>
          <t>neutral</t>
        </is>
      </c>
      <c r="K547" t="inlineStr">
        <is>
          <t>positive</t>
        </is>
      </c>
      <c r="L547" t="n">
        <v>0.4944665431976318</v>
      </c>
      <c r="M547" t="n">
        <v>4</v>
      </c>
      <c r="N547" t="n">
        <v>0</v>
      </c>
    </row>
    <row r="548">
      <c r="A548" t="inlineStr">
        <is>
          <t>UgzVtioofxYTnQZ-ya94AaABAg</t>
        </is>
      </c>
      <c r="B548" t="inlineStr">
        <is>
          <t>aEp65HX_OVI</t>
        </is>
      </c>
      <c r="C548" t="inlineStr">
        <is>
          <t>Love seeing westurn people trying malaysian food .. and she saying this one ok lah so malaysian 😂😊</t>
        </is>
      </c>
      <c r="D548" t="inlineStr">
        <is>
          <t>2025-11-29T13:07:17Z</t>
        </is>
      </c>
      <c r="E548" t="n">
        <v>0</v>
      </c>
      <c r="F548" t="inlineStr">
        <is>
          <t>Malaysia</t>
        </is>
      </c>
      <c r="G548" t="inlineStr">
        <is>
          <t>unknown</t>
        </is>
      </c>
      <c r="H548" t="inlineStr">
        <is>
          <t>food</t>
        </is>
      </c>
      <c r="I548" t="inlineStr">
        <is>
          <t>economic</t>
        </is>
      </c>
      <c r="J548" t="inlineStr">
        <is>
          <t>positive</t>
        </is>
      </c>
      <c r="K548" t="inlineStr">
        <is>
          <t>positive</t>
        </is>
      </c>
      <c r="L548" t="n">
        <v>0.6279805898666382</v>
      </c>
      <c r="M548" t="n">
        <v>4</v>
      </c>
      <c r="N548" t="n">
        <v>0</v>
      </c>
    </row>
    <row r="549">
      <c r="A549" t="inlineStr">
        <is>
          <t>UgwAeCUS5NAn6fwvRBh4AaABAg</t>
        </is>
      </c>
      <c r="B549" t="inlineStr">
        <is>
          <t>aEp65HX_OVI</t>
        </is>
      </c>
      <c r="C549" t="inlineStr">
        <is>
          <t>Guess what? I've got yelled when imma eating spicy food, at the end of the day, get used to it</t>
        </is>
      </c>
      <c r="D549" t="inlineStr">
        <is>
          <t>2025-11-07T08:54:44Z</t>
        </is>
      </c>
      <c r="E549" t="n">
        <v>0</v>
      </c>
      <c r="F549" t="inlineStr">
        <is>
          <t>unknown</t>
        </is>
      </c>
      <c r="G549" t="inlineStr">
        <is>
          <t>unknown</t>
        </is>
      </c>
      <c r="H549" t="inlineStr">
        <is>
          <t>food</t>
        </is>
      </c>
      <c r="I549" t="inlineStr">
        <is>
          <t>economic</t>
        </is>
      </c>
      <c r="J549" t="inlineStr">
        <is>
          <t>neutral</t>
        </is>
      </c>
      <c r="K549" t="inlineStr">
        <is>
          <t>negative</t>
        </is>
      </c>
      <c r="L549" t="n">
        <v>0.4370465278625488</v>
      </c>
      <c r="M549" t="n">
        <v>4</v>
      </c>
      <c r="N549" t="n">
        <v>0</v>
      </c>
    </row>
    <row r="550">
      <c r="A550" t="inlineStr">
        <is>
          <t>UgzOm9thjwHUxoULEQV4AaABAg</t>
        </is>
      </c>
      <c r="B550" t="inlineStr">
        <is>
          <t>aEp65HX_OVI</t>
        </is>
      </c>
      <c r="C550" t="inlineStr">
        <is>
          <t>Malaysian food it not spicy at all. Its really hard to find spicy food in malaysia.</t>
        </is>
      </c>
      <c r="D550" t="inlineStr">
        <is>
          <t>2025-11-06T10:36:29Z</t>
        </is>
      </c>
      <c r="E550" t="n">
        <v>0</v>
      </c>
      <c r="F550" t="inlineStr">
        <is>
          <t>Malaysia</t>
        </is>
      </c>
      <c r="G550" t="inlineStr">
        <is>
          <t>unknown</t>
        </is>
      </c>
      <c r="H550" t="inlineStr">
        <is>
          <t>food</t>
        </is>
      </c>
      <c r="I550" t="inlineStr">
        <is>
          <t>economic</t>
        </is>
      </c>
      <c r="J550" t="inlineStr">
        <is>
          <t>neutral</t>
        </is>
      </c>
      <c r="K550" t="inlineStr">
        <is>
          <t>negative</t>
        </is>
      </c>
      <c r="L550" t="n">
        <v>0.9235755801200868</v>
      </c>
      <c r="M550" t="n">
        <v>4</v>
      </c>
      <c r="N550" t="n">
        <v>0</v>
      </c>
    </row>
    <row r="551">
      <c r="A551" t="inlineStr">
        <is>
          <t>UgxxPxeItHC6nHfOqFh4AaABAg</t>
        </is>
      </c>
      <c r="B551" t="inlineStr">
        <is>
          <t>aEp65HX_OVI</t>
        </is>
      </c>
      <c r="C551" t="inlineStr">
        <is>
          <t>Bro…. Head down to Jamals at the end corner instead.. same row… same food but better</t>
        </is>
      </c>
      <c r="D551" t="inlineStr">
        <is>
          <t>2025-10-04T11:36:38Z</t>
        </is>
      </c>
      <c r="E551" t="n">
        <v>0</v>
      </c>
      <c r="F551" t="inlineStr">
        <is>
          <t>unknown</t>
        </is>
      </c>
      <c r="G551" t="inlineStr">
        <is>
          <t>unknown</t>
        </is>
      </c>
      <c r="H551" t="inlineStr">
        <is>
          <t>food</t>
        </is>
      </c>
      <c r="I551" t="inlineStr">
        <is>
          <t>economic</t>
        </is>
      </c>
      <c r="J551" t="inlineStr">
        <is>
          <t>neutral</t>
        </is>
      </c>
      <c r="K551" t="inlineStr">
        <is>
          <t>neutral</t>
        </is>
      </c>
      <c r="L551" t="n">
        <v>0.391654759645462</v>
      </c>
      <c r="M551" t="n">
        <v>5</v>
      </c>
      <c r="N551" t="n">
        <v>0</v>
      </c>
    </row>
    <row r="552">
      <c r="A552" t="inlineStr">
        <is>
          <t>UgwjpMhBO4-FjathKIJ4AaABAg</t>
        </is>
      </c>
      <c r="B552" t="inlineStr">
        <is>
          <t>aEp65HX_OVI</t>
        </is>
      </c>
      <c r="C552" t="inlineStr">
        <is>
          <t>dam - STOP BEING THEATRICAL ABOUT THE SPICY FOOD. Good Lord, girl!!😅😅</t>
        </is>
      </c>
      <c r="D552" t="inlineStr">
        <is>
          <t>2025-09-14T21:23:02Z</t>
        </is>
      </c>
      <c r="E552" t="n">
        <v>0</v>
      </c>
      <c r="F552" t="inlineStr">
        <is>
          <t>unknown</t>
        </is>
      </c>
      <c r="G552" t="inlineStr">
        <is>
          <t>unknown</t>
        </is>
      </c>
      <c r="H552" t="inlineStr">
        <is>
          <t>climate_weather;food</t>
        </is>
      </c>
      <c r="I552" t="inlineStr">
        <is>
          <t>economic;environmental</t>
        </is>
      </c>
      <c r="J552" t="inlineStr">
        <is>
          <t>positive</t>
        </is>
      </c>
      <c r="K552" t="inlineStr">
        <is>
          <t>negative</t>
        </is>
      </c>
      <c r="L552" t="n">
        <v>0.5652596354484558</v>
      </c>
      <c r="M552" t="n">
        <v>4</v>
      </c>
      <c r="N552" t="n">
        <v>0</v>
      </c>
    </row>
    <row r="553">
      <c r="A553" t="inlineStr">
        <is>
          <t>Ugz56JRi61QgxAhP9gx4AaABAg</t>
        </is>
      </c>
      <c r="B553" t="inlineStr">
        <is>
          <t>aEp65HX_OVI</t>
        </is>
      </c>
      <c r="C553" t="inlineStr">
        <is>
          <t>Lol - white girl never had a spicy food before</t>
        </is>
      </c>
      <c r="D553" t="inlineStr">
        <is>
          <t>2025-09-14T21:22:04Z</t>
        </is>
      </c>
      <c r="E553" t="n">
        <v>0</v>
      </c>
      <c r="F553" t="inlineStr">
        <is>
          <t>unknown</t>
        </is>
      </c>
      <c r="G553" t="inlineStr">
        <is>
          <t>unknown</t>
        </is>
      </c>
      <c r="H553" t="inlineStr">
        <is>
          <t>food</t>
        </is>
      </c>
      <c r="I553" t="inlineStr">
        <is>
          <t>economic</t>
        </is>
      </c>
      <c r="J553" t="inlineStr">
        <is>
          <t>neutral</t>
        </is>
      </c>
      <c r="K553" t="inlineStr">
        <is>
          <t>neutral</t>
        </is>
      </c>
      <c r="L553" t="n">
        <v>0.4662679433822632</v>
      </c>
      <c r="M553" t="n">
        <v>3</v>
      </c>
      <c r="N553" t="n">
        <v>0</v>
      </c>
    </row>
    <row r="554">
      <c r="A554" t="inlineStr">
        <is>
          <t>UgyWpF_VGc1HaEteqqZ4AaABAg</t>
        </is>
      </c>
      <c r="B554" t="inlineStr">
        <is>
          <t>aEp65HX_OVI</t>
        </is>
      </c>
      <c r="C554" t="inlineStr">
        <is>
          <t>For you knowlage :- malaysia original type people is MELAYU not china people. because in long history chinese people are come from china to malaysia for working, then they become malaysia people. but the original malaysia people is MELAYU.</t>
        </is>
      </c>
      <c r="D554" t="inlineStr">
        <is>
          <t>2025-08-27T16:19:36Z</t>
        </is>
      </c>
      <c r="E554" t="n">
        <v>0</v>
      </c>
      <c r="F554" t="inlineStr">
        <is>
          <t>Malaysia</t>
        </is>
      </c>
      <c r="G554" t="inlineStr">
        <is>
          <t>unknown</t>
        </is>
      </c>
      <c r="H554" t="inlineStr">
        <is>
          <t>culture_heritage</t>
        </is>
      </c>
      <c r="I554" t="inlineStr">
        <is>
          <t>social</t>
        </is>
      </c>
      <c r="J554" t="inlineStr">
        <is>
          <t>neutral</t>
        </is>
      </c>
      <c r="K554" t="inlineStr">
        <is>
          <t>neutral</t>
        </is>
      </c>
      <c r="L554" t="n">
        <v>0.5418362617492676</v>
      </c>
      <c r="M554" t="n">
        <v>4</v>
      </c>
      <c r="N554" t="n">
        <v>0</v>
      </c>
    </row>
    <row r="555">
      <c r="A555" t="inlineStr">
        <is>
          <t>UgyRGJols0SUoBqmCht4AaABAg</t>
        </is>
      </c>
      <c r="B555" t="inlineStr">
        <is>
          <t>aEp65HX_OVI</t>
        </is>
      </c>
      <c r="C555" t="inlineStr">
        <is>
          <t>i like very much chinese food</t>
        </is>
      </c>
      <c r="D555" t="inlineStr">
        <is>
          <t>2025-08-02T13:06:47Z</t>
        </is>
      </c>
      <c r="E555" t="n">
        <v>2</v>
      </c>
      <c r="F555" t="inlineStr">
        <is>
          <t>unknown</t>
        </is>
      </c>
      <c r="G555" t="inlineStr">
        <is>
          <t>unknown</t>
        </is>
      </c>
      <c r="H555" t="inlineStr">
        <is>
          <t>food</t>
        </is>
      </c>
      <c r="I555" t="inlineStr">
        <is>
          <t>economic</t>
        </is>
      </c>
      <c r="J555" t="inlineStr">
        <is>
          <t>positive</t>
        </is>
      </c>
      <c r="K555" t="inlineStr">
        <is>
          <t>positive</t>
        </is>
      </c>
      <c r="L555" t="n">
        <v>0.7366218566894531</v>
      </c>
      <c r="M555" t="n">
        <v>3</v>
      </c>
      <c r="N555" t="n">
        <v>1.09861228866811</v>
      </c>
    </row>
    <row r="556">
      <c r="A556" t="inlineStr">
        <is>
          <t>UgwFd8NVJ8wkdkMKfER4AaABAg</t>
        </is>
      </c>
      <c r="B556" t="inlineStr">
        <is>
          <t>aEp65HX_OVI</t>
        </is>
      </c>
      <c r="C556" t="inlineStr">
        <is>
          <t>Don’ go chinies restaurant . Malay food so manny you can eat . No alkohol.</t>
        </is>
      </c>
      <c r="D556" t="inlineStr">
        <is>
          <t>2025-08-02T04:51:11Z</t>
        </is>
      </c>
      <c r="E556" t="n">
        <v>1</v>
      </c>
      <c r="F556" t="inlineStr">
        <is>
          <t>unknown</t>
        </is>
      </c>
      <c r="G556" t="inlineStr">
        <is>
          <t>unknown</t>
        </is>
      </c>
      <c r="H556" t="inlineStr">
        <is>
          <t>local_business;food</t>
        </is>
      </c>
      <c r="I556" t="inlineStr">
        <is>
          <t>economic</t>
        </is>
      </c>
      <c r="J556" t="inlineStr">
        <is>
          <t>neutral</t>
        </is>
      </c>
      <c r="K556" t="inlineStr">
        <is>
          <t>neutral</t>
        </is>
      </c>
      <c r="L556" t="n">
        <v>0.4076728224754333</v>
      </c>
      <c r="M556" t="n">
        <v>4</v>
      </c>
      <c r="N556" t="n">
        <v>0.6931471805599453</v>
      </c>
    </row>
    <row r="557">
      <c r="A557" t="inlineStr">
        <is>
          <t>UgwCymEXlin7rlhf11N4AaABAg</t>
        </is>
      </c>
      <c r="B557" t="inlineStr">
        <is>
          <t>aEp65HX_OVI</t>
        </is>
      </c>
      <c r="C557" t="inlineStr">
        <is>
          <t>Malay foods are not spicy they're mixed with sweet😂😂</t>
        </is>
      </c>
      <c r="D557" t="inlineStr">
        <is>
          <t>2025-07-31T20:50:44Z</t>
        </is>
      </c>
      <c r="E557" t="n">
        <v>0</v>
      </c>
      <c r="F557" t="inlineStr">
        <is>
          <t>unknown</t>
        </is>
      </c>
      <c r="G557" t="inlineStr">
        <is>
          <t>unknown</t>
        </is>
      </c>
      <c r="H557" t="inlineStr">
        <is>
          <t>food</t>
        </is>
      </c>
      <c r="I557" t="inlineStr">
        <is>
          <t>economic</t>
        </is>
      </c>
      <c r="J557" t="inlineStr">
        <is>
          <t>neutral</t>
        </is>
      </c>
      <c r="K557" t="inlineStr">
        <is>
          <t>neutral</t>
        </is>
      </c>
      <c r="L557" t="n">
        <v>0.4462416172027588</v>
      </c>
      <c r="M557" t="n">
        <v>3</v>
      </c>
      <c r="N557" t="n">
        <v>0</v>
      </c>
    </row>
    <row r="558">
      <c r="A558" t="inlineStr">
        <is>
          <t>Ugy_-u7Kfgn-oELqKy14AaABAg</t>
        </is>
      </c>
      <c r="B558" t="inlineStr">
        <is>
          <t>aEp65HX_OVI</t>
        </is>
      </c>
      <c r="C558" t="inlineStr">
        <is>
          <t>😂😂 I was like that too...first time is memorable...although Philippines have some spicy foods too..I'm not very into it since I have gut problem and it gives me diarrhea sometimes...but now I can eat light spicy ...Malaysia foods are yummy too</t>
        </is>
      </c>
      <c r="D558" t="inlineStr">
        <is>
          <t>2025-07-27T01:03:20Z</t>
        </is>
      </c>
      <c r="E558" t="n">
        <v>0</v>
      </c>
      <c r="F558" t="inlineStr">
        <is>
          <t>Malaysia</t>
        </is>
      </c>
      <c r="G558" t="inlineStr">
        <is>
          <t>unknown</t>
        </is>
      </c>
      <c r="H558" t="inlineStr">
        <is>
          <t>food</t>
        </is>
      </c>
      <c r="I558" t="inlineStr">
        <is>
          <t>economic</t>
        </is>
      </c>
      <c r="J558" t="inlineStr">
        <is>
          <t>neutral</t>
        </is>
      </c>
      <c r="K558" t="inlineStr">
        <is>
          <t>positive</t>
        </is>
      </c>
      <c r="L558" t="n">
        <v>0.59048992395401</v>
      </c>
      <c r="M558" t="n">
        <v>5</v>
      </c>
      <c r="N558" t="n">
        <v>0</v>
      </c>
    </row>
    <row r="559">
      <c r="A559" t="inlineStr">
        <is>
          <t>UgzrvlInOn1pD2vf4-p4AaABAg</t>
        </is>
      </c>
      <c r="B559" t="inlineStr">
        <is>
          <t>aEp65HX_OVI</t>
        </is>
      </c>
      <c r="C559" t="inlineStr">
        <is>
          <t>Unlicensed shop in Malaysia, sells the best food</t>
        </is>
      </c>
      <c r="D559" t="inlineStr">
        <is>
          <t>2025-07-24T11:42:43Z</t>
        </is>
      </c>
      <c r="E559" t="n">
        <v>0</v>
      </c>
      <c r="F559" t="inlineStr">
        <is>
          <t>Malaysia</t>
        </is>
      </c>
      <c r="G559" t="inlineStr">
        <is>
          <t>unknown</t>
        </is>
      </c>
      <c r="H559" t="inlineStr">
        <is>
          <t>local_business;food</t>
        </is>
      </c>
      <c r="I559" t="inlineStr">
        <is>
          <t>economic</t>
        </is>
      </c>
      <c r="J559" t="inlineStr">
        <is>
          <t>positive</t>
        </is>
      </c>
      <c r="K559" t="inlineStr">
        <is>
          <t>positive</t>
        </is>
      </c>
      <c r="L559" t="n">
        <v>0.7305615544319153</v>
      </c>
      <c r="M559" t="n">
        <v>3</v>
      </c>
      <c r="N559" t="n">
        <v>0</v>
      </c>
    </row>
    <row r="560">
      <c r="A560" t="inlineStr">
        <is>
          <t>UgyOiWlDwvlmG-eM0dR4AaABAg</t>
        </is>
      </c>
      <c r="B560" t="inlineStr">
        <is>
          <t>aEp65HX_OVI</t>
        </is>
      </c>
      <c r="C560" t="inlineStr">
        <is>
          <t>Go kelantan all food is sweet 😂</t>
        </is>
      </c>
      <c r="D560" t="inlineStr">
        <is>
          <t>2025-07-23T09:45:54Z</t>
        </is>
      </c>
      <c r="E560" t="n">
        <v>0</v>
      </c>
      <c r="F560" t="inlineStr">
        <is>
          <t>unknown</t>
        </is>
      </c>
      <c r="G560" t="inlineStr">
        <is>
          <t>unknown</t>
        </is>
      </c>
      <c r="H560" t="inlineStr">
        <is>
          <t>food</t>
        </is>
      </c>
      <c r="I560" t="inlineStr">
        <is>
          <t>economic</t>
        </is>
      </c>
      <c r="J560" t="inlineStr">
        <is>
          <t>neutral</t>
        </is>
      </c>
      <c r="K560" t="inlineStr">
        <is>
          <t>positive</t>
        </is>
      </c>
      <c r="L560" t="n">
        <v>0.6991273164749146</v>
      </c>
      <c r="M560" t="n">
        <v>3</v>
      </c>
      <c r="N560" t="n">
        <v>0</v>
      </c>
    </row>
    <row r="561">
      <c r="A561" t="inlineStr">
        <is>
          <t>Ugzv-dLPGcMXyf0qqWR4AaABAg</t>
        </is>
      </c>
      <c r="B561" t="inlineStr">
        <is>
          <t>aEp65HX_OVI</t>
        </is>
      </c>
      <c r="C561" t="inlineStr">
        <is>
          <t>haha that is so malaysian. there are one shop ah😂</t>
        </is>
      </c>
      <c r="D561" t="inlineStr">
        <is>
          <t>2025-07-22T03:31:12Z</t>
        </is>
      </c>
      <c r="E561" t="n">
        <v>0</v>
      </c>
      <c r="F561" t="inlineStr">
        <is>
          <t>Malaysia</t>
        </is>
      </c>
      <c r="G561" t="inlineStr">
        <is>
          <t>unknown</t>
        </is>
      </c>
      <c r="H561" t="inlineStr">
        <is>
          <t>local_business</t>
        </is>
      </c>
      <c r="I561" t="inlineStr">
        <is>
          <t>economic</t>
        </is>
      </c>
      <c r="J561" t="inlineStr">
        <is>
          <t>neutral</t>
        </is>
      </c>
      <c r="K561" t="inlineStr">
        <is>
          <t>neutral</t>
        </is>
      </c>
      <c r="L561" t="n">
        <v>0.4484406113624573</v>
      </c>
      <c r="M561" t="n">
        <v>4</v>
      </c>
      <c r="N561" t="n">
        <v>0</v>
      </c>
    </row>
    <row r="562">
      <c r="A562" t="inlineStr">
        <is>
          <t>UgweK3RuChpGN9c9-nN4AaABAg</t>
        </is>
      </c>
      <c r="B562" t="inlineStr">
        <is>
          <t>aEp65HX_OVI</t>
        </is>
      </c>
      <c r="C562" t="inlineStr">
        <is>
          <t>Once you eat spicy food, you will get used to it and will crave spicy food. Please try the Belacan Chili Peppers. 😂</t>
        </is>
      </c>
      <c r="D562" t="inlineStr">
        <is>
          <t>2025-07-12T00:35:17Z</t>
        </is>
      </c>
      <c r="E562" t="n">
        <v>0</v>
      </c>
      <c r="F562" t="inlineStr">
        <is>
          <t>unknown</t>
        </is>
      </c>
      <c r="G562" t="inlineStr">
        <is>
          <t>unknown</t>
        </is>
      </c>
      <c r="H562" t="inlineStr">
        <is>
          <t>food</t>
        </is>
      </c>
      <c r="I562" t="inlineStr">
        <is>
          <t>economic</t>
        </is>
      </c>
      <c r="J562" t="inlineStr">
        <is>
          <t>neutral</t>
        </is>
      </c>
      <c r="K562" t="inlineStr">
        <is>
          <t>positive</t>
        </is>
      </c>
      <c r="L562" t="n">
        <v>0.5539842844009399</v>
      </c>
      <c r="M562" t="n">
        <v>5</v>
      </c>
      <c r="N562" t="n">
        <v>0</v>
      </c>
    </row>
    <row r="563">
      <c r="A563" t="inlineStr">
        <is>
          <t>Ugy9SN84ZwbFPfNkfPx4AaABAg</t>
        </is>
      </c>
      <c r="B563" t="inlineStr">
        <is>
          <t>aEp65HX_OVI</t>
        </is>
      </c>
      <c r="C563" t="inlineStr">
        <is>
          <t>Those are my favourite food. Asian street food. Spiciness is nothing for us Asians</t>
        </is>
      </c>
      <c r="D563" t="inlineStr">
        <is>
          <t>2025-07-11T17:28:47Z</t>
        </is>
      </c>
      <c r="E563" t="n">
        <v>0</v>
      </c>
      <c r="F563" t="inlineStr">
        <is>
          <t>unknown</t>
        </is>
      </c>
      <c r="G563" t="inlineStr">
        <is>
          <t>unknown</t>
        </is>
      </c>
      <c r="H563" t="inlineStr">
        <is>
          <t>food</t>
        </is>
      </c>
      <c r="I563" t="inlineStr">
        <is>
          <t>economic</t>
        </is>
      </c>
      <c r="J563" t="inlineStr">
        <is>
          <t>neutral</t>
        </is>
      </c>
      <c r="K563" t="inlineStr">
        <is>
          <t>positive</t>
        </is>
      </c>
      <c r="L563" t="n">
        <v>0.5083954930305481</v>
      </c>
      <c r="M563" t="n">
        <v>4</v>
      </c>
      <c r="N563" t="n">
        <v>0</v>
      </c>
    </row>
    <row r="564">
      <c r="A564" t="inlineStr">
        <is>
          <t>UgxtqpGsdr6lMxZWQuZ4AaABAg</t>
        </is>
      </c>
      <c r="B564" t="inlineStr">
        <is>
          <t>aEp65HX_OVI</t>
        </is>
      </c>
      <c r="C564" t="inlineStr">
        <is>
          <t>First time you go to malay restaurant and then second and tenth time you go to chinese restaurant i think you will not getting used to the spicy malay food 😅😅😅... Go try malay restaurant i think most spicy food call nasi sambal hijau at chow kit road and believe me you will go crazy because of the spiciness</t>
        </is>
      </c>
      <c r="D564" t="inlineStr">
        <is>
          <t>2025-07-06T03:26:31Z</t>
        </is>
      </c>
      <c r="E564" t="n">
        <v>0</v>
      </c>
      <c r="F564" t="inlineStr">
        <is>
          <t>unknown</t>
        </is>
      </c>
      <c r="G564" t="inlineStr">
        <is>
          <t>unknown</t>
        </is>
      </c>
      <c r="H564" t="inlineStr">
        <is>
          <t>local_business;food;transport</t>
        </is>
      </c>
      <c r="I564" t="inlineStr">
        <is>
          <t>economic;infrastructure</t>
        </is>
      </c>
      <c r="J564" t="inlineStr">
        <is>
          <t>neutral</t>
        </is>
      </c>
      <c r="K564" t="inlineStr">
        <is>
          <t>negative</t>
        </is>
      </c>
      <c r="L564" t="n">
        <v>0.4834153652191162</v>
      </c>
      <c r="M564" t="n">
        <v>4</v>
      </c>
      <c r="N564" t="n">
        <v>0</v>
      </c>
    </row>
    <row r="565">
      <c r="A565" t="inlineStr">
        <is>
          <t>UgwhGYl9JbcO9dHflOZ4AaABAg</t>
        </is>
      </c>
      <c r="B565" t="inlineStr">
        <is>
          <t>4xDeb_UEjaA</t>
        </is>
      </c>
      <c r="C565" t="inlineStr">
        <is>
          <t>Exact places I visited and the hotels near central market are ❤</t>
        </is>
      </c>
      <c r="D565" t="inlineStr">
        <is>
          <t>2026-01-13T07:35:57Z</t>
        </is>
      </c>
      <c r="E565" t="n">
        <v>2</v>
      </c>
      <c r="F565" t="inlineStr">
        <is>
          <t>unknown</t>
        </is>
      </c>
      <c r="G565" t="inlineStr">
        <is>
          <t>unknown</t>
        </is>
      </c>
      <c r="H565" t="inlineStr">
        <is>
          <t>climate_weather;local_business;accommodation</t>
        </is>
      </c>
      <c r="I565" t="inlineStr">
        <is>
          <t>economic;environmental;infrastructure</t>
        </is>
      </c>
      <c r="J565" t="inlineStr">
        <is>
          <t>neutral</t>
        </is>
      </c>
      <c r="K565" t="inlineStr">
        <is>
          <t>positive</t>
        </is>
      </c>
      <c r="L565" t="n">
        <v>0.7459643483161926</v>
      </c>
      <c r="M565" t="n">
        <v>5</v>
      </c>
      <c r="N565" t="n">
        <v>1.09861228866811</v>
      </c>
    </row>
    <row r="566">
      <c r="A566" t="inlineStr">
        <is>
          <t>UgxiH_vhJYtGLmw9nJ54AaABAg</t>
        </is>
      </c>
      <c r="B566" t="inlineStr">
        <is>
          <t>4xDeb_UEjaA</t>
        </is>
      </c>
      <c r="C566" t="inlineStr">
        <is>
          <t>I’ve been to Malaysia twice—such a beautiful place with great food. Loved it. Thanks for sharing.❤</t>
        </is>
      </c>
      <c r="D566" t="inlineStr">
        <is>
          <t>2025-12-17T19:49:05Z</t>
        </is>
      </c>
      <c r="E566" t="n">
        <v>1</v>
      </c>
      <c r="F566" t="inlineStr">
        <is>
          <t>Malaysia</t>
        </is>
      </c>
      <c r="G566" t="inlineStr">
        <is>
          <t>unknown</t>
        </is>
      </c>
      <c r="H566" t="inlineStr">
        <is>
          <t>food</t>
        </is>
      </c>
      <c r="I566" t="inlineStr">
        <is>
          <t>economic</t>
        </is>
      </c>
      <c r="J566" t="inlineStr">
        <is>
          <t>positive</t>
        </is>
      </c>
      <c r="K566" t="inlineStr">
        <is>
          <t>positive</t>
        </is>
      </c>
      <c r="L566" t="n">
        <v>0.923376739025116</v>
      </c>
      <c r="M566" t="n">
        <v>4</v>
      </c>
      <c r="N566" t="n">
        <v>0.6931471805599453</v>
      </c>
    </row>
    <row r="567">
      <c r="A567" t="inlineStr">
        <is>
          <t>UgwCwyWD7l5Yp0tu8-p4AaABAg</t>
        </is>
      </c>
      <c r="B567" t="inlineStr">
        <is>
          <t>4xDeb_UEjaA</t>
        </is>
      </c>
      <c r="C567" t="inlineStr">
        <is>
          <t>Largest hindu temple in the world is in Cambodia This is the biggest Lord muruga temple..God of taamil people</t>
        </is>
      </c>
      <c r="D567" t="inlineStr">
        <is>
          <t>2025-11-21T07:59:34Z</t>
        </is>
      </c>
      <c r="E567" t="n">
        <v>1</v>
      </c>
      <c r="F567" t="inlineStr">
        <is>
          <t>unknown</t>
        </is>
      </c>
      <c r="G567" t="inlineStr">
        <is>
          <t>unknown</t>
        </is>
      </c>
      <c r="H567" t="inlineStr">
        <is>
          <t>culture_heritage</t>
        </is>
      </c>
      <c r="I567" t="inlineStr">
        <is>
          <t>social</t>
        </is>
      </c>
      <c r="J567" t="inlineStr">
        <is>
          <t>neutral</t>
        </is>
      </c>
      <c r="K567" t="inlineStr">
        <is>
          <t>positive</t>
        </is>
      </c>
      <c r="L567" t="n">
        <v>0.5675207376480103</v>
      </c>
      <c r="M567" t="n">
        <v>4</v>
      </c>
      <c r="N567" t="n">
        <v>0.6931471805599453</v>
      </c>
    </row>
    <row r="568">
      <c r="A568" t="inlineStr">
        <is>
          <t>UgxdU3deKyS650Pg1Ll4AaABAg</t>
        </is>
      </c>
      <c r="B568" t="inlineStr">
        <is>
          <t>4xDeb_UEjaA</t>
        </is>
      </c>
      <c r="C568" t="inlineStr">
        <is>
          <t>You know India andhra Pradesh Tirupati Tirumala Tirupati Devastanam Temple Very very famous Temple</t>
        </is>
      </c>
      <c r="D568" t="inlineStr">
        <is>
          <t>2025-05-30T17:07:07Z</t>
        </is>
      </c>
      <c r="E568" t="n">
        <v>1</v>
      </c>
      <c r="F568" t="inlineStr">
        <is>
          <t>unknown</t>
        </is>
      </c>
      <c r="G568" t="inlineStr">
        <is>
          <t>unknown</t>
        </is>
      </c>
      <c r="H568" t="inlineStr">
        <is>
          <t>culture_heritage</t>
        </is>
      </c>
      <c r="I568" t="inlineStr">
        <is>
          <t>social</t>
        </is>
      </c>
      <c r="J568" t="inlineStr">
        <is>
          <t>neutral</t>
        </is>
      </c>
      <c r="K568" t="inlineStr">
        <is>
          <t>positive</t>
        </is>
      </c>
      <c r="L568" t="n">
        <v>0.4358528256416321</v>
      </c>
      <c r="M568" t="n">
        <v>4</v>
      </c>
      <c r="N568" t="n">
        <v>0.6931471805599453</v>
      </c>
    </row>
    <row r="569">
      <c r="A569" t="inlineStr">
        <is>
          <t>UgysdRHZ-e6plSfFsLR4AaABAg</t>
        </is>
      </c>
      <c r="B569" t="inlineStr">
        <is>
          <t>4xDeb_UEjaA</t>
        </is>
      </c>
      <c r="C569" t="inlineStr">
        <is>
          <t>Avoid the markets if you don’t wanna be finessed lol</t>
        </is>
      </c>
      <c r="D569" t="inlineStr">
        <is>
          <t>2025-02-02T13:31:16Z</t>
        </is>
      </c>
      <c r="E569" t="n">
        <v>1</v>
      </c>
      <c r="F569" t="inlineStr">
        <is>
          <t>unknown</t>
        </is>
      </c>
      <c r="G569" t="inlineStr">
        <is>
          <t>unknown</t>
        </is>
      </c>
      <c r="H569" t="inlineStr">
        <is>
          <t>local_business</t>
        </is>
      </c>
      <c r="I569" t="inlineStr">
        <is>
          <t>economic</t>
        </is>
      </c>
      <c r="J569" t="inlineStr">
        <is>
          <t>neutral</t>
        </is>
      </c>
      <c r="K569" t="inlineStr">
        <is>
          <t>negative</t>
        </is>
      </c>
      <c r="L569" t="n">
        <v>0.7293984293937683</v>
      </c>
      <c r="M569" t="n">
        <v>5</v>
      </c>
      <c r="N569" t="n">
        <v>0.6931471805599453</v>
      </c>
    </row>
    <row r="570">
      <c r="A570" t="inlineStr">
        <is>
          <t>Ugyj0tKeRATgsseg88d4AaABAg.AT8eJrTGOygATA87EW9qGz</t>
        </is>
      </c>
      <c r="B570" t="inlineStr">
        <is>
          <t>4xDeb_UEjaA</t>
        </is>
      </c>
      <c r="C570" t="inlineStr">
        <is>
          <t>There are multiple museums to explore, including the National Museum of Malaysia, the National Textiles Museum, and the Royal Museum. KL has some amazing malls if shopping is of interest: particularly luxury shopping as there is low/no taxes on a lot of imports. While Batu Caves is a Hindu temple, there are multiple Muslim mosques and Buddhist temples to visit that are amazing. For a long day, a day trip to Penang/Georgetown or to Malacca are options. Then, there is all the street foods and restaurants to explore of many cuisines.</t>
        </is>
      </c>
      <c r="D570" t="inlineStr">
        <is>
          <t>2026-02-13T12:00:55Z</t>
        </is>
      </c>
      <c r="E570" t="n">
        <v>0</v>
      </c>
      <c r="F570" t="inlineStr">
        <is>
          <t>Kuala Lumpur;Penang;Melaka</t>
        </is>
      </c>
      <c r="G570" t="inlineStr">
        <is>
          <t>unknown</t>
        </is>
      </c>
      <c r="H570" t="inlineStr">
        <is>
          <t>culture_heritage;local_business;food</t>
        </is>
      </c>
      <c r="I570" t="inlineStr">
        <is>
          <t>economic;social</t>
        </is>
      </c>
      <c r="J570" t="inlineStr">
        <is>
          <t>positive</t>
        </is>
      </c>
      <c r="K570" t="inlineStr">
        <is>
          <t>positive</t>
        </is>
      </c>
      <c r="L570" t="n">
        <v>0.5794525742530823</v>
      </c>
      <c r="M570" t="n">
        <v>5</v>
      </c>
      <c r="N570" t="n">
        <v>0</v>
      </c>
    </row>
    <row r="571">
      <c r="A571" t="inlineStr">
        <is>
          <t>Ugyj0tKeRATgsseg88d4AaABAg.AT8eJrTGOygATAJ6D7UHJ3</t>
        </is>
      </c>
      <c r="B571" t="inlineStr">
        <is>
          <t>4xDeb_UEjaA</t>
        </is>
      </c>
      <c r="C571" t="inlineStr">
        <is>
          <t>@chloeandmatthewtravelare there any beaches where you can swim and enjoy the tropical weather</t>
        </is>
      </c>
      <c r="D571" t="inlineStr">
        <is>
          <t>2026-02-13T13:36:54Z</t>
        </is>
      </c>
      <c r="E571" t="n">
        <v>0</v>
      </c>
      <c r="F571" t="inlineStr">
        <is>
          <t>unknown</t>
        </is>
      </c>
      <c r="G571" t="inlineStr">
        <is>
          <t>unknown</t>
        </is>
      </c>
      <c r="H571" t="inlineStr">
        <is>
          <t>beach_marine;climate_weather</t>
        </is>
      </c>
      <c r="I571" t="inlineStr">
        <is>
          <t>environmental</t>
        </is>
      </c>
      <c r="J571" t="inlineStr">
        <is>
          <t>positive</t>
        </is>
      </c>
      <c r="K571" t="inlineStr">
        <is>
          <t>neutral</t>
        </is>
      </c>
      <c r="L571" t="n">
        <v>0.5389664769172668</v>
      </c>
      <c r="M571" t="n">
        <v>4</v>
      </c>
      <c r="N571" t="n">
        <v>0</v>
      </c>
    </row>
    <row r="572">
      <c r="A572" t="inlineStr">
        <is>
          <t>Ugyj0tKeRATgsseg88d4AaABAg.AT8eJrTGOygATAJyf6qf1q</t>
        </is>
      </c>
      <c r="B572" t="inlineStr">
        <is>
          <t>4xDeb_UEjaA</t>
        </is>
      </c>
      <c r="C572" t="inlineStr">
        <is>
          <t>I’m sure there are plenty of beaches in Malaysia. However KL is in the center of th peninsula so no, there aren’t beaches adjacent to the city.</t>
        </is>
      </c>
      <c r="D572" t="inlineStr">
        <is>
          <t>2026-02-13T13:44:28Z</t>
        </is>
      </c>
      <c r="E572" t="n">
        <v>0</v>
      </c>
      <c r="F572" t="inlineStr">
        <is>
          <t>Kuala Lumpur</t>
        </is>
      </c>
      <c r="G572" t="inlineStr">
        <is>
          <t>unknown</t>
        </is>
      </c>
      <c r="H572" t="inlineStr">
        <is>
          <t>beach_marine</t>
        </is>
      </c>
      <c r="I572" t="inlineStr">
        <is>
          <t>environmental</t>
        </is>
      </c>
      <c r="J572" t="inlineStr">
        <is>
          <t>neutral</t>
        </is>
      </c>
      <c r="K572" t="inlineStr">
        <is>
          <t>neutral</t>
        </is>
      </c>
      <c r="L572" t="n">
        <v>0.6390587091445923</v>
      </c>
      <c r="M572" t="n">
        <v>4</v>
      </c>
      <c r="N572" t="n">
        <v>0</v>
      </c>
    </row>
    <row r="573">
      <c r="A573" t="inlineStr">
        <is>
          <t>UgxVq54tl5NBU_wAk0x4AaABAg.AL0_rUxH-cSANB-FnHWK8A</t>
        </is>
      </c>
      <c r="B573" t="inlineStr">
        <is>
          <t>4xDeb_UEjaA</t>
        </is>
      </c>
      <c r="C573" t="inlineStr">
        <is>
          <t>45min with train</t>
        </is>
      </c>
      <c r="D573" t="inlineStr">
        <is>
          <t>2025-09-17T16:54:19Z</t>
        </is>
      </c>
      <c r="E573" t="n">
        <v>1</v>
      </c>
      <c r="F573" t="inlineStr">
        <is>
          <t>unknown</t>
        </is>
      </c>
      <c r="G573" t="inlineStr">
        <is>
          <t>unknown</t>
        </is>
      </c>
      <c r="H573" t="inlineStr">
        <is>
          <t>climate_weather;transport</t>
        </is>
      </c>
      <c r="I573" t="inlineStr">
        <is>
          <t>environmental;infrastructure</t>
        </is>
      </c>
      <c r="J573" t="inlineStr">
        <is>
          <t>neutral</t>
        </is>
      </c>
      <c r="K573" t="inlineStr">
        <is>
          <t>neutral</t>
        </is>
      </c>
      <c r="L573" t="n">
        <v>0.7384055852890015</v>
      </c>
      <c r="M573" t="n">
        <v>3</v>
      </c>
      <c r="N573" t="n">
        <v>0.6931471805599453</v>
      </c>
    </row>
    <row r="574">
      <c r="A574" t="inlineStr">
        <is>
          <t>Ugz_-UpnPBRwDPGlbyB4AaABAg.AKOQnsB1GiXAKPC6lAKlTZ</t>
        </is>
      </c>
      <c r="B574" t="inlineStr">
        <is>
          <t>4xDeb_UEjaA</t>
        </is>
      </c>
      <c r="C574" t="inlineStr">
        <is>
          <t>They were absolutely amazing! The Batu Caves were awe-inspiring, and little India had some of the best food we've had on our travels.</t>
        </is>
      </c>
      <c r="D574" t="inlineStr">
        <is>
          <t>2025-07-10T15:41:52Z</t>
        </is>
      </c>
      <c r="E574" t="n">
        <v>1</v>
      </c>
      <c r="F574" t="inlineStr">
        <is>
          <t>unknown</t>
        </is>
      </c>
      <c r="G574" t="inlineStr">
        <is>
          <t>unknown</t>
        </is>
      </c>
      <c r="H574" t="inlineStr">
        <is>
          <t>food</t>
        </is>
      </c>
      <c r="I574" t="inlineStr">
        <is>
          <t>economic</t>
        </is>
      </c>
      <c r="J574" t="inlineStr">
        <is>
          <t>positive</t>
        </is>
      </c>
      <c r="K574" t="inlineStr">
        <is>
          <t>positive</t>
        </is>
      </c>
      <c r="L574" t="n">
        <v>0.9338736534118652</v>
      </c>
      <c r="M574" t="n">
        <v>4</v>
      </c>
      <c r="N574" t="n">
        <v>0.6931471805599453</v>
      </c>
    </row>
    <row r="575">
      <c r="A575" t="inlineStr">
        <is>
          <t>Ugx25XT0AMyAkXZkWf14AaABAg.AIc0BLf0CfTAPq14PN9Nfx</t>
        </is>
      </c>
      <c r="B575" t="inlineStr">
        <is>
          <t>4xDeb_UEjaA</t>
        </is>
      </c>
      <c r="C575" t="inlineStr">
        <is>
          <t>We visited in 2022. We also felt the pious place should have been kept cleaner. We are from Mauritius, and adore Lord Muruga here. And the temples in mauritius are very clean, in a way to respect the deity</t>
        </is>
      </c>
      <c r="D575" t="inlineStr">
        <is>
          <t>2025-11-22T17:41:07Z</t>
        </is>
      </c>
      <c r="E575" t="n">
        <v>0</v>
      </c>
      <c r="F575" t="inlineStr">
        <is>
          <t>unknown</t>
        </is>
      </c>
      <c r="G575" t="inlineStr">
        <is>
          <t>unknown</t>
        </is>
      </c>
      <c r="H575" t="inlineStr">
        <is>
          <t>cleanliness;culture_heritage</t>
        </is>
      </c>
      <c r="I575" t="inlineStr">
        <is>
          <t>environmental;social</t>
        </is>
      </c>
      <c r="J575" t="inlineStr">
        <is>
          <t>positive</t>
        </is>
      </c>
      <c r="K575" t="inlineStr">
        <is>
          <t>positive</t>
        </is>
      </c>
      <c r="L575" t="n">
        <v>0.6077898144721985</v>
      </c>
      <c r="M575" t="n">
        <v>5</v>
      </c>
      <c r="N575" t="n">
        <v>0</v>
      </c>
    </row>
    <row r="576">
      <c r="A576" t="inlineStr">
        <is>
          <t>Ugx25XT0AMyAkXZkWf14AaABAg.AIc0BLf0CfTAPryVYFI_8E</t>
        </is>
      </c>
      <c r="B576" t="inlineStr">
        <is>
          <t>4xDeb_UEjaA</t>
        </is>
      </c>
      <c r="C576" t="inlineStr">
        <is>
          <t>We do wonder if you visit after a major ceremony before they’ve cleaned up if that affected your experience. We were there on Chinese New Year and it was extremely busy, but seemed very clean. We would imagine the day after it may not look so nice! Thanks for watching! 🎥</t>
        </is>
      </c>
      <c r="D576" t="inlineStr">
        <is>
          <t>2025-11-23T11:48:21Z</t>
        </is>
      </c>
      <c r="E576" t="n">
        <v>0</v>
      </c>
      <c r="F576" t="inlineStr">
        <is>
          <t>unknown</t>
        </is>
      </c>
      <c r="G576" t="inlineStr">
        <is>
          <t>unknown</t>
        </is>
      </c>
      <c r="H576" t="inlineStr">
        <is>
          <t>cleanliness;crowding;transport</t>
        </is>
      </c>
      <c r="I576" t="inlineStr">
        <is>
          <t>environmental;infrastructure;social</t>
        </is>
      </c>
      <c r="J576" t="inlineStr">
        <is>
          <t>positive</t>
        </is>
      </c>
      <c r="K576" t="inlineStr">
        <is>
          <t>positive</t>
        </is>
      </c>
      <c r="L576" t="n">
        <v>0.7132180333137512</v>
      </c>
      <c r="M576" t="n">
        <v>4</v>
      </c>
      <c r="N576" t="n">
        <v>0</v>
      </c>
    </row>
    <row r="577">
      <c r="A577" t="inlineStr">
        <is>
          <t>UgxbvS3jU6kVZWYD8x94AaABAg.AEj-2VsUilCAF0HQB0mKWm</t>
        </is>
      </c>
      <c r="B577" t="inlineStr">
        <is>
          <t>4xDeb_UEjaA</t>
        </is>
      </c>
      <c r="C577" t="inlineStr">
        <is>
          <t>You know india andhra pradesh Tirupati temple tirumala Tirupati devasthanam</t>
        </is>
      </c>
      <c r="D577" t="inlineStr">
        <is>
          <t>2025-02-26T16:50:13Z</t>
        </is>
      </c>
      <c r="E577" t="n">
        <v>0</v>
      </c>
      <c r="F577" t="inlineStr">
        <is>
          <t>unknown</t>
        </is>
      </c>
      <c r="G577" t="inlineStr">
        <is>
          <t>unknown</t>
        </is>
      </c>
      <c r="H577" t="inlineStr">
        <is>
          <t>culture_heritage</t>
        </is>
      </c>
      <c r="I577" t="inlineStr">
        <is>
          <t>social</t>
        </is>
      </c>
      <c r="J577" t="inlineStr">
        <is>
          <t>neutral</t>
        </is>
      </c>
      <c r="K577" t="inlineStr">
        <is>
          <t>neutral</t>
        </is>
      </c>
      <c r="L577" t="n">
        <v>0.4522410333156585</v>
      </c>
      <c r="M577" t="n">
        <v>4</v>
      </c>
      <c r="N577" t="n">
        <v>0</v>
      </c>
    </row>
    <row r="578">
      <c r="A578" t="inlineStr">
        <is>
          <t>UgysdRHZ-e6plSfFsLR4AaABAg.AE27_1u6DFcAE28YRmNRjC</t>
        </is>
      </c>
      <c r="B578" t="inlineStr">
        <is>
          <t>4xDeb_UEjaA</t>
        </is>
      </c>
      <c r="C578" t="inlineStr">
        <is>
          <t>We loved the markets! But yes, they will push the sale!</t>
        </is>
      </c>
      <c r="D578" t="inlineStr">
        <is>
          <t>2025-02-02T13:39:47Z</t>
        </is>
      </c>
      <c r="E578" t="n">
        <v>0</v>
      </c>
      <c r="F578" t="inlineStr">
        <is>
          <t>unknown</t>
        </is>
      </c>
      <c r="G578" t="inlineStr">
        <is>
          <t>unknown</t>
        </is>
      </c>
      <c r="H578" t="inlineStr">
        <is>
          <t>local_business</t>
        </is>
      </c>
      <c r="I578" t="inlineStr">
        <is>
          <t>economic</t>
        </is>
      </c>
      <c r="J578" t="inlineStr">
        <is>
          <t>positive</t>
        </is>
      </c>
      <c r="K578" t="inlineStr">
        <is>
          <t>positive</t>
        </is>
      </c>
      <c r="L578" t="n">
        <v>0.8880735635757446</v>
      </c>
      <c r="M578" t="n">
        <v>4</v>
      </c>
      <c r="N578" t="n">
        <v>0</v>
      </c>
    </row>
    <row r="579">
      <c r="A579" t="inlineStr">
        <is>
          <t>Ugzy5lowMPxCRhSRSw14AaABAg.ABTOwjgNwfpABWHGxaqhkF</t>
        </is>
      </c>
      <c r="B579" t="inlineStr">
        <is>
          <t>4xDeb_UEjaA</t>
        </is>
      </c>
      <c r="C579" t="inlineStr">
        <is>
          <t>🤣 Batu Caves is the largest Hindi temple outside of India!</t>
        </is>
      </c>
      <c r="D579" t="inlineStr">
        <is>
          <t>2024-12-01T16:59:05Z</t>
        </is>
      </c>
      <c r="E579" t="n">
        <v>2</v>
      </c>
      <c r="F579" t="inlineStr">
        <is>
          <t>unknown</t>
        </is>
      </c>
      <c r="G579" t="inlineStr">
        <is>
          <t>unknown</t>
        </is>
      </c>
      <c r="H579" t="inlineStr">
        <is>
          <t>culture_heritage</t>
        </is>
      </c>
      <c r="I579" t="inlineStr">
        <is>
          <t>social</t>
        </is>
      </c>
      <c r="J579" t="inlineStr">
        <is>
          <t>neutral</t>
        </is>
      </c>
      <c r="K579" t="inlineStr">
        <is>
          <t>positive</t>
        </is>
      </c>
      <c r="L579" t="n">
        <v>0.465161919593811</v>
      </c>
      <c r="M579" t="n">
        <v>4</v>
      </c>
      <c r="N579" t="n">
        <v>1.09861228866811</v>
      </c>
    </row>
    <row r="580">
      <c r="A580" t="inlineStr">
        <is>
          <t>Ugx-J9ngXOxh8Y5teqJ4AaABAg</t>
        </is>
      </c>
      <c r="B580" t="inlineStr">
        <is>
          <t>TA6yKPELHmQ</t>
        </is>
      </c>
      <c r="C580" t="inlineStr">
        <is>
          <t>I like and love Malaysia , food is cheap, transport very convenient ,</t>
        </is>
      </c>
      <c r="D580" t="inlineStr">
        <is>
          <t>2026-06-29T10:55:02Z</t>
        </is>
      </c>
      <c r="E580" t="n">
        <v>0</v>
      </c>
      <c r="F580" t="inlineStr">
        <is>
          <t>Malaysia</t>
        </is>
      </c>
      <c r="G580" t="inlineStr">
        <is>
          <t>unknown</t>
        </is>
      </c>
      <c r="H580" t="inlineStr">
        <is>
          <t>price_value;food;transport</t>
        </is>
      </c>
      <c r="I580" t="inlineStr">
        <is>
          <t>economic;infrastructure</t>
        </is>
      </c>
      <c r="J580" t="inlineStr">
        <is>
          <t>positive</t>
        </is>
      </c>
      <c r="K580" t="inlineStr">
        <is>
          <t>positive</t>
        </is>
      </c>
      <c r="L580" t="n">
        <v>0.7375185489654541</v>
      </c>
      <c r="M580" t="n">
        <v>4</v>
      </c>
      <c r="N580" t="n">
        <v>0</v>
      </c>
    </row>
    <row r="581">
      <c r="A581" t="inlineStr">
        <is>
          <t>UgwuW4umh_PVNwTpQmF4AaABAg</t>
        </is>
      </c>
      <c r="B581" t="inlineStr">
        <is>
          <t>TA6yKPELHmQ</t>
        </is>
      </c>
      <c r="C581" t="inlineStr">
        <is>
          <t>What a lie … Penang … not at all , the beaches are full grey can not Even see your feet … nobody come into water …</t>
        </is>
      </c>
      <c r="D581" t="inlineStr">
        <is>
          <t>2026-05-20T17:44:43Z</t>
        </is>
      </c>
      <c r="E581" t="n">
        <v>0</v>
      </c>
      <c r="F581" t="inlineStr">
        <is>
          <t>Penang</t>
        </is>
      </c>
      <c r="G581" t="inlineStr">
        <is>
          <t>unknown</t>
        </is>
      </c>
      <c r="H581" t="inlineStr">
        <is>
          <t>beach_marine</t>
        </is>
      </c>
      <c r="I581" t="inlineStr">
        <is>
          <t>environmental</t>
        </is>
      </c>
      <c r="J581" t="inlineStr">
        <is>
          <t>neutral</t>
        </is>
      </c>
      <c r="K581" t="inlineStr">
        <is>
          <t>negative</t>
        </is>
      </c>
      <c r="L581" t="n">
        <v>0.8799602389335632</v>
      </c>
      <c r="M581" t="n">
        <v>4</v>
      </c>
      <c r="N581" t="n">
        <v>0</v>
      </c>
    </row>
    <row r="582">
      <c r="A582" t="inlineStr">
        <is>
          <t>UgxDJjXeV9VO94rVulR4AaABAg</t>
        </is>
      </c>
      <c r="B582" t="inlineStr">
        <is>
          <t>TA6yKPELHmQ</t>
        </is>
      </c>
      <c r="C582" t="inlineStr">
        <is>
          <t>when in Bakp, visit thre Orangutan sanctuary located on about 15 miles from Kunching central. You can always get a small tour bus at a reasonable price. Along the road, the bazaars offer delicious food at half the price in KL.❤</t>
        </is>
      </c>
      <c r="D582" t="inlineStr">
        <is>
          <t>2026-02-13T08:42:33Z</t>
        </is>
      </c>
      <c r="E582" t="n">
        <v>0</v>
      </c>
      <c r="F582" t="inlineStr">
        <is>
          <t>Kuala Lumpur</t>
        </is>
      </c>
      <c r="G582" t="inlineStr">
        <is>
          <t>unknown</t>
        </is>
      </c>
      <c r="H582" t="inlineStr">
        <is>
          <t>nature_wildlife;price_value;food;transport</t>
        </is>
      </c>
      <c r="I582" t="inlineStr">
        <is>
          <t>economic;environmental;infrastructure</t>
        </is>
      </c>
      <c r="J582" t="inlineStr">
        <is>
          <t>positive</t>
        </is>
      </c>
      <c r="K582" t="inlineStr">
        <is>
          <t>positive</t>
        </is>
      </c>
      <c r="L582" t="n">
        <v>0.5788615942001343</v>
      </c>
      <c r="M582" t="n">
        <v>4</v>
      </c>
      <c r="N582" t="n">
        <v>0</v>
      </c>
    </row>
    <row r="583">
      <c r="A583" t="inlineStr">
        <is>
          <t>Ugw28rChRBhmPPPut3B4AaABAg</t>
        </is>
      </c>
      <c r="B583" t="inlineStr">
        <is>
          <t>TA6yKPELHmQ</t>
        </is>
      </c>
      <c r="C583" t="inlineStr">
        <is>
          <t>Malaysia’s beauty hurts. Every waterfall, every street market—it’s like the world’s screaming ‘live!’ while I’m stuck in mute. Came here to outrun grief, but even Langkawi’s beaches feel like sandpaper on raw skin.</t>
        </is>
      </c>
      <c r="D583" t="inlineStr">
        <is>
          <t>2025-04-23T13:01:45Z</t>
        </is>
      </c>
      <c r="E583" t="n">
        <v>7</v>
      </c>
      <c r="F583" t="inlineStr">
        <is>
          <t>Langkawi</t>
        </is>
      </c>
      <c r="G583" t="inlineStr">
        <is>
          <t>unknown</t>
        </is>
      </c>
      <c r="H583" t="inlineStr">
        <is>
          <t>beach_marine;nature_wildlife;local_business</t>
        </is>
      </c>
      <c r="I583" t="inlineStr">
        <is>
          <t>economic;environmental</t>
        </is>
      </c>
      <c r="J583" t="inlineStr">
        <is>
          <t>positive</t>
        </is>
      </c>
      <c r="K583" t="inlineStr">
        <is>
          <t>negative</t>
        </is>
      </c>
      <c r="L583" t="n">
        <v>0.9319701194763184</v>
      </c>
      <c r="M583" t="n">
        <v>4</v>
      </c>
      <c r="N583" t="n">
        <v>2.079441541679836</v>
      </c>
    </row>
    <row r="584">
      <c r="A584" t="inlineStr">
        <is>
          <t>UgwHm0htMZo4zN3FbJx4AaABAg</t>
        </is>
      </c>
      <c r="B584" t="inlineStr">
        <is>
          <t>TA6yKPELHmQ</t>
        </is>
      </c>
      <c r="C584" t="inlineStr">
        <is>
          <t>Malaysia’s not just a destination—it’s a full-sensory riot! Let me hit you with my top 5 moments: KLCC’s skyline at midnight—like someone spilled diamonds on black velvet. Penang’s laksa—that first slurp? Pure chaos in the best way. Sensory Touch Exploration—tried this after a jungle trek, and suddenly every breeze felt like it had texture.Bargaining in Batu Ferringhi—got a “handmade” vase (later found a “Made in China” sticker, classic). Monkeys stealing my snacks in Langkawi—rude, but iconic. Who else left a piece of their soul in Malaysia?</t>
        </is>
      </c>
      <c r="D584" t="inlineStr">
        <is>
          <t>2025-04-21T07:06:18Z</t>
        </is>
      </c>
      <c r="E584" t="n">
        <v>10</v>
      </c>
      <c r="F584" t="inlineStr">
        <is>
          <t>Penang;Langkawi</t>
        </is>
      </c>
      <c r="G584" t="inlineStr">
        <is>
          <t>unknown</t>
        </is>
      </c>
      <c r="H584" t="inlineStr">
        <is>
          <t>nature_wildlife;hospitality;food</t>
        </is>
      </c>
      <c r="I584" t="inlineStr">
        <is>
          <t>economic;environmental;social</t>
        </is>
      </c>
      <c r="J584" t="inlineStr">
        <is>
          <t>positive</t>
        </is>
      </c>
      <c r="K584" t="inlineStr">
        <is>
          <t>positive</t>
        </is>
      </c>
      <c r="L584" t="n">
        <v>0.3452050387859344</v>
      </c>
      <c r="M584" t="n">
        <v>4</v>
      </c>
      <c r="N584" t="n">
        <v>2.397895272798371</v>
      </c>
    </row>
    <row r="585">
      <c r="A585" t="inlineStr">
        <is>
          <t>UgxSsGdsVjH0YhPh5NN4AaABAg</t>
        </is>
      </c>
      <c r="B585" t="inlineStr">
        <is>
          <t>TA6yKPELHmQ</t>
        </is>
      </c>
      <c r="C585" t="inlineStr">
        <is>
          <t>Nasi Kandar missing from penang food. Must have menu at penang3</t>
        </is>
      </c>
      <c r="D585" t="inlineStr">
        <is>
          <t>2025-01-28T05:15:34Z</t>
        </is>
      </c>
      <c r="E585" t="n">
        <v>2</v>
      </c>
      <c r="F585" t="inlineStr">
        <is>
          <t>Penang</t>
        </is>
      </c>
      <c r="G585" t="inlineStr">
        <is>
          <t>unknown</t>
        </is>
      </c>
      <c r="H585" t="inlineStr">
        <is>
          <t>food</t>
        </is>
      </c>
      <c r="I585" t="inlineStr">
        <is>
          <t>economic</t>
        </is>
      </c>
      <c r="J585" t="inlineStr">
        <is>
          <t>neutral</t>
        </is>
      </c>
      <c r="K585" t="inlineStr">
        <is>
          <t>negative</t>
        </is>
      </c>
      <c r="L585" t="n">
        <v>0.8421974778175354</v>
      </c>
      <c r="M585" t="n">
        <v>5</v>
      </c>
      <c r="N585" t="n">
        <v>1.09861228866811</v>
      </c>
    </row>
    <row r="586">
      <c r="A586" t="inlineStr">
        <is>
          <t>Ugwez4kW3UJDJuBqOSd4AaABAg</t>
        </is>
      </c>
      <c r="B586" t="inlineStr">
        <is>
          <t>TA6yKPELHmQ</t>
        </is>
      </c>
      <c r="C586" t="inlineStr">
        <is>
          <t>Malaysia is the best and the adventurous country to enjoy the island and sandy beaches the place that you want to explore is found in Malaysia and these places make you Refresh with natural feelings</t>
        </is>
      </c>
      <c r="D586" t="inlineStr">
        <is>
          <t>2025-01-04T09:21:18Z</t>
        </is>
      </c>
      <c r="E586" t="n">
        <v>3</v>
      </c>
      <c r="F586" t="inlineStr">
        <is>
          <t>Malaysia</t>
        </is>
      </c>
      <c r="G586" t="inlineStr">
        <is>
          <t>unknown</t>
        </is>
      </c>
      <c r="H586" t="inlineStr">
        <is>
          <t>beach_marine</t>
        </is>
      </c>
      <c r="I586" t="inlineStr">
        <is>
          <t>environmental</t>
        </is>
      </c>
      <c r="J586" t="inlineStr">
        <is>
          <t>positive</t>
        </is>
      </c>
      <c r="K586" t="inlineStr">
        <is>
          <t>positive</t>
        </is>
      </c>
      <c r="L586" t="n">
        <v>0.8637108206748962</v>
      </c>
      <c r="M586" t="n">
        <v>4</v>
      </c>
      <c r="N586" t="n">
        <v>1.386294361119891</v>
      </c>
    </row>
    <row r="587">
      <c r="A587" t="inlineStr">
        <is>
          <t>Ugxfyv7BBMJpO0AkjSh4AaABAg</t>
        </is>
      </c>
      <c r="B587" t="inlineStr">
        <is>
          <t>TA6yKPELHmQ</t>
        </is>
      </c>
      <c r="C587" t="inlineStr">
        <is>
          <t>Traveling opens your mind to new cultures and experiences, making every journey unforgettable</t>
        </is>
      </c>
      <c r="D587" t="inlineStr">
        <is>
          <t>2024-12-21T07:29:12Z</t>
        </is>
      </c>
      <c r="E587" t="n">
        <v>4</v>
      </c>
      <c r="F587" t="inlineStr">
        <is>
          <t>unknown</t>
        </is>
      </c>
      <c r="G587" t="inlineStr">
        <is>
          <t>unknown</t>
        </is>
      </c>
      <c r="H587" t="inlineStr">
        <is>
          <t>culture_heritage</t>
        </is>
      </c>
      <c r="I587" t="inlineStr">
        <is>
          <t>social</t>
        </is>
      </c>
      <c r="J587" t="inlineStr">
        <is>
          <t>neutral</t>
        </is>
      </c>
      <c r="K587" t="inlineStr">
        <is>
          <t>positive</t>
        </is>
      </c>
      <c r="L587" t="n">
        <v>0.8589563369750977</v>
      </c>
      <c r="M587" t="n">
        <v>4</v>
      </c>
      <c r="N587" t="n">
        <v>1.609437912434101</v>
      </c>
    </row>
    <row r="588">
      <c r="A588" t="inlineStr">
        <is>
          <t>Ugw27dS22Y51_BUILjd4AaABAg</t>
        </is>
      </c>
      <c r="B588" t="inlineStr">
        <is>
          <t>TA6yKPELHmQ</t>
        </is>
      </c>
      <c r="C588" t="inlineStr">
        <is>
          <t>Since malaysia was an asian spice hub trade historically via malacca sultanate, and its diverse culture, it made no surprise for me at all about food taste in malaysia, rich in spice. full taste</t>
        </is>
      </c>
      <c r="D588" t="inlineStr">
        <is>
          <t>2024-10-17T12:10:41Z</t>
        </is>
      </c>
      <c r="E588" t="n">
        <v>9</v>
      </c>
      <c r="F588" t="inlineStr">
        <is>
          <t>Melaka</t>
        </is>
      </c>
      <c r="G588" t="inlineStr">
        <is>
          <t>unknown</t>
        </is>
      </c>
      <c r="H588" t="inlineStr">
        <is>
          <t>culture_heritage;food</t>
        </is>
      </c>
      <c r="I588" t="inlineStr">
        <is>
          <t>economic;social</t>
        </is>
      </c>
      <c r="J588" t="inlineStr">
        <is>
          <t>neutral</t>
        </is>
      </c>
      <c r="K588" t="inlineStr">
        <is>
          <t>positive</t>
        </is>
      </c>
      <c r="L588" t="n">
        <v>0.4967869818210602</v>
      </c>
      <c r="M588" t="n">
        <v>4</v>
      </c>
      <c r="N588" t="n">
        <v>2.302585092994046</v>
      </c>
    </row>
    <row r="589">
      <c r="A589" t="inlineStr">
        <is>
          <t>UgyGdv1ycJx6DAlmxdN4AaABAg</t>
        </is>
      </c>
      <c r="B589" t="inlineStr">
        <is>
          <t>TA6yKPELHmQ</t>
        </is>
      </c>
      <c r="C589" t="inlineStr">
        <is>
          <t>Let me add additional attraction.. mount kinabalu.. kundasang in sabah, beautiful paddy rice field at kedah and perlis, and underrated hidden gem island at mersing, johore, and original malay culture and food at terengganu pristine beach state (mei-sept dry season)</t>
        </is>
      </c>
      <c r="D589" t="inlineStr">
        <is>
          <t>2024-10-17T12:00:52Z</t>
        </is>
      </c>
      <c r="E589" t="n">
        <v>9</v>
      </c>
      <c r="F589" t="inlineStr">
        <is>
          <t>Johor;Sabah;Terengganu</t>
        </is>
      </c>
      <c r="G589" t="inlineStr">
        <is>
          <t>unknown</t>
        </is>
      </c>
      <c r="H589" t="inlineStr">
        <is>
          <t>beach_marine;culture_heritage;food</t>
        </is>
      </c>
      <c r="I589" t="inlineStr">
        <is>
          <t>economic;environmental;social</t>
        </is>
      </c>
      <c r="J589" t="inlineStr">
        <is>
          <t>positive</t>
        </is>
      </c>
      <c r="K589" t="inlineStr">
        <is>
          <t>positive</t>
        </is>
      </c>
      <c r="L589" t="n">
        <v>0.497385710477829</v>
      </c>
      <c r="M589" t="n">
        <v>4</v>
      </c>
      <c r="N589" t="n">
        <v>2.302585092994046</v>
      </c>
    </row>
    <row r="590">
      <c r="A590" t="inlineStr">
        <is>
          <t>UgyrmysBqCh2mcBXqVt4AaABAg</t>
        </is>
      </c>
      <c r="B590" t="inlineStr">
        <is>
          <t>TA6yKPELHmQ</t>
        </is>
      </c>
      <c r="C590" t="inlineStr">
        <is>
          <t>Beauty, pictures, mountains, houses, sea, etc. Thank you for sharing</t>
        </is>
      </c>
      <c r="D590" t="inlineStr">
        <is>
          <t>2024-09-13T14:52:17Z</t>
        </is>
      </c>
      <c r="E590" t="n">
        <v>5</v>
      </c>
      <c r="F590" t="inlineStr">
        <is>
          <t>unknown</t>
        </is>
      </c>
      <c r="G590" t="inlineStr">
        <is>
          <t>unknown</t>
        </is>
      </c>
      <c r="H590" t="inlineStr">
        <is>
          <t>beach_marine;nature_wildlife</t>
        </is>
      </c>
      <c r="I590" t="inlineStr">
        <is>
          <t>environmental</t>
        </is>
      </c>
      <c r="J590" t="inlineStr">
        <is>
          <t>neutral</t>
        </is>
      </c>
      <c r="K590" t="inlineStr">
        <is>
          <t>positive</t>
        </is>
      </c>
      <c r="L590" t="n">
        <v>0.8824308514595032</v>
      </c>
      <c r="M590" t="n">
        <v>4</v>
      </c>
      <c r="N590" t="n">
        <v>1.791759469228055</v>
      </c>
    </row>
    <row r="591">
      <c r="A591" t="inlineStr">
        <is>
          <t>UgwnFgQUn6oWSw-n0c94AaABAg</t>
        </is>
      </c>
      <c r="B591" t="inlineStr">
        <is>
          <t>TA6yKPELHmQ</t>
        </is>
      </c>
      <c r="C591" t="inlineStr">
        <is>
          <t>If you can choose only one country to visit in Asia! Malaysia should be your only choice! You’ll be basically visiting a Truly Asia where it really covers the culture and religion of Malay, Chinese, Indian and Westerners! You’ll be able to see different religions temples churches and mosques next to each other harmoniously. You get to eat most Asian foods in a single country and blends of different ethnic cuisine which is unique to Malaysia! Even if you miss the western food and you won’t be disappointed by the quality of western cuisine in Malaysia either! You can get the best tropical beaches comparable to Maldives or Bora-Bora, world top diving spot, cooling Genting highlands resort with the world biggest hotels and Cameron Highlands, oldest rainforest in the world, most affordable luxury hotels and shopping malls around Malaysia. Finally and most importantly is, it is the most affordable (not cheapest) country to travel in Asia with the best value for money with the widest budget choices for each visitor!</t>
        </is>
      </c>
      <c r="D591" t="inlineStr">
        <is>
          <t>2024-05-17T04:26:17Z</t>
        </is>
      </c>
      <c r="E591" t="n">
        <v>53</v>
      </c>
      <c r="F591" t="inlineStr">
        <is>
          <t>Pahang</t>
        </is>
      </c>
      <c r="G591" t="inlineStr">
        <is>
          <t>unknown</t>
        </is>
      </c>
      <c r="H591" t="inlineStr">
        <is>
          <t>beach_marine;nature_wildlife;climate_weather;culture_heritage;price_value;local_business;food;accommodation</t>
        </is>
      </c>
      <c r="I591" t="inlineStr">
        <is>
          <t>economic;environmental;infrastructure;social</t>
        </is>
      </c>
      <c r="J591" t="inlineStr">
        <is>
          <t>positive</t>
        </is>
      </c>
      <c r="K591" t="inlineStr">
        <is>
          <t>negative</t>
        </is>
      </c>
      <c r="L591" t="n">
        <v>0.3477287888526916</v>
      </c>
      <c r="M591" t="n">
        <v>5</v>
      </c>
      <c r="N591" t="n">
        <v>3.988984046564275</v>
      </c>
    </row>
    <row r="592">
      <c r="A592" t="inlineStr">
        <is>
          <t>Ugxi3eQLb3IZXXFVx3x4AaABAg</t>
        </is>
      </c>
      <c r="B592" t="inlineStr">
        <is>
          <t>TA6yKPELHmQ</t>
        </is>
      </c>
      <c r="C592" t="inlineStr">
        <is>
          <t>Penang is very over-rated. Built up lots and commercialised like Phuket. Historically interesting, but average beaches. 😮</t>
        </is>
      </c>
      <c r="D592" t="inlineStr">
        <is>
          <t>2024-04-17T05:15:25Z</t>
        </is>
      </c>
      <c r="E592" t="n">
        <v>2</v>
      </c>
      <c r="F592" t="inlineStr">
        <is>
          <t>Penang</t>
        </is>
      </c>
      <c r="G592" t="inlineStr">
        <is>
          <t>unknown</t>
        </is>
      </c>
      <c r="H592" t="inlineStr">
        <is>
          <t>beach_marine;culture_heritage</t>
        </is>
      </c>
      <c r="I592" t="inlineStr">
        <is>
          <t>environmental;social</t>
        </is>
      </c>
      <c r="J592" t="inlineStr">
        <is>
          <t>positive</t>
        </is>
      </c>
      <c r="K592" t="inlineStr">
        <is>
          <t>negative</t>
        </is>
      </c>
      <c r="L592" t="n">
        <v>0.8386104106903076</v>
      </c>
      <c r="M592" t="n">
        <v>4</v>
      </c>
      <c r="N592" t="n">
        <v>1.09861228866811</v>
      </c>
    </row>
    <row r="593">
      <c r="A593" t="inlineStr">
        <is>
          <t>Ugwi6j36HuQvZ8zQIpR4AaABAg</t>
        </is>
      </c>
      <c r="B593" t="inlineStr">
        <is>
          <t>TA6yKPELHmQ</t>
        </is>
      </c>
      <c r="C593" t="inlineStr">
        <is>
          <t>Lucky to have visited Malaysia 6 times now. From this list, been to KL, Langkawi, Penang, Perhentian Islands, Malacca, Bako National Park and Sipadan Island,</t>
        </is>
      </c>
      <c r="D593" t="inlineStr">
        <is>
          <t>2023-10-24T18:07:21Z</t>
        </is>
      </c>
      <c r="E593" t="n">
        <v>50</v>
      </c>
      <c r="F593" t="inlineStr">
        <is>
          <t>Penang;Langkawi;Melaka;Sabah;Terengganu</t>
        </is>
      </c>
      <c r="G593" t="inlineStr">
        <is>
          <t>visitor</t>
        </is>
      </c>
      <c r="H593" t="inlineStr">
        <is>
          <t>nature_wildlife</t>
        </is>
      </c>
      <c r="I593" t="inlineStr">
        <is>
          <t>environmental</t>
        </is>
      </c>
      <c r="J593" t="inlineStr">
        <is>
          <t>neutral</t>
        </is>
      </c>
      <c r="K593" t="inlineStr">
        <is>
          <t>positive</t>
        </is>
      </c>
      <c r="L593" t="n">
        <v>0.7180383205413818</v>
      </c>
      <c r="M593" t="n">
        <v>4</v>
      </c>
      <c r="N593" t="n">
        <v>3.931825632724326</v>
      </c>
    </row>
    <row r="594">
      <c r="A594" t="inlineStr">
        <is>
          <t>Ugyk8_w2ZmMhKU3Yr-x4AaABAg</t>
        </is>
      </c>
      <c r="B594" t="inlineStr">
        <is>
          <t>TA6yKPELHmQ</t>
        </is>
      </c>
      <c r="C594" t="inlineStr">
        <is>
          <t>*Welcome to Malaysia Truly Asia Good foods -Enjoyed Thanks sharing very good videos* 🇲🇾💖❤️‍🩹💝♥️😍🤩🥰♥️💝❤️‍🩹💖😍♥️🇲🇾</t>
        </is>
      </c>
      <c r="D594" t="inlineStr">
        <is>
          <t>2023-07-23T04:31:11Z</t>
        </is>
      </c>
      <c r="E594" t="n">
        <v>17</v>
      </c>
      <c r="F594" t="inlineStr">
        <is>
          <t>Malaysia</t>
        </is>
      </c>
      <c r="G594" t="inlineStr">
        <is>
          <t>unknown</t>
        </is>
      </c>
      <c r="H594" t="inlineStr">
        <is>
          <t>food</t>
        </is>
      </c>
      <c r="I594" t="inlineStr">
        <is>
          <t>economic</t>
        </is>
      </c>
      <c r="J594" t="inlineStr">
        <is>
          <t>positive</t>
        </is>
      </c>
      <c r="K594" t="inlineStr">
        <is>
          <t>positive</t>
        </is>
      </c>
      <c r="L594" t="n">
        <v>0.8378073573112488</v>
      </c>
      <c r="M594" t="n">
        <v>4</v>
      </c>
      <c r="N594" t="n">
        <v>2.890371757896165</v>
      </c>
    </row>
    <row r="595">
      <c r="A595" t="inlineStr">
        <is>
          <t>UgxYeC1k5TewC5r5ig94AaABAg.AOSlvY_28JhAOSwmACWeXu</t>
        </is>
      </c>
      <c r="B595" t="inlineStr">
        <is>
          <t>TA6yKPELHmQ</t>
        </is>
      </c>
      <c r="C595" t="inlineStr">
        <is>
          <t>Port Dickson is a great spot! It’s known for its beaches and relaxing seaside atmosphere.</t>
        </is>
      </c>
      <c r="D595" t="inlineStr">
        <is>
          <t>2025-10-19T12:41:38Z</t>
        </is>
      </c>
      <c r="E595" t="n">
        <v>0</v>
      </c>
      <c r="F595" t="inlineStr">
        <is>
          <t>unknown</t>
        </is>
      </c>
      <c r="G595" t="inlineStr">
        <is>
          <t>unknown</t>
        </is>
      </c>
      <c r="H595" t="inlineStr">
        <is>
          <t>beach_marine</t>
        </is>
      </c>
      <c r="I595" t="inlineStr">
        <is>
          <t>environmental</t>
        </is>
      </c>
      <c r="J595" t="inlineStr">
        <is>
          <t>positive</t>
        </is>
      </c>
      <c r="K595" t="inlineStr">
        <is>
          <t>positive</t>
        </is>
      </c>
      <c r="L595" t="n">
        <v>0.9164042472839355</v>
      </c>
      <c r="M595" t="n">
        <v>4</v>
      </c>
      <c r="N595" t="n">
        <v>0</v>
      </c>
    </row>
    <row r="596">
      <c r="A596" t="inlineStr">
        <is>
          <t>UgyDI4RtkFdch0DPhYZ4AaABAg.ANva12xvqpOANvd68laJBW</t>
        </is>
      </c>
      <c r="B596" t="inlineStr">
        <is>
          <t>TA6yKPELHmQ</t>
        </is>
      </c>
      <c r="C596" t="inlineStr">
        <is>
          <t>That sounds exciting! I’d be happy to guide you. Could you please tell me more about your plans — for example, how many days you’ll stay, what cities you want to visit, and what kind of experiences you’re looking for (nature, shopping, beaches, culture, etc.)? Then I can give you detailed recommendations for places to visit, things to do, and local tips.</t>
        </is>
      </c>
      <c r="D596" t="inlineStr">
        <is>
          <t>2025-10-06T04:55:34Z</t>
        </is>
      </c>
      <c r="E596" t="n">
        <v>0</v>
      </c>
      <c r="F596" t="inlineStr">
        <is>
          <t>unknown</t>
        </is>
      </c>
      <c r="G596" t="inlineStr">
        <is>
          <t>unknown</t>
        </is>
      </c>
      <c r="H596" t="inlineStr">
        <is>
          <t>beach_marine;nature_wildlife;culture_heritage;local_business;accommodation</t>
        </is>
      </c>
      <c r="I596" t="inlineStr">
        <is>
          <t>economic;environmental;infrastructure;social</t>
        </is>
      </c>
      <c r="J596" t="inlineStr">
        <is>
          <t>positive</t>
        </is>
      </c>
      <c r="K596" t="inlineStr">
        <is>
          <t>positive</t>
        </is>
      </c>
      <c r="L596" t="n">
        <v>0.6114960312843323</v>
      </c>
      <c r="M596" t="n">
        <v>5</v>
      </c>
      <c r="N596" t="n">
        <v>0</v>
      </c>
    </row>
    <row r="597">
      <c r="A597" t="inlineStr">
        <is>
          <t>Ugw28rChRBhmPPPut3B4AaABAg.AHG3mtV_xQnAHGKxsGzrTg</t>
        </is>
      </c>
      <c r="B597" t="inlineStr">
        <is>
          <t>TA6yKPELHmQ</t>
        </is>
      </c>
      <c r="C597" t="inlineStr">
        <is>
          <t>@RhythmAndHeartExplorer You all see paradise—and you’re right. But grief paints in grayscale. I wandered Kuala Lumpur’s Batu Caves, numb, until a monk shared Sensory Touch Exploration. Suddenly, rain on my skin wasn’t just wet—it was alive. Malaysia’s magic was always there; I just needed to feel it again. (Bio’s got how.)</t>
        </is>
      </c>
      <c r="D597" t="inlineStr">
        <is>
          <t>2025-04-23T15:31:48Z</t>
        </is>
      </c>
      <c r="E597" t="n">
        <v>2</v>
      </c>
      <c r="F597" t="inlineStr">
        <is>
          <t>Kuala Lumpur</t>
        </is>
      </c>
      <c r="G597" t="inlineStr">
        <is>
          <t>unknown</t>
        </is>
      </c>
      <c r="H597" t="inlineStr">
        <is>
          <t>climate_weather</t>
        </is>
      </c>
      <c r="I597" t="inlineStr">
        <is>
          <t>environmental</t>
        </is>
      </c>
      <c r="J597" t="inlineStr">
        <is>
          <t>neutral</t>
        </is>
      </c>
      <c r="K597" t="inlineStr">
        <is>
          <t>neutral</t>
        </is>
      </c>
      <c r="L597" t="n">
        <v>0.4037669003009796</v>
      </c>
      <c r="M597" t="n">
        <v>4</v>
      </c>
      <c r="N597" t="n">
        <v>1.09861228866811</v>
      </c>
    </row>
    <row r="598">
      <c r="A598" t="inlineStr">
        <is>
          <t>UgwHm0htMZo4zN3FbJx4AaABAg.AHAHWlwRqMwAHFJ7in8PQA</t>
        </is>
      </c>
      <c r="B598" t="inlineStr">
        <is>
          <t>TA6yKPELHmQ</t>
        </is>
      </c>
      <c r="C598" t="inlineStr">
        <is>
          <t>Hold up—Sensory Touch Exploration? Sounds next-level. Did it make the street food taste even crazier or something? Spill!</t>
        </is>
      </c>
      <c r="D598" t="inlineStr">
        <is>
          <t>2025-04-23T05:56:34Z</t>
        </is>
      </c>
      <c r="E598" t="n">
        <v>2</v>
      </c>
      <c r="F598" t="inlineStr">
        <is>
          <t>unknown</t>
        </is>
      </c>
      <c r="G598" t="inlineStr">
        <is>
          <t>unknown</t>
        </is>
      </c>
      <c r="H598" t="inlineStr">
        <is>
          <t>food</t>
        </is>
      </c>
      <c r="I598" t="inlineStr">
        <is>
          <t>economic</t>
        </is>
      </c>
      <c r="J598" t="inlineStr">
        <is>
          <t>neutral</t>
        </is>
      </c>
      <c r="K598" t="inlineStr">
        <is>
          <t>negative</t>
        </is>
      </c>
      <c r="L598" t="n">
        <v>0.9229924082756042</v>
      </c>
      <c r="M598" t="n">
        <v>4</v>
      </c>
      <c r="N598" t="n">
        <v>1.09861228866811</v>
      </c>
    </row>
    <row r="599">
      <c r="A599" t="inlineStr">
        <is>
          <t>UgyB39WUvbfp62rUl-N4AaABAg.AGer4ZjX-dCAGhId8hFbn0</t>
        </is>
      </c>
      <c r="B599" t="inlineStr">
        <is>
          <t>TA6yKPELHmQ</t>
        </is>
      </c>
      <c r="C599" t="inlineStr">
        <is>
          <t>"Thank you! Malaysia is a wonderful country with so much to explore — from vibrant cities to stunning nature. Hope you have an amazing trip this August!"</t>
        </is>
      </c>
      <c r="D599" t="inlineStr">
        <is>
          <t>2025-04-09T15:38:50Z</t>
        </is>
      </c>
      <c r="E599" t="n">
        <v>0</v>
      </c>
      <c r="F599" t="inlineStr">
        <is>
          <t>Malaysia</t>
        </is>
      </c>
      <c r="G599" t="inlineStr">
        <is>
          <t>unknown</t>
        </is>
      </c>
      <c r="H599" t="inlineStr">
        <is>
          <t>nature_wildlife</t>
        </is>
      </c>
      <c r="I599" t="inlineStr">
        <is>
          <t>environmental</t>
        </is>
      </c>
      <c r="J599" t="inlineStr">
        <is>
          <t>positive</t>
        </is>
      </c>
      <c r="K599" t="inlineStr">
        <is>
          <t>positive</t>
        </is>
      </c>
      <c r="L599" t="n">
        <v>0.9434037804603576</v>
      </c>
      <c r="M599" t="n">
        <v>4</v>
      </c>
      <c r="N599" t="n">
        <v>0</v>
      </c>
    </row>
    <row r="600">
      <c r="A600" t="inlineStr">
        <is>
          <t>Ugx8bKR8xdRL6PaSsFN4AaABAg.AGIRRiPRhtdAGIXL-zD4FY</t>
        </is>
      </c>
      <c r="B600" t="inlineStr">
        <is>
          <t>TA6yKPELHmQ</t>
        </is>
      </c>
      <c r="C600" t="inlineStr">
        <is>
          <t>"Absolutely! Malaysia has amazing food—delicious and affordable!" 😊</t>
        </is>
      </c>
      <c r="D600" t="inlineStr">
        <is>
          <t>2025-03-30T15:27:03Z</t>
        </is>
      </c>
      <c r="E600" t="n">
        <v>0</v>
      </c>
      <c r="F600" t="inlineStr">
        <is>
          <t>Malaysia</t>
        </is>
      </c>
      <c r="G600" t="inlineStr">
        <is>
          <t>unknown</t>
        </is>
      </c>
      <c r="H600" t="inlineStr">
        <is>
          <t>price_value;food</t>
        </is>
      </c>
      <c r="I600" t="inlineStr">
        <is>
          <t>economic</t>
        </is>
      </c>
      <c r="J600" t="inlineStr">
        <is>
          <t>positive</t>
        </is>
      </c>
      <c r="K600" t="inlineStr">
        <is>
          <t>positive</t>
        </is>
      </c>
      <c r="L600" t="n">
        <v>0.9141529202461244</v>
      </c>
      <c r="M600" t="n">
        <v>3</v>
      </c>
      <c r="N600" t="n">
        <v>0</v>
      </c>
    </row>
    <row r="601">
      <c r="A601" t="inlineStr">
        <is>
          <t>Ugxfyv7BBMJpO0AkjSh4AaABAg.ACIkxa7mwx8ACJFZYAP6Q0</t>
        </is>
      </c>
      <c r="B601" t="inlineStr">
        <is>
          <t>TA6yKPELHmQ</t>
        </is>
      </c>
      <c r="C601" t="inlineStr">
        <is>
          <t>Ok my friend, traveling is fun and introduces you to different cultures.</t>
        </is>
      </c>
      <c r="D601" t="inlineStr">
        <is>
          <t>2024-12-21T12:05:24Z</t>
        </is>
      </c>
      <c r="E601" t="n">
        <v>0</v>
      </c>
      <c r="F601" t="inlineStr">
        <is>
          <t>unknown</t>
        </is>
      </c>
      <c r="G601" t="inlineStr">
        <is>
          <t>unknown</t>
        </is>
      </c>
      <c r="H601" t="inlineStr">
        <is>
          <t>culture_heritage</t>
        </is>
      </c>
      <c r="I601" t="inlineStr">
        <is>
          <t>social</t>
        </is>
      </c>
      <c r="J601" t="inlineStr">
        <is>
          <t>neutral</t>
        </is>
      </c>
      <c r="K601" t="inlineStr">
        <is>
          <t>positive</t>
        </is>
      </c>
      <c r="L601" t="n">
        <v>0.8267044425010681</v>
      </c>
      <c r="M601" t="n">
        <v>4</v>
      </c>
      <c r="N601" t="n">
        <v>0</v>
      </c>
    </row>
    <row r="602">
      <c r="A602" t="inlineStr">
        <is>
          <t>UgwnFgQUn6oWSw-n0c94AaABAg.A3X5izgdvzYAO7QdKubcyW</t>
        </is>
      </c>
      <c r="B602" t="inlineStr">
        <is>
          <t>TA6yKPELHmQ</t>
        </is>
      </c>
      <c r="C602" t="inlineStr">
        <is>
          <t>I would like to visit there. It has enriched and multiple cultures and natural beauty. Next year I have planned for the second time visiting.</t>
        </is>
      </c>
      <c r="D602" t="inlineStr">
        <is>
          <t>2025-10-11T04:08:01Z</t>
        </is>
      </c>
      <c r="E602" t="n">
        <v>0</v>
      </c>
      <c r="F602" t="inlineStr">
        <is>
          <t>unknown</t>
        </is>
      </c>
      <c r="G602" t="inlineStr">
        <is>
          <t>unknown</t>
        </is>
      </c>
      <c r="H602" t="inlineStr">
        <is>
          <t>culture_heritage</t>
        </is>
      </c>
      <c r="I602" t="inlineStr">
        <is>
          <t>social</t>
        </is>
      </c>
      <c r="J602" t="inlineStr">
        <is>
          <t>positive</t>
        </is>
      </c>
      <c r="K602" t="inlineStr">
        <is>
          <t>positive</t>
        </is>
      </c>
      <c r="L602" t="n">
        <v>0.8813108801841736</v>
      </c>
      <c r="M602" t="n">
        <v>5</v>
      </c>
      <c r="N602" t="n">
        <v>0</v>
      </c>
    </row>
    <row r="603">
      <c r="A603" t="inlineStr">
        <is>
          <t>Ugwi6j36HuQvZ8zQIpR4AaABAg.9wG7wSw65y6A6v8I06crS8</t>
        </is>
      </c>
      <c r="B603" t="inlineStr">
        <is>
          <t>TA6yKPELHmQ</t>
        </is>
      </c>
      <c r="C603" t="inlineStr">
        <is>
          <t>I want to go for honeymoon ia. Can you suggest city life, plus natire plus beaches places ?</t>
        </is>
      </c>
      <c r="D603" t="inlineStr">
        <is>
          <t>2024-08-09T11:23:52Z</t>
        </is>
      </c>
      <c r="E603" t="n">
        <v>1</v>
      </c>
      <c r="F603" t="inlineStr">
        <is>
          <t>unknown</t>
        </is>
      </c>
      <c r="G603" t="inlineStr">
        <is>
          <t>potential_visitor</t>
        </is>
      </c>
      <c r="H603" t="inlineStr">
        <is>
          <t>beach_marine</t>
        </is>
      </c>
      <c r="I603" t="inlineStr">
        <is>
          <t>environmental</t>
        </is>
      </c>
      <c r="J603" t="inlineStr">
        <is>
          <t>neutral</t>
        </is>
      </c>
      <c r="K603" t="inlineStr">
        <is>
          <t>neutral</t>
        </is>
      </c>
      <c r="L603" t="n">
        <v>0.5459702014923096</v>
      </c>
      <c r="M603" t="n">
        <v>4</v>
      </c>
      <c r="N603" t="n">
        <v>0.6931471805599453</v>
      </c>
    </row>
    <row r="604">
      <c r="A604" t="inlineStr">
        <is>
          <t>Ugwi6j36HuQvZ8zQIpR4AaABAg.9wG7wSw65y6A6wCnwzOME0</t>
        </is>
      </c>
      <c r="B604" t="inlineStr">
        <is>
          <t>TA6yKPELHmQ</t>
        </is>
      </c>
      <c r="C604" t="inlineStr">
        <is>
          <t>@zee_shan2098 KL is the city life, best nature in Borneo Malaysia, and best beaches in Langkawi, Perhentian and Redang</t>
        </is>
      </c>
      <c r="D604" t="inlineStr">
        <is>
          <t>2024-08-09T21:22:33Z</t>
        </is>
      </c>
      <c r="E604" t="n">
        <v>1</v>
      </c>
      <c r="F604" t="inlineStr">
        <is>
          <t>Kuala Lumpur;Langkawi;Terengganu</t>
        </is>
      </c>
      <c r="G604" t="inlineStr">
        <is>
          <t>unknown</t>
        </is>
      </c>
      <c r="H604" t="inlineStr">
        <is>
          <t>beach_marine;nature_wildlife</t>
        </is>
      </c>
      <c r="I604" t="inlineStr">
        <is>
          <t>environmental</t>
        </is>
      </c>
      <c r="J604" t="inlineStr">
        <is>
          <t>positive</t>
        </is>
      </c>
      <c r="K604" t="inlineStr">
        <is>
          <t>positive</t>
        </is>
      </c>
      <c r="L604" t="n">
        <v>0.6382110714912415</v>
      </c>
      <c r="M604" t="n">
        <v>4</v>
      </c>
      <c r="N604" t="n">
        <v>0.6931471805599453</v>
      </c>
    </row>
    <row r="605">
      <c r="A605" t="inlineStr">
        <is>
          <t>Ugwi6j36HuQvZ8zQIpR4AaABAg.9wG7wSw65y6A7A-vVCd8yo</t>
        </is>
      </c>
      <c r="B605" t="inlineStr">
        <is>
          <t>TA6yKPELHmQ</t>
        </is>
      </c>
      <c r="C605" t="inlineStr">
        <is>
          <t>Which one had the most beautiful Pristine beach</t>
        </is>
      </c>
      <c r="D605" t="inlineStr">
        <is>
          <t>2024-08-15T15:18:36Z</t>
        </is>
      </c>
      <c r="E605" t="n">
        <v>1</v>
      </c>
      <c r="F605" t="inlineStr">
        <is>
          <t>unknown</t>
        </is>
      </c>
      <c r="G605" t="inlineStr">
        <is>
          <t>unknown</t>
        </is>
      </c>
      <c r="H605" t="inlineStr">
        <is>
          <t>beach_marine</t>
        </is>
      </c>
      <c r="I605" t="inlineStr">
        <is>
          <t>environmental</t>
        </is>
      </c>
      <c r="J605" t="inlineStr">
        <is>
          <t>positive</t>
        </is>
      </c>
      <c r="K605" t="inlineStr">
        <is>
          <t>positive</t>
        </is>
      </c>
      <c r="L605" t="n">
        <v>0.4185769259929657</v>
      </c>
      <c r="M605" t="n">
        <v>3</v>
      </c>
      <c r="N605" t="n">
        <v>0.6931471805599453</v>
      </c>
    </row>
    <row r="606">
      <c r="A606" t="inlineStr">
        <is>
          <t>Ugwi6j36HuQvZ8zQIpR4AaABAg.9wG7wSw65y6AAwPYnkcuBH</t>
        </is>
      </c>
      <c r="B606" t="inlineStr">
        <is>
          <t>TA6yKPELHmQ</t>
        </is>
      </c>
      <c r="C606" t="inlineStr">
        <is>
          <t>@mikeabdu3298 perhentian island. Myb tioman island or even redang island on it best climate weather during may-sept dry season.</t>
        </is>
      </c>
      <c r="D606" t="inlineStr">
        <is>
          <t>2024-11-17T09:19:31Z</t>
        </is>
      </c>
      <c r="E606" t="n">
        <v>0</v>
      </c>
      <c r="F606" t="inlineStr">
        <is>
          <t>Terengganu</t>
        </is>
      </c>
      <c r="G606" t="inlineStr">
        <is>
          <t>unknown</t>
        </is>
      </c>
      <c r="H606" t="inlineStr">
        <is>
          <t>beach_marine;climate_weather</t>
        </is>
      </c>
      <c r="I606" t="inlineStr">
        <is>
          <t>environmental</t>
        </is>
      </c>
      <c r="J606" t="inlineStr">
        <is>
          <t>positive</t>
        </is>
      </c>
      <c r="K606" t="inlineStr">
        <is>
          <t>neutral</t>
        </is>
      </c>
      <c r="L606" t="n">
        <v>0.4801977872848511</v>
      </c>
      <c r="M606" t="n">
        <v>4</v>
      </c>
      <c r="N606" t="n">
        <v>0</v>
      </c>
    </row>
    <row r="607">
      <c r="A607" t="inlineStr">
        <is>
          <t>Ugwi6j36HuQvZ8zQIpR4AaABAg.9wG7wSw65y6AC3vzR_P76p</t>
        </is>
      </c>
      <c r="B607" t="inlineStr">
        <is>
          <t>TA6yKPELHmQ</t>
        </is>
      </c>
      <c r="C607" t="inlineStr">
        <is>
          <t>Perhentian island a beautiful long white sand beach so natural, love it.</t>
        </is>
      </c>
      <c r="D607" t="inlineStr">
        <is>
          <t>2024-12-15T13:16:58Z</t>
        </is>
      </c>
      <c r="E607" t="n">
        <v>2</v>
      </c>
      <c r="F607" t="inlineStr">
        <is>
          <t>Terengganu</t>
        </is>
      </c>
      <c r="G607" t="inlineStr">
        <is>
          <t>unknown</t>
        </is>
      </c>
      <c r="H607" t="inlineStr">
        <is>
          <t>beach_marine</t>
        </is>
      </c>
      <c r="I607" t="inlineStr">
        <is>
          <t>environmental</t>
        </is>
      </c>
      <c r="J607" t="inlineStr">
        <is>
          <t>positive</t>
        </is>
      </c>
      <c r="K607" t="inlineStr">
        <is>
          <t>positive</t>
        </is>
      </c>
      <c r="L607" t="n">
        <v>0.8795148134231567</v>
      </c>
      <c r="M607" t="n">
        <v>4</v>
      </c>
      <c r="N607" t="n">
        <v>1.09861228866811</v>
      </c>
    </row>
    <row r="608">
      <c r="A608" t="inlineStr">
        <is>
          <t>Ugy7PNTUrv_Rn2qa26F4AaABAg</t>
        </is>
      </c>
      <c r="B608" t="inlineStr">
        <is>
          <t>fsNT0C20lj4</t>
        </is>
      </c>
      <c r="C608" t="inlineStr">
        <is>
          <t>As a malaysian living in jb yeah that is a full week saying you are traveling to different places like kl to penang uh i will cost 8k rm aka malaysia dollars 😅</t>
        </is>
      </c>
      <c r="D608" t="inlineStr">
        <is>
          <t>2026-07-11T12:34:51Z</t>
        </is>
      </c>
      <c r="E608" t="n">
        <v>4</v>
      </c>
      <c r="F608" t="inlineStr">
        <is>
          <t>Kuala Lumpur;Penang;Johor</t>
        </is>
      </c>
      <c r="G608" t="inlineStr">
        <is>
          <t>local</t>
        </is>
      </c>
      <c r="H608" t="inlineStr">
        <is>
          <t>price_value</t>
        </is>
      </c>
      <c r="I608" t="inlineStr">
        <is>
          <t>economic</t>
        </is>
      </c>
      <c r="J608" t="inlineStr">
        <is>
          <t>positive</t>
        </is>
      </c>
      <c r="K608" t="inlineStr">
        <is>
          <t>negative</t>
        </is>
      </c>
      <c r="L608" t="n">
        <v>0.512872040271759</v>
      </c>
      <c r="M608" t="n">
        <v>4</v>
      </c>
      <c r="N608" t="n">
        <v>1.609437912434101</v>
      </c>
    </row>
    <row r="609">
      <c r="A609" t="inlineStr">
        <is>
          <t>UgxmVYbZ8581rxsEvw54AaABAg</t>
        </is>
      </c>
      <c r="B609" t="inlineStr">
        <is>
          <t>fsNT0C20lj4</t>
        </is>
      </c>
      <c r="C609" t="inlineStr">
        <is>
          <t>❤🎉 Bình An hotel</t>
        </is>
      </c>
      <c r="D609" t="inlineStr">
        <is>
          <t>2026-05-01T22:57:07Z</t>
        </is>
      </c>
      <c r="E609" t="n">
        <v>1</v>
      </c>
      <c r="F609" t="inlineStr">
        <is>
          <t>unknown</t>
        </is>
      </c>
      <c r="G609" t="inlineStr">
        <is>
          <t>unknown</t>
        </is>
      </c>
      <c r="H609" t="inlineStr">
        <is>
          <t>climate_weather;accommodation</t>
        </is>
      </c>
      <c r="I609" t="inlineStr">
        <is>
          <t>environmental;infrastructure</t>
        </is>
      </c>
      <c r="J609" t="inlineStr">
        <is>
          <t>neutral</t>
        </is>
      </c>
      <c r="K609" t="inlineStr">
        <is>
          <t>neutral</t>
        </is>
      </c>
      <c r="L609" t="n">
        <v>0.5893459916114807</v>
      </c>
      <c r="M609" t="n">
        <v>3</v>
      </c>
      <c r="N609" t="n">
        <v>0.6931471805599453</v>
      </c>
    </row>
    <row r="610">
      <c r="A610" t="inlineStr">
        <is>
          <t>UgyeiHb2ePOiuh51JSt4AaABAg</t>
        </is>
      </c>
      <c r="B610" t="inlineStr">
        <is>
          <t>fsNT0C20lj4</t>
        </is>
      </c>
      <c r="C610" t="inlineStr">
        <is>
          <t>langkawi the best one full of nature 😍 worth it love from Philippines</t>
        </is>
      </c>
      <c r="D610" t="inlineStr">
        <is>
          <t>2026-03-16T14:05:46Z</t>
        </is>
      </c>
      <c r="E610" t="n">
        <v>4</v>
      </c>
      <c r="F610" t="inlineStr">
        <is>
          <t>Langkawi</t>
        </is>
      </c>
      <c r="G610" t="inlineStr">
        <is>
          <t>unknown</t>
        </is>
      </c>
      <c r="H610" t="inlineStr">
        <is>
          <t>nature_wildlife</t>
        </is>
      </c>
      <c r="I610" t="inlineStr">
        <is>
          <t>environmental</t>
        </is>
      </c>
      <c r="J610" t="inlineStr">
        <is>
          <t>positive</t>
        </is>
      </c>
      <c r="K610" t="inlineStr">
        <is>
          <t>positive</t>
        </is>
      </c>
      <c r="L610" t="n">
        <v>0.8509618043899536</v>
      </c>
      <c r="M610" t="n">
        <v>4</v>
      </c>
      <c r="N610" t="n">
        <v>1.609437912434101</v>
      </c>
    </row>
    <row r="611">
      <c r="A611" t="inlineStr">
        <is>
          <t>UgzGXP8wiaEEyb4aqtd4AaABAg</t>
        </is>
      </c>
      <c r="B611" t="inlineStr">
        <is>
          <t>fsNT0C20lj4</t>
        </is>
      </c>
      <c r="C611" t="inlineStr">
        <is>
          <t>These top 10 spots near Kuala Lumpur look amazing 🇲🇾✨ From natural wonders to cultural sites, it’s a perfect 3-day plan. On my Malaysia trip, having my travel money sorted beforehand with Forex Matrix made exploring everything smooth and completely stress-free.</t>
        </is>
      </c>
      <c r="D611" t="inlineStr">
        <is>
          <t>2026-01-23T12:19:45Z</t>
        </is>
      </c>
      <c r="E611" t="n">
        <v>0</v>
      </c>
      <c r="F611" t="inlineStr">
        <is>
          <t>Kuala Lumpur</t>
        </is>
      </c>
      <c r="G611" t="inlineStr">
        <is>
          <t>visitor</t>
        </is>
      </c>
      <c r="H611" t="inlineStr">
        <is>
          <t>culture_heritage</t>
        </is>
      </c>
      <c r="I611" t="inlineStr">
        <is>
          <t>social</t>
        </is>
      </c>
      <c r="J611" t="inlineStr">
        <is>
          <t>positive</t>
        </is>
      </c>
      <c r="K611" t="inlineStr">
        <is>
          <t>positive</t>
        </is>
      </c>
      <c r="L611" t="n">
        <v>0.8918771743774414</v>
      </c>
      <c r="M611" t="n">
        <v>4</v>
      </c>
      <c r="N611" t="n">
        <v>0</v>
      </c>
    </row>
    <row r="612">
      <c r="A612" t="inlineStr">
        <is>
          <t>UgyjPzW1ikQ1c2pA74R4AaABAg</t>
        </is>
      </c>
      <c r="B612" t="inlineStr">
        <is>
          <t>fsNT0C20lj4</t>
        </is>
      </c>
      <c r="C612" t="inlineStr">
        <is>
          <t>Malaysia is amazing—delicious food and such lush, green tropical scenery.❤❤❤</t>
        </is>
      </c>
      <c r="D612" t="inlineStr">
        <is>
          <t>2025-12-17T11:53:16Z</t>
        </is>
      </c>
      <c r="E612" t="n">
        <v>3</v>
      </c>
      <c r="F612" t="inlineStr">
        <is>
          <t>Malaysia</t>
        </is>
      </c>
      <c r="G612" t="inlineStr">
        <is>
          <t>unknown</t>
        </is>
      </c>
      <c r="H612" t="inlineStr">
        <is>
          <t>food</t>
        </is>
      </c>
      <c r="I612" t="inlineStr">
        <is>
          <t>economic</t>
        </is>
      </c>
      <c r="J612" t="inlineStr">
        <is>
          <t>positive</t>
        </is>
      </c>
      <c r="K612" t="inlineStr">
        <is>
          <t>positive</t>
        </is>
      </c>
      <c r="L612" t="n">
        <v>0.9040778279304504</v>
      </c>
      <c r="M612" t="n">
        <v>4</v>
      </c>
      <c r="N612" t="n">
        <v>1.386294361119891</v>
      </c>
    </row>
    <row r="613">
      <c r="A613" t="inlineStr">
        <is>
          <t>UgwOoYB0KvZyXIsPRFx4AaABAg</t>
        </is>
      </c>
      <c r="B613" t="inlineStr">
        <is>
          <t>fsNT0C20lj4</t>
        </is>
      </c>
      <c r="C613" t="inlineStr">
        <is>
          <t>Kuala lumpor . Batu caves Gentig highland Putrajaya Thean tou temple Langkawi Penag George town Cameron Highlands</t>
        </is>
      </c>
      <c r="D613" t="inlineStr">
        <is>
          <t>2025-11-28T03:34:09Z</t>
        </is>
      </c>
      <c r="E613" t="n">
        <v>3</v>
      </c>
      <c r="F613" t="inlineStr">
        <is>
          <t>Penang;Langkawi;Putrajaya;Pahang</t>
        </is>
      </c>
      <c r="G613" t="inlineStr">
        <is>
          <t>unknown</t>
        </is>
      </c>
      <c r="H613" t="inlineStr">
        <is>
          <t>culture_heritage</t>
        </is>
      </c>
      <c r="I613" t="inlineStr">
        <is>
          <t>social</t>
        </is>
      </c>
      <c r="J613" t="inlineStr">
        <is>
          <t>neutral</t>
        </is>
      </c>
      <c r="K613" t="inlineStr">
        <is>
          <t>neutral</t>
        </is>
      </c>
      <c r="L613" t="n">
        <v>0.6153955459594727</v>
      </c>
      <c r="M613" t="n">
        <v>4</v>
      </c>
      <c r="N613" t="n">
        <v>1.386294361119891</v>
      </c>
    </row>
    <row r="614">
      <c r="A614" t="inlineStr">
        <is>
          <t>UgymGne16smAHDiyyMt4AaABAg</t>
        </is>
      </c>
      <c r="B614" t="inlineStr">
        <is>
          <t>u2VZQgY47LE</t>
        </is>
      </c>
      <c r="C614" t="inlineStr">
        <is>
          <t>Sorry to bother you but I have one more question, can we visit kuala Lumpur Malaysia this year in September? What about the weather.</t>
        </is>
      </c>
      <c r="D614" t="inlineStr">
        <is>
          <t>2025-07-12T05:41:36Z</t>
        </is>
      </c>
      <c r="E614" t="n">
        <v>2</v>
      </c>
      <c r="F614" t="inlineStr">
        <is>
          <t>Kuala Lumpur</t>
        </is>
      </c>
      <c r="G614" t="inlineStr">
        <is>
          <t>unknown</t>
        </is>
      </c>
      <c r="H614" t="inlineStr">
        <is>
          <t>climate_weather</t>
        </is>
      </c>
      <c r="I614" t="inlineStr">
        <is>
          <t>environmental</t>
        </is>
      </c>
      <c r="J614" t="inlineStr">
        <is>
          <t>neutral</t>
        </is>
      </c>
      <c r="K614" t="inlineStr">
        <is>
          <t>neutral</t>
        </is>
      </c>
      <c r="L614" t="n">
        <v>0.6941297054290771</v>
      </c>
      <c r="M614" t="n">
        <v>4</v>
      </c>
      <c r="N614" t="n">
        <v>1.09861228866811</v>
      </c>
    </row>
    <row r="615">
      <c r="A615" t="inlineStr">
        <is>
          <t>UgyejmNPguD9V9REIcp4AaABAg</t>
        </is>
      </c>
      <c r="B615" t="inlineStr">
        <is>
          <t>u2VZQgY47LE</t>
        </is>
      </c>
      <c r="C615" t="inlineStr">
        <is>
          <t>Why you didn’t include Masjid Sultan Salahuddin / National Mosque? You included the Thean Hou Temple &amp; Batu Caves</t>
        </is>
      </c>
      <c r="D615" t="inlineStr">
        <is>
          <t>2025-06-19T04:06:23Z</t>
        </is>
      </c>
      <c r="E615" t="n">
        <v>3</v>
      </c>
      <c r="F615" t="inlineStr">
        <is>
          <t>unknown</t>
        </is>
      </c>
      <c r="G615" t="inlineStr">
        <is>
          <t>unknown</t>
        </is>
      </c>
      <c r="H615" t="inlineStr">
        <is>
          <t>culture_heritage</t>
        </is>
      </c>
      <c r="I615" t="inlineStr">
        <is>
          <t>social</t>
        </is>
      </c>
      <c r="J615" t="inlineStr">
        <is>
          <t>neutral</t>
        </is>
      </c>
      <c r="K615" t="inlineStr">
        <is>
          <t>neutral</t>
        </is>
      </c>
      <c r="L615" t="n">
        <v>0.5294274091720581</v>
      </c>
      <c r="M615" t="n">
        <v>4</v>
      </c>
      <c r="N615" t="n">
        <v>1.386294361119891</v>
      </c>
    </row>
    <row r="616">
      <c r="A616" t="inlineStr">
        <is>
          <t>Ugwaz0e-IprQBT-K8ud4AaABAg</t>
        </is>
      </c>
      <c r="B616" t="inlineStr">
        <is>
          <t>u2VZQgY47LE</t>
        </is>
      </c>
      <c r="C616" t="inlineStr">
        <is>
          <t>KL’s energy is supposed to be electric, but all I feel is static. Came here to outrun my grief, and now every crowded street just amplifies the silence. Even the Petronas Towers feel like they’re mocking me—shining so bright while I’m stuck in the shadows.</t>
        </is>
      </c>
      <c r="D616" t="inlineStr">
        <is>
          <t>2025-04-23T13:00:03Z</t>
        </is>
      </c>
      <c r="E616" t="n">
        <v>9</v>
      </c>
      <c r="F616" t="inlineStr">
        <is>
          <t>unknown</t>
        </is>
      </c>
      <c r="G616" t="inlineStr">
        <is>
          <t>unknown</t>
        </is>
      </c>
      <c r="H616" t="inlineStr">
        <is>
          <t>crowding</t>
        </is>
      </c>
      <c r="I616" t="inlineStr">
        <is>
          <t>social</t>
        </is>
      </c>
      <c r="J616" t="inlineStr">
        <is>
          <t>neutral</t>
        </is>
      </c>
      <c r="K616" t="inlineStr">
        <is>
          <t>negative</t>
        </is>
      </c>
      <c r="L616" t="n">
        <v>0.8723573088645935</v>
      </c>
      <c r="M616" t="n">
        <v>4</v>
      </c>
      <c r="N616" t="n">
        <v>2.302585092994046</v>
      </c>
    </row>
    <row r="617">
      <c r="A617" t="inlineStr">
        <is>
          <t>Ugy8tVGhzqn-T5S7J3V4AaABAg</t>
        </is>
      </c>
      <c r="B617" t="inlineStr">
        <is>
          <t>u2VZQgY47LE</t>
        </is>
      </c>
      <c r="C617" t="inlineStr">
        <is>
          <t>KL’s a beast that doesn’t quit—I’ve chased sunset views at Batu Caves, gotten lost in Petaling Street’s chaos, stuffed my face with nasi lemak until my stomach waved a white flag, and tried an Embracing Wholeness session that left me weirdly zen amid the city’s madness. Your vid nailed the vibe! For first-timers: what’s the one thing you’d do at 2 AM when KL’s heartbeat’s still thumping? (Mine involves a mamak and zero regrets.)</t>
        </is>
      </c>
      <c r="D617" t="inlineStr">
        <is>
          <t>2025-04-21T07:08:18Z</t>
        </is>
      </c>
      <c r="E617" t="n">
        <v>6</v>
      </c>
      <c r="F617" t="inlineStr">
        <is>
          <t>unknown</t>
        </is>
      </c>
      <c r="G617" t="inlineStr">
        <is>
          <t>unknown</t>
        </is>
      </c>
      <c r="H617" t="inlineStr">
        <is>
          <t>food</t>
        </is>
      </c>
      <c r="I617" t="inlineStr">
        <is>
          <t>economic</t>
        </is>
      </c>
      <c r="J617" t="inlineStr">
        <is>
          <t>neutral</t>
        </is>
      </c>
      <c r="K617" t="inlineStr">
        <is>
          <t>negative</t>
        </is>
      </c>
      <c r="L617" t="n">
        <v>0.3997420370578766</v>
      </c>
      <c r="M617" t="n">
        <v>4</v>
      </c>
      <c r="N617" t="n">
        <v>1.945910149055313</v>
      </c>
    </row>
    <row r="618">
      <c r="A618" t="inlineStr">
        <is>
          <t>UgyZ2e3GHAoBy-FFu6N4AaABAg.AFsUZiRoX_rAKbgbMrQpu2</t>
        </is>
      </c>
      <c r="B618" t="inlineStr">
        <is>
          <t>u2VZQgY47LE</t>
        </is>
      </c>
      <c r="C618" t="inlineStr">
        <is>
          <t>⁠@TravelwithAngeandMart Welcome to Malaysia, With 15 hours in KL, you can definitely explore some highlights like the Petronas Twin Towers, Batu Caves, and Jalan Alor for local street food. 😊</t>
        </is>
      </c>
      <c r="D618" t="inlineStr">
        <is>
          <t>2025-07-15T21:27:11Z</t>
        </is>
      </c>
      <c r="E618" t="n">
        <v>1</v>
      </c>
      <c r="F618" t="inlineStr">
        <is>
          <t>Malaysia</t>
        </is>
      </c>
      <c r="G618" t="inlineStr">
        <is>
          <t>unknown</t>
        </is>
      </c>
      <c r="H618" t="inlineStr">
        <is>
          <t>food</t>
        </is>
      </c>
      <c r="I618" t="inlineStr">
        <is>
          <t>economic</t>
        </is>
      </c>
      <c r="J618" t="inlineStr">
        <is>
          <t>positive</t>
        </is>
      </c>
      <c r="K618" t="inlineStr">
        <is>
          <t>positive</t>
        </is>
      </c>
      <c r="L618" t="n">
        <v>0.7874575853347778</v>
      </c>
      <c r="M618" t="n">
        <v>4</v>
      </c>
      <c r="N618" t="n">
        <v>0.6931471805599453</v>
      </c>
    </row>
    <row r="619">
      <c r="A619" t="inlineStr">
        <is>
          <t>Ugw9l52L1QH1QVNoIaF4AaABAg.ASEMVvRr7IlASEQOgJpg1Q</t>
        </is>
      </c>
      <c r="B619" t="inlineStr">
        <is>
          <t>u2VZQgY47LE</t>
        </is>
      </c>
      <c r="C619" t="inlineStr">
        <is>
          <t>Thanks for watching For Malaysians 🇲🇾 Paid attractions total around RM300 per person 👍 (KL Tower, Zoo Negara, Aquaria KLCC, KL Bird Park, KL Forest Eco Park — National Museum is free) Exclude transport &amp; food 😊</t>
        </is>
      </c>
      <c r="D619" t="inlineStr">
        <is>
          <t>2026-01-21T07:26:09Z</t>
        </is>
      </c>
      <c r="E619" t="n">
        <v>1</v>
      </c>
      <c r="F619" t="inlineStr">
        <is>
          <t>Kuala Lumpur</t>
        </is>
      </c>
      <c r="G619" t="inlineStr">
        <is>
          <t>unknown</t>
        </is>
      </c>
      <c r="H619" t="inlineStr">
        <is>
          <t>nature_wildlife;food;transport</t>
        </is>
      </c>
      <c r="I619" t="inlineStr">
        <is>
          <t>economic;environmental;infrastructure</t>
        </is>
      </c>
      <c r="J619" t="inlineStr">
        <is>
          <t>neutral</t>
        </is>
      </c>
      <c r="K619" t="inlineStr">
        <is>
          <t>positive</t>
        </is>
      </c>
      <c r="L619" t="n">
        <v>0.5477845072746277</v>
      </c>
      <c r="M619" t="n">
        <v>4</v>
      </c>
      <c r="N619" t="n">
        <v>0.6931471805599453</v>
      </c>
    </row>
    <row r="620">
      <c r="A620" t="inlineStr">
        <is>
          <t>Ugws7TyUti2fBCKBG4B4AaABAg.ARlNSFG5LYlARmM71qsGJp</t>
        </is>
      </c>
      <c r="B620" t="inlineStr">
        <is>
          <t>u2VZQgY47LE</t>
        </is>
      </c>
      <c r="C620" t="inlineStr">
        <is>
          <t>The best time to visit Kuala Lumpur is May–July and December–February 👍 Weather is good and great for sightseeing.</t>
        </is>
      </c>
      <c r="D620" t="inlineStr">
        <is>
          <t>2026-01-10T00:30:48Z</t>
        </is>
      </c>
      <c r="E620" t="n">
        <v>0</v>
      </c>
      <c r="F620" t="inlineStr">
        <is>
          <t>Kuala Lumpur</t>
        </is>
      </c>
      <c r="G620" t="inlineStr">
        <is>
          <t>unknown</t>
        </is>
      </c>
      <c r="H620" t="inlineStr">
        <is>
          <t>climate_weather</t>
        </is>
      </c>
      <c r="I620" t="inlineStr">
        <is>
          <t>environmental</t>
        </is>
      </c>
      <c r="J620" t="inlineStr">
        <is>
          <t>positive</t>
        </is>
      </c>
      <c r="K620" t="inlineStr">
        <is>
          <t>positive</t>
        </is>
      </c>
      <c r="L620" t="n">
        <v>0.8583759069442749</v>
      </c>
      <c r="M620" t="n">
        <v>4</v>
      </c>
      <c r="N620" t="n">
        <v>0</v>
      </c>
    </row>
    <row r="621">
      <c r="A621" t="inlineStr">
        <is>
          <t>Ugy8URFcR5rjSYJdXn54AaABAg.AQNKXZvwQJiAQNRaWN9F4U</t>
        </is>
      </c>
      <c r="B621" t="inlineStr">
        <is>
          <t>u2VZQgY47LE</t>
        </is>
      </c>
      <c r="C621" t="inlineStr">
        <is>
          <t>Thank you so much! Glad the video was helpful ❤️ Hope it makes your KL trip even better!</t>
        </is>
      </c>
      <c r="D621" t="inlineStr">
        <is>
          <t>2025-12-06T02:27:01Z</t>
        </is>
      </c>
      <c r="E621" t="n">
        <v>0</v>
      </c>
      <c r="F621" t="inlineStr">
        <is>
          <t>Kuala Lumpur</t>
        </is>
      </c>
      <c r="G621" t="inlineStr">
        <is>
          <t>unknown</t>
        </is>
      </c>
      <c r="H621" t="inlineStr">
        <is>
          <t>hospitality</t>
        </is>
      </c>
      <c r="I621" t="inlineStr">
        <is>
          <t>social</t>
        </is>
      </c>
      <c r="J621" t="inlineStr">
        <is>
          <t>positive</t>
        </is>
      </c>
      <c r="K621" t="inlineStr">
        <is>
          <t>positive</t>
        </is>
      </c>
      <c r="L621" t="n">
        <v>0.9311404228210448</v>
      </c>
      <c r="M621" t="n">
        <v>5</v>
      </c>
      <c r="N621" t="n">
        <v>0</v>
      </c>
    </row>
    <row r="622">
      <c r="A622" t="inlineStr">
        <is>
          <t>UgymGne16smAHDiyyMt4AaABAg.AKTH083JHDKAKTNZ7bZhWK</t>
        </is>
      </c>
      <c r="B622" t="inlineStr">
        <is>
          <t>u2VZQgY47LE</t>
        </is>
      </c>
      <c r="C622" t="inlineStr">
        <is>
          <t>Hi! No worries at all, happy to help 😊 Yes, you can definitely visit Kuala Lumpur in September! The weather is generally hot and humid all year round, with occasional rain. September may have some afternoon showers, but they’re usually short and refreshing. Just bring an umbrella and stay hydrated — you’ll still be able to enjoy all the attractions! 🌤️🇲🇾</t>
        </is>
      </c>
      <c r="D622" t="inlineStr">
        <is>
          <t>2025-07-12T06:38:49Z</t>
        </is>
      </c>
      <c r="E622" t="n">
        <v>0</v>
      </c>
      <c r="F622" t="inlineStr">
        <is>
          <t>Kuala Lumpur</t>
        </is>
      </c>
      <c r="G622" t="inlineStr">
        <is>
          <t>unknown</t>
        </is>
      </c>
      <c r="H622" t="inlineStr">
        <is>
          <t>climate_weather;accommodation</t>
        </is>
      </c>
      <c r="I622" t="inlineStr">
        <is>
          <t>environmental;infrastructure</t>
        </is>
      </c>
      <c r="J622" t="inlineStr">
        <is>
          <t>positive</t>
        </is>
      </c>
      <c r="K622" t="inlineStr">
        <is>
          <t>positive</t>
        </is>
      </c>
      <c r="L622" t="n">
        <v>0.8393678069114685</v>
      </c>
      <c r="M622" t="n">
        <v>4</v>
      </c>
      <c r="N622" t="n">
        <v>0</v>
      </c>
    </row>
    <row r="623">
      <c r="A623" t="inlineStr">
        <is>
          <t>UgztOvnQNE3PnmaL_r14AaABAg.AKLbOLDYmTrAKLq-hFc1-o</t>
        </is>
      </c>
      <c r="B623" t="inlineStr">
        <is>
          <t>u2VZQgY47LE</t>
        </is>
      </c>
      <c r="C623" t="inlineStr">
        <is>
          <t>You’re most welcome! 😊 If you’re planning a 10-day trip to Malaysia with your family, I’d recommend visiting between February to April or July to September. These months generally have pleasant weather and are great for sightseeing, island trips, and outdoor adventures</t>
        </is>
      </c>
      <c r="D623" t="inlineStr">
        <is>
          <t>2025-07-09T08:22:12Z</t>
        </is>
      </c>
      <c r="E623" t="n">
        <v>0</v>
      </c>
      <c r="F623" t="inlineStr">
        <is>
          <t>Malaysia</t>
        </is>
      </c>
      <c r="G623" t="inlineStr">
        <is>
          <t>unknown</t>
        </is>
      </c>
      <c r="H623" t="inlineStr">
        <is>
          <t>climate_weather</t>
        </is>
      </c>
      <c r="I623" t="inlineStr">
        <is>
          <t>environmental</t>
        </is>
      </c>
      <c r="J623" t="inlineStr">
        <is>
          <t>positive</t>
        </is>
      </c>
      <c r="K623" t="inlineStr">
        <is>
          <t>positive</t>
        </is>
      </c>
      <c r="L623" t="n">
        <v>0.8884727358818054</v>
      </c>
      <c r="M623" t="n">
        <v>5</v>
      </c>
      <c r="N623" t="n">
        <v>0</v>
      </c>
    </row>
    <row r="624">
      <c r="A624" t="inlineStr">
        <is>
          <t>UgztOvnQNE3PnmaL_r14AaABAg.AKLbOLDYmTrAKLyc5qo4L8</t>
        </is>
      </c>
      <c r="B624" t="inlineStr">
        <is>
          <t>u2VZQgY47LE</t>
        </is>
      </c>
      <c r="C624" t="inlineStr">
        <is>
          <t>So happy to hear that! 😊 March is a great time to visit — not too hot and usually less rain. Wishing you and your family an amazing adventure in Malaysia 🇲🇾✨ Safe travels and enjoy every moment! ❤️💐</t>
        </is>
      </c>
      <c r="D624" t="inlineStr">
        <is>
          <t>2025-07-09T09:37:29Z</t>
        </is>
      </c>
      <c r="E624" t="n">
        <v>0</v>
      </c>
      <c r="F624" t="inlineStr">
        <is>
          <t>Malaysia</t>
        </is>
      </c>
      <c r="G624" t="inlineStr">
        <is>
          <t>unknown</t>
        </is>
      </c>
      <c r="H624" t="inlineStr">
        <is>
          <t>climate_weather;safety</t>
        </is>
      </c>
      <c r="I624" t="inlineStr">
        <is>
          <t>environmental;social</t>
        </is>
      </c>
      <c r="J624" t="inlineStr">
        <is>
          <t>positive</t>
        </is>
      </c>
      <c r="K624" t="inlineStr">
        <is>
          <t>positive</t>
        </is>
      </c>
      <c r="L624" t="n">
        <v>0.9309588074684144</v>
      </c>
      <c r="M624" t="n">
        <v>4</v>
      </c>
      <c r="N624" t="n">
        <v>0</v>
      </c>
    </row>
    <row r="625">
      <c r="A625" t="inlineStr">
        <is>
          <t>UgyejmNPguD9V9REIcp4AaABAg.AJXspagtj1XAJXtXtGlQ65</t>
        </is>
      </c>
      <c r="B625" t="inlineStr">
        <is>
          <t>u2VZQgY47LE</t>
        </is>
      </c>
      <c r="C625" t="inlineStr">
        <is>
          <t>Thank you for your comment and for pointing that out! 🙏 You’re absolutely right — both Masjid Sultan Salahuddin and the National Mosque are iconic landmarks and deeply meaningful places in Malaysia. I definitely should’ve included at least one of them in the list. I appreciate your feedback and will consider it for a future video update or maybe even a separate video on beautiful mosques in Malaysia. Thanks again for watching and sharing your thoughts! 😊</t>
        </is>
      </c>
      <c r="D625" t="inlineStr">
        <is>
          <t>2025-06-19T04:12:34Z</t>
        </is>
      </c>
      <c r="E625" t="n">
        <v>1</v>
      </c>
      <c r="F625" t="inlineStr">
        <is>
          <t>Malaysia</t>
        </is>
      </c>
      <c r="G625" t="inlineStr">
        <is>
          <t>unknown</t>
        </is>
      </c>
      <c r="H625" t="inlineStr">
        <is>
          <t>culture_heritage</t>
        </is>
      </c>
      <c r="I625" t="inlineStr">
        <is>
          <t>social</t>
        </is>
      </c>
      <c r="J625" t="inlineStr">
        <is>
          <t>positive</t>
        </is>
      </c>
      <c r="K625" t="inlineStr">
        <is>
          <t>positive</t>
        </is>
      </c>
      <c r="L625" t="n">
        <v>0.8509517908096313</v>
      </c>
      <c r="M625" t="n">
        <v>5</v>
      </c>
      <c r="N625" t="n">
        <v>0.6931471805599453</v>
      </c>
    </row>
    <row r="626">
      <c r="A626" t="inlineStr">
        <is>
          <t>Ugwaz0e-IprQBT-K8ud4AaABAg.AHG3aRHSQh3AHGCJF73sxj</t>
        </is>
      </c>
      <c r="B626" t="inlineStr">
        <is>
          <t>u2VZQgY47LE</t>
        </is>
      </c>
      <c r="C626" t="inlineStr">
        <is>
          <t>Oh no, KL’s chaos is usually what heals me! The way the night markets hum with life, the smell of satay at 2 AM… it’s like the city wraps you up in its arms. What’s dimming your light here?</t>
        </is>
      </c>
      <c r="D626" t="inlineStr">
        <is>
          <t>2025-04-23T14:16:13Z</t>
        </is>
      </c>
      <c r="E626" t="n">
        <v>6</v>
      </c>
      <c r="F626" t="inlineStr">
        <is>
          <t>unknown</t>
        </is>
      </c>
      <c r="G626" t="inlineStr">
        <is>
          <t>unknown</t>
        </is>
      </c>
      <c r="H626" t="inlineStr">
        <is>
          <t>local_business;food</t>
        </is>
      </c>
      <c r="I626" t="inlineStr">
        <is>
          <t>economic</t>
        </is>
      </c>
      <c r="J626" t="inlineStr">
        <is>
          <t>positive</t>
        </is>
      </c>
      <c r="K626" t="inlineStr">
        <is>
          <t>positive</t>
        </is>
      </c>
      <c r="L626" t="n">
        <v>0.5221579074859619</v>
      </c>
      <c r="M626" t="n">
        <v>4</v>
      </c>
      <c r="N626" t="n">
        <v>1.945910149055313</v>
      </c>
    </row>
    <row r="627">
      <c r="A627" t="inlineStr">
        <is>
          <t>Ugy8tVGhzqn-T5S7J3V4AaABAg.AHAHkO65gkjAHAOYWb54sp</t>
        </is>
      </c>
      <c r="B627" t="inlineStr">
        <is>
          <t>u2VZQgY47LE</t>
        </is>
      </c>
      <c r="C627" t="inlineStr">
        <is>
          <t>Batu Caves at golden hour feels like stepping into a postcard—the colors, the monkeys, the way your calves scream climbing those steps! But that first bite of roti canai after? Pure magic. KL’s got this way of making even the small moments unforgettable.</t>
        </is>
      </c>
      <c r="D627" t="inlineStr">
        <is>
          <t>2025-04-21T08:07:43Z</t>
        </is>
      </c>
      <c r="E627" t="n">
        <v>3</v>
      </c>
      <c r="F627" t="inlineStr">
        <is>
          <t>unknown</t>
        </is>
      </c>
      <c r="G627" t="inlineStr">
        <is>
          <t>unknown</t>
        </is>
      </c>
      <c r="H627" t="inlineStr">
        <is>
          <t>nature_wildlife;food</t>
        </is>
      </c>
      <c r="I627" t="inlineStr">
        <is>
          <t>economic;environmental</t>
        </is>
      </c>
      <c r="J627" t="inlineStr">
        <is>
          <t>positive</t>
        </is>
      </c>
      <c r="K627" t="inlineStr">
        <is>
          <t>positive</t>
        </is>
      </c>
      <c r="L627" t="n">
        <v>0.5368341207504272</v>
      </c>
      <c r="M627" t="n">
        <v>4</v>
      </c>
      <c r="N627" t="n">
        <v>1.386294361119891</v>
      </c>
    </row>
    <row r="628">
      <c r="A628" t="inlineStr">
        <is>
          <t>UgxE-tqVq0rzsZu5eqt4AaABAg.AGHrrmcBB-GAGI-6EzHt7X</t>
        </is>
      </c>
      <c r="B628" t="inlineStr">
        <is>
          <t>u2VZQgY47LE</t>
        </is>
      </c>
      <c r="C628" t="inlineStr">
        <is>
          <t>Thank u for watching KL city has no beach, the nearest beach is about 1 hour drive to Port Dickson 🥰</t>
        </is>
      </c>
      <c r="D628" t="inlineStr">
        <is>
          <t>2025-03-30T10:27:56Z</t>
        </is>
      </c>
      <c r="E628" t="n">
        <v>0</v>
      </c>
      <c r="F628" t="inlineStr">
        <is>
          <t>Kuala Lumpur</t>
        </is>
      </c>
      <c r="G628" t="inlineStr">
        <is>
          <t>unknown</t>
        </is>
      </c>
      <c r="H628" t="inlineStr">
        <is>
          <t>beach_marine</t>
        </is>
      </c>
      <c r="I628" t="inlineStr">
        <is>
          <t>environmental</t>
        </is>
      </c>
      <c r="J628" t="inlineStr">
        <is>
          <t>neutral</t>
        </is>
      </c>
      <c r="K628" t="inlineStr">
        <is>
          <t>positive</t>
        </is>
      </c>
      <c r="L628" t="n">
        <v>0.6095715165138245</v>
      </c>
      <c r="M628" t="n">
        <v>4</v>
      </c>
      <c r="N628" t="n">
        <v>0</v>
      </c>
    </row>
    <row r="629">
      <c r="A629" t="inlineStr">
        <is>
          <t>UgzFDzuuJUyX0J9cDx94AaABAg.AEaA-v0CC09AEaDnplC-kL</t>
        </is>
      </c>
      <c r="B629" t="inlineStr">
        <is>
          <t>u2VZQgY47LE</t>
        </is>
      </c>
      <c r="C629" t="inlineStr">
        <is>
          <t>Thank u for watching and support Both is good attractions and the different between indoor and outdoor, only aquarium will be crowded during holidays and weekends ☺️</t>
        </is>
      </c>
      <c r="D629" t="inlineStr">
        <is>
          <t>2025-02-16T04:39:08Z</t>
        </is>
      </c>
      <c r="E629" t="n">
        <v>2</v>
      </c>
      <c r="F629" t="inlineStr">
        <is>
          <t>unknown</t>
        </is>
      </c>
      <c r="G629" t="inlineStr">
        <is>
          <t>unknown</t>
        </is>
      </c>
      <c r="H629" t="inlineStr">
        <is>
          <t>crowding</t>
        </is>
      </c>
      <c r="I629" t="inlineStr">
        <is>
          <t>social</t>
        </is>
      </c>
      <c r="J629" t="inlineStr">
        <is>
          <t>neutral</t>
        </is>
      </c>
      <c r="K629" t="inlineStr">
        <is>
          <t>positive</t>
        </is>
      </c>
      <c r="L629" t="n">
        <v>0.7536988854408264</v>
      </c>
      <c r="M629" t="n">
        <v>4</v>
      </c>
      <c r="N629" t="n">
        <v>1.09861228866811</v>
      </c>
    </row>
    <row r="630">
      <c r="A630" t="inlineStr">
        <is>
          <t>UgzPBCAoKik0SQvhV6p4AaABAg</t>
        </is>
      </c>
      <c r="B630" t="inlineStr">
        <is>
          <t>hdqw7UynPYs</t>
        </is>
      </c>
      <c r="C630" t="inlineStr">
        <is>
          <t>I like to stay in Penang or KL😘</t>
        </is>
      </c>
      <c r="D630" t="inlineStr">
        <is>
          <t>2023-05-23T04:17:33Z</t>
        </is>
      </c>
      <c r="E630" t="n">
        <v>0</v>
      </c>
      <c r="F630" t="inlineStr">
        <is>
          <t>Penang</t>
        </is>
      </c>
      <c r="G630" t="inlineStr">
        <is>
          <t>unknown</t>
        </is>
      </c>
      <c r="H630" t="inlineStr">
        <is>
          <t>accommodation</t>
        </is>
      </c>
      <c r="I630" t="inlineStr">
        <is>
          <t>infrastructure</t>
        </is>
      </c>
      <c r="J630" t="inlineStr">
        <is>
          <t>positive</t>
        </is>
      </c>
      <c r="K630" t="inlineStr">
        <is>
          <t>positive</t>
        </is>
      </c>
      <c r="L630" t="n">
        <v>0.4867044389247894</v>
      </c>
      <c r="M630" t="n">
        <v>3</v>
      </c>
      <c r="N630" t="n">
        <v>0</v>
      </c>
    </row>
    <row r="631">
      <c r="A631" t="inlineStr">
        <is>
          <t>UgxruEK0Ip1-c0t7PD14AaABAg</t>
        </is>
      </c>
      <c r="B631" t="inlineStr">
        <is>
          <t>hdqw7UynPYs</t>
        </is>
      </c>
      <c r="C631" t="inlineStr">
        <is>
          <t>Malaysia is home to the turtles habitat. If you are going to update, please include turtles hatching in at the islands 😊 Cheers</t>
        </is>
      </c>
      <c r="D631" t="inlineStr">
        <is>
          <t>2023-05-04T10:15:19Z</t>
        </is>
      </c>
      <c r="E631" t="n">
        <v>0</v>
      </c>
      <c r="F631" t="inlineStr">
        <is>
          <t>Malaysia</t>
        </is>
      </c>
      <c r="G631" t="inlineStr">
        <is>
          <t>unknown</t>
        </is>
      </c>
      <c r="H631" t="inlineStr">
        <is>
          <t>nature_wildlife</t>
        </is>
      </c>
      <c r="I631" t="inlineStr">
        <is>
          <t>environmental</t>
        </is>
      </c>
      <c r="J631" t="inlineStr">
        <is>
          <t>neutral</t>
        </is>
      </c>
      <c r="K631" t="inlineStr">
        <is>
          <t>positive</t>
        </is>
      </c>
      <c r="L631" t="n">
        <v>0.4997951686382293</v>
      </c>
      <c r="M631" t="n">
        <v>5</v>
      </c>
      <c r="N631" t="n">
        <v>0</v>
      </c>
    </row>
    <row r="632">
      <c r="A632" t="inlineStr">
        <is>
          <t>Ugx8_ZlEERMqkzYKbNh4AaABAg</t>
        </is>
      </c>
      <c r="B632" t="inlineStr">
        <is>
          <t>hdqw7UynPYs</t>
        </is>
      </c>
      <c r="C632" t="inlineStr">
        <is>
          <t>I usually go to Thailand. Bangkok and Chiangmai, I want to try Malaysia. I don't party or drink. I LOVE street stslls/ hacker scene I don't like places as busy as bangkok however a chill place with much to do. It can be in a busy city but the area with food stalls with day and night markets, any suggestions I can research?</t>
        </is>
      </c>
      <c r="D632" t="inlineStr">
        <is>
          <t>2023-03-05T19:56:22Z</t>
        </is>
      </c>
      <c r="E632" t="n">
        <v>0</v>
      </c>
      <c r="F632" t="inlineStr">
        <is>
          <t>Malaysia</t>
        </is>
      </c>
      <c r="G632" t="inlineStr">
        <is>
          <t>unknown</t>
        </is>
      </c>
      <c r="H632" t="inlineStr">
        <is>
          <t>beach_marine;crowding;local_business;food;transport</t>
        </is>
      </c>
      <c r="I632" t="inlineStr">
        <is>
          <t>economic;environmental;infrastructure;social</t>
        </is>
      </c>
      <c r="J632" t="inlineStr">
        <is>
          <t>positive</t>
        </is>
      </c>
      <c r="K632" t="inlineStr">
        <is>
          <t>neutral</t>
        </is>
      </c>
      <c r="L632" t="n">
        <v>0.3996409475803375</v>
      </c>
      <c r="M632" t="n">
        <v>4</v>
      </c>
      <c r="N632" t="n">
        <v>0</v>
      </c>
    </row>
    <row r="633">
      <c r="A633" t="inlineStr">
        <is>
          <t>Ugzw0hB0NC3Zcs9p_wx4AaABAg</t>
        </is>
      </c>
      <c r="B633" t="inlineStr">
        <is>
          <t>hdqw7UynPYs</t>
        </is>
      </c>
      <c r="C633" t="inlineStr">
        <is>
          <t>Kuala Lumpur (KL) has everything we need for living in a city ... love staying here for 30yrs already</t>
        </is>
      </c>
      <c r="D633" t="inlineStr">
        <is>
          <t>2022-08-24T02:49:05Z</t>
        </is>
      </c>
      <c r="E633" t="n">
        <v>0</v>
      </c>
      <c r="F633" t="inlineStr">
        <is>
          <t>Kuala Lumpur</t>
        </is>
      </c>
      <c r="G633" t="inlineStr">
        <is>
          <t>unknown</t>
        </is>
      </c>
      <c r="H633" t="inlineStr">
        <is>
          <t>accommodation</t>
        </is>
      </c>
      <c r="I633" t="inlineStr">
        <is>
          <t>infrastructure</t>
        </is>
      </c>
      <c r="J633" t="inlineStr">
        <is>
          <t>positive</t>
        </is>
      </c>
      <c r="K633" t="inlineStr">
        <is>
          <t>positive</t>
        </is>
      </c>
      <c r="L633" t="n">
        <v>0.8844025135040283</v>
      </c>
      <c r="M633" t="n">
        <v>4</v>
      </c>
      <c r="N633" t="n">
        <v>0</v>
      </c>
    </row>
    <row r="634">
      <c r="A634" t="inlineStr">
        <is>
          <t>UgyQNShtoGEwA9OZWbV4AaABAg</t>
        </is>
      </c>
      <c r="B634" t="inlineStr">
        <is>
          <t>hdqw7UynPYs</t>
        </is>
      </c>
      <c r="C634" t="inlineStr">
        <is>
          <t>If me, my best place for food would be KL, it is the melting pot of all kinds of foods and taste good too, and the nasi kandar is comparable to Penang….Penang has good food too but only more for nasi kandar and chinese food, malay food not as many choices as in KL…And for nature and beautiful sceneries, Sabah would be my top choice…and if I want to live in an island with good food, Langkawi will be the one.</t>
        </is>
      </c>
      <c r="D634" t="inlineStr">
        <is>
          <t>2022-08-21T06:58:01Z</t>
        </is>
      </c>
      <c r="E634" t="n">
        <v>0</v>
      </c>
      <c r="F634" t="inlineStr">
        <is>
          <t>Penang;Langkawi;Sabah</t>
        </is>
      </c>
      <c r="G634" t="inlineStr">
        <is>
          <t>unknown</t>
        </is>
      </c>
      <c r="H634" t="inlineStr">
        <is>
          <t>nature_wildlife;food</t>
        </is>
      </c>
      <c r="I634" t="inlineStr">
        <is>
          <t>economic;environmental</t>
        </is>
      </c>
      <c r="J634" t="inlineStr">
        <is>
          <t>positive</t>
        </is>
      </c>
      <c r="K634" t="inlineStr">
        <is>
          <t>positive</t>
        </is>
      </c>
      <c r="L634" t="n">
        <v>0.5548693537712097</v>
      </c>
      <c r="M634" t="n">
        <v>4</v>
      </c>
      <c r="N634" t="n">
        <v>0</v>
      </c>
    </row>
    <row r="635">
      <c r="A635" t="inlineStr">
        <is>
          <t>UgwnZ2le6Xsbx4UM4fd4AaABAg</t>
        </is>
      </c>
      <c r="B635" t="inlineStr">
        <is>
          <t>hdqw7UynPYs</t>
        </is>
      </c>
      <c r="C635" t="inlineStr">
        <is>
          <t>I listed Sabah as number one for me because great scenery, mountains, beach and seafood there is the best 🤤</t>
        </is>
      </c>
      <c r="D635" t="inlineStr">
        <is>
          <t>2022-08-21T05:55:28Z</t>
        </is>
      </c>
      <c r="E635" t="n">
        <v>4</v>
      </c>
      <c r="F635" t="inlineStr">
        <is>
          <t>Sabah</t>
        </is>
      </c>
      <c r="G635" t="inlineStr">
        <is>
          <t>unknown</t>
        </is>
      </c>
      <c r="H635" t="inlineStr">
        <is>
          <t>beach_marine;nature_wildlife;food</t>
        </is>
      </c>
      <c r="I635" t="inlineStr">
        <is>
          <t>economic;environmental</t>
        </is>
      </c>
      <c r="J635" t="inlineStr">
        <is>
          <t>positive</t>
        </is>
      </c>
      <c r="K635" t="inlineStr">
        <is>
          <t>positive</t>
        </is>
      </c>
      <c r="L635" t="n">
        <v>0.8631744980812073</v>
      </c>
      <c r="M635" t="n">
        <v>4</v>
      </c>
      <c r="N635" t="n">
        <v>1.609437912434101</v>
      </c>
    </row>
    <row r="636">
      <c r="A636" t="inlineStr">
        <is>
          <t>Ugyi4m6dsVuvH3WFqgp4AaABAg</t>
        </is>
      </c>
      <c r="B636" t="inlineStr">
        <is>
          <t>hdqw7UynPYs</t>
        </is>
      </c>
      <c r="C636" t="inlineStr">
        <is>
          <t>If u like big cities there's no doubt that KL would probably be the no1. But when it comes to scenery, nature, ethics, islands, races, and freedom of religion, Sabah is undefeated and majority of Malaysians agreed</t>
        </is>
      </c>
      <c r="D636" t="inlineStr">
        <is>
          <t>2022-08-19T16:46:07Z</t>
        </is>
      </c>
      <c r="E636" t="n">
        <v>0</v>
      </c>
      <c r="F636" t="inlineStr">
        <is>
          <t>Kuala Lumpur;Sabah</t>
        </is>
      </c>
      <c r="G636" t="inlineStr">
        <is>
          <t>unknown</t>
        </is>
      </c>
      <c r="H636" t="inlineStr">
        <is>
          <t>nature_wildlife</t>
        </is>
      </c>
      <c r="I636" t="inlineStr">
        <is>
          <t>environmental</t>
        </is>
      </c>
      <c r="J636" t="inlineStr">
        <is>
          <t>positive</t>
        </is>
      </c>
      <c r="K636" t="inlineStr">
        <is>
          <t>neutral</t>
        </is>
      </c>
      <c r="L636" t="n">
        <v>0.3593088984489441</v>
      </c>
      <c r="M636" t="n">
        <v>4</v>
      </c>
      <c r="N636" t="n">
        <v>0</v>
      </c>
    </row>
    <row r="637">
      <c r="A637" t="inlineStr">
        <is>
          <t>UgwMXX-XaVBQmDB_Tn14AaABAg</t>
        </is>
      </c>
      <c r="B637" t="inlineStr">
        <is>
          <t>hdqw7UynPYs</t>
        </is>
      </c>
      <c r="C637" t="inlineStr">
        <is>
          <t>Another place famous for its food is Ipoh!</t>
        </is>
      </c>
      <c r="D637" t="inlineStr">
        <is>
          <t>2022-08-19T16:31:24Z</t>
        </is>
      </c>
      <c r="E637" t="n">
        <v>0</v>
      </c>
      <c r="F637" t="inlineStr">
        <is>
          <t>Perak</t>
        </is>
      </c>
      <c r="G637" t="inlineStr">
        <is>
          <t>unknown</t>
        </is>
      </c>
      <c r="H637" t="inlineStr">
        <is>
          <t>food</t>
        </is>
      </c>
      <c r="I637" t="inlineStr">
        <is>
          <t>economic</t>
        </is>
      </c>
      <c r="J637" t="inlineStr">
        <is>
          <t>neutral</t>
        </is>
      </c>
      <c r="K637" t="inlineStr">
        <is>
          <t>positive</t>
        </is>
      </c>
      <c r="L637" t="n">
        <v>0.7882348299026489</v>
      </c>
      <c r="M637" t="n">
        <v>3</v>
      </c>
      <c r="N637" t="n">
        <v>0</v>
      </c>
    </row>
    <row r="638">
      <c r="A638" t="inlineStr">
        <is>
          <t>UgyQFYiPW5IA_sFmN6F4AaABAg</t>
        </is>
      </c>
      <c r="B638" t="inlineStr">
        <is>
          <t>hdqw7UynPYs</t>
        </is>
      </c>
      <c r="C638" t="inlineStr">
        <is>
          <t>i thhink u travel only for food...not a real traveller</t>
        </is>
      </c>
      <c r="D638" t="inlineStr">
        <is>
          <t>2022-08-18T23:33:29Z</t>
        </is>
      </c>
      <c r="E638" t="n">
        <v>1</v>
      </c>
      <c r="F638" t="inlineStr">
        <is>
          <t>unknown</t>
        </is>
      </c>
      <c r="G638" t="inlineStr">
        <is>
          <t>unknown</t>
        </is>
      </c>
      <c r="H638" t="inlineStr">
        <is>
          <t>food</t>
        </is>
      </c>
      <c r="I638" t="inlineStr">
        <is>
          <t>economic</t>
        </is>
      </c>
      <c r="J638" t="inlineStr">
        <is>
          <t>neutral</t>
        </is>
      </c>
      <c r="K638" t="inlineStr">
        <is>
          <t>negative</t>
        </is>
      </c>
      <c r="L638" t="n">
        <v>0.8562583327293396</v>
      </c>
      <c r="M638" t="n">
        <v>4</v>
      </c>
      <c r="N638" t="n">
        <v>0.6931471805599453</v>
      </c>
    </row>
    <row r="639">
      <c r="A639" t="inlineStr">
        <is>
          <t>UgzH7tVNwe2h05HbmnZ4AaABAg</t>
        </is>
      </c>
      <c r="B639" t="inlineStr">
        <is>
          <t>hdqw7UynPYs</t>
        </is>
      </c>
      <c r="C639" t="inlineStr">
        <is>
          <t>Bit surprising you picked KL as your favorite. Now I do enjoy it and have had opportunity to visit on 2 work trips since May this year but I am not a big fan of large cities, shopping centres etc. I would probably pick something more coastal (and more air breeze) and more variety in scenery. Penang would be high on the list but I could certainly consider Johor, although a fairly large city but for it's variety with nice beaches and beautiful islands within easy reach and easy hop to Singapore and parts of Indonesia.</t>
        </is>
      </c>
      <c r="D639" t="inlineStr">
        <is>
          <t>2022-08-18T13:42:27Z</t>
        </is>
      </c>
      <c r="E639" t="n">
        <v>4</v>
      </c>
      <c r="F639" t="inlineStr">
        <is>
          <t>Kuala Lumpur;Penang;Johor</t>
        </is>
      </c>
      <c r="G639" t="inlineStr">
        <is>
          <t>unknown</t>
        </is>
      </c>
      <c r="H639" t="inlineStr">
        <is>
          <t>beach_marine;local_business</t>
        </is>
      </c>
      <c r="I639" t="inlineStr">
        <is>
          <t>economic;environmental</t>
        </is>
      </c>
      <c r="J639" t="inlineStr">
        <is>
          <t>positive</t>
        </is>
      </c>
      <c r="K639" t="inlineStr">
        <is>
          <t>positive</t>
        </is>
      </c>
      <c r="L639" t="n">
        <v>0.7671328186988831</v>
      </c>
      <c r="M639" t="n">
        <v>4</v>
      </c>
      <c r="N639" t="n">
        <v>1.609437912434101</v>
      </c>
    </row>
    <row r="640">
      <c r="A640" t="inlineStr">
        <is>
          <t>UgwEoUPmn4n2eYW08Xx4AaABAg</t>
        </is>
      </c>
      <c r="B640" t="inlineStr">
        <is>
          <t>hdqw7UynPYs</t>
        </is>
      </c>
      <c r="C640" t="inlineStr">
        <is>
          <t>Hello Ken 🙋 wow you definitely have great choice of your favourite place at Malaysia .. disappointed you didn't Sabah Borneo ..thank you for sharing ..keep safe n take care...</t>
        </is>
      </c>
      <c r="D640" t="inlineStr">
        <is>
          <t>2022-08-18T07:47:15Z</t>
        </is>
      </c>
      <c r="E640" t="n">
        <v>3</v>
      </c>
      <c r="F640" t="inlineStr">
        <is>
          <t>Sabah</t>
        </is>
      </c>
      <c r="G640" t="inlineStr">
        <is>
          <t>unknown</t>
        </is>
      </c>
      <c r="H640" t="inlineStr">
        <is>
          <t>safety</t>
        </is>
      </c>
      <c r="I640" t="inlineStr">
        <is>
          <t>social</t>
        </is>
      </c>
      <c r="J640" t="inlineStr">
        <is>
          <t>positive</t>
        </is>
      </c>
      <c r="K640" t="inlineStr">
        <is>
          <t>positive</t>
        </is>
      </c>
      <c r="L640" t="n">
        <v>0.7148494124412537</v>
      </c>
      <c r="M640" t="n">
        <v>4</v>
      </c>
      <c r="N640" t="n">
        <v>1.386294361119891</v>
      </c>
    </row>
    <row r="641">
      <c r="A641" t="inlineStr">
        <is>
          <t>UgwoMAzsWwA_DYHcmuF4AaABAg</t>
        </is>
      </c>
      <c r="B641" t="inlineStr">
        <is>
          <t>hdqw7UynPYs</t>
        </is>
      </c>
      <c r="C641" t="inlineStr">
        <is>
          <t>No SABAH? i watch this guy video, it was flooded with pinoy comment, he tried to capitalize on pinoy market later on. Malaysian should not support this m0-r0n, he a cheapskate that just want to capitalize on views. Done unsubcribe, dont comeback</t>
        </is>
      </c>
      <c r="D641" t="inlineStr">
        <is>
          <t>2022-08-18T05:37:23Z</t>
        </is>
      </c>
      <c r="E641" t="n">
        <v>1</v>
      </c>
      <c r="F641" t="inlineStr">
        <is>
          <t>Sabah</t>
        </is>
      </c>
      <c r="G641" t="inlineStr">
        <is>
          <t>unknown</t>
        </is>
      </c>
      <c r="H641" t="inlineStr">
        <is>
          <t>climate_weather;price_value;local_business</t>
        </is>
      </c>
      <c r="I641" t="inlineStr">
        <is>
          <t>economic;environmental</t>
        </is>
      </c>
      <c r="J641" t="inlineStr">
        <is>
          <t>positive</t>
        </is>
      </c>
      <c r="K641" t="inlineStr">
        <is>
          <t>negative</t>
        </is>
      </c>
      <c r="L641" t="n">
        <v>0.7612977027893066</v>
      </c>
      <c r="M641" t="n">
        <v>5</v>
      </c>
      <c r="N641" t="n">
        <v>0.6931471805599453</v>
      </c>
    </row>
    <row r="642">
      <c r="A642" t="inlineStr">
        <is>
          <t>UgxTba7PKcA6kVVhk5B4AaABAg</t>
        </is>
      </c>
      <c r="B642" t="inlineStr">
        <is>
          <t>hdqw7UynPYs</t>
        </is>
      </c>
      <c r="C642" t="inlineStr">
        <is>
          <t>I think Sabah's best island and Mount K, Ranau, Sandakan (where i think have the best seafood) haven't visited yet. 😂</t>
        </is>
      </c>
      <c r="D642" t="inlineStr">
        <is>
          <t>2022-08-18T03:49:20Z</t>
        </is>
      </c>
      <c r="E642" t="n">
        <v>0</v>
      </c>
      <c r="F642" t="inlineStr">
        <is>
          <t>Sabah</t>
        </is>
      </c>
      <c r="G642" t="inlineStr">
        <is>
          <t>unknown</t>
        </is>
      </c>
      <c r="H642" t="inlineStr">
        <is>
          <t>beach_marine;food</t>
        </is>
      </c>
      <c r="I642" t="inlineStr">
        <is>
          <t>economic;environmental</t>
        </is>
      </c>
      <c r="J642" t="inlineStr">
        <is>
          <t>positive</t>
        </is>
      </c>
      <c r="K642" t="inlineStr">
        <is>
          <t>positive</t>
        </is>
      </c>
      <c r="L642" t="n">
        <v>0.5180422067642212</v>
      </c>
      <c r="M642" t="n">
        <v>4</v>
      </c>
      <c r="N642" t="n">
        <v>0</v>
      </c>
    </row>
    <row r="643">
      <c r="A643" t="inlineStr">
        <is>
          <t>UgzcSyEYMPozMUEHUNl4AaABAg</t>
        </is>
      </c>
      <c r="B643" t="inlineStr">
        <is>
          <t>hdqw7UynPYs</t>
        </is>
      </c>
      <c r="C643" t="inlineStr">
        <is>
          <t>Love KL to the moon and back . Multicultural modern and traditional . Gratings from New Zealand</t>
        </is>
      </c>
      <c r="D643" t="inlineStr">
        <is>
          <t>2022-08-18T01:21:55Z</t>
        </is>
      </c>
      <c r="E643" t="n">
        <v>15</v>
      </c>
      <c r="F643" t="inlineStr">
        <is>
          <t>Kuala Lumpur</t>
        </is>
      </c>
      <c r="G643" t="inlineStr">
        <is>
          <t>unknown</t>
        </is>
      </c>
      <c r="H643" t="inlineStr">
        <is>
          <t>culture_heritage</t>
        </is>
      </c>
      <c r="I643" t="inlineStr">
        <is>
          <t>social</t>
        </is>
      </c>
      <c r="J643" t="inlineStr">
        <is>
          <t>positive</t>
        </is>
      </c>
      <c r="K643" t="inlineStr">
        <is>
          <t>positive</t>
        </is>
      </c>
      <c r="L643" t="n">
        <v>0.7658150792121887</v>
      </c>
      <c r="M643" t="n">
        <v>4</v>
      </c>
      <c r="N643" t="n">
        <v>2.772588722239781</v>
      </c>
    </row>
    <row r="644">
      <c r="A644" t="inlineStr">
        <is>
          <t>UgzvHvbr3u_J34uXZLd4AaABAg</t>
        </is>
      </c>
      <c r="B644" t="inlineStr">
        <is>
          <t>hdqw7UynPYs</t>
        </is>
      </c>
      <c r="C644" t="inlineStr">
        <is>
          <t>Superduper video, Ken!! Congrats &amp; congrats again..u r now an authoritative travel author &amp; expert! Job well done! #TeamAbroad</t>
        </is>
      </c>
      <c r="D644" t="inlineStr">
        <is>
          <t>2022-08-17T20:42:55Z</t>
        </is>
      </c>
      <c r="E644" t="n">
        <v>2</v>
      </c>
      <c r="F644" t="inlineStr">
        <is>
          <t>unknown</t>
        </is>
      </c>
      <c r="G644" t="inlineStr">
        <is>
          <t>unknown</t>
        </is>
      </c>
      <c r="H644" t="inlineStr">
        <is>
          <t>transport</t>
        </is>
      </c>
      <c r="I644" t="inlineStr">
        <is>
          <t>infrastructure</t>
        </is>
      </c>
      <c r="J644" t="inlineStr">
        <is>
          <t>neutral</t>
        </is>
      </c>
      <c r="K644" t="inlineStr">
        <is>
          <t>positive</t>
        </is>
      </c>
      <c r="L644" t="n">
        <v>0.9239945411682128</v>
      </c>
      <c r="M644" t="n">
        <v>4</v>
      </c>
      <c r="N644" t="n">
        <v>1.09861228866811</v>
      </c>
    </row>
    <row r="645">
      <c r="A645" t="inlineStr">
        <is>
          <t>UgznPwNerGAORup0YF14AaABAg</t>
        </is>
      </c>
      <c r="B645" t="inlineStr">
        <is>
          <t>hdqw7UynPYs</t>
        </is>
      </c>
      <c r="C645" t="inlineStr">
        <is>
          <t>Just came home after 4 days in Kuala Lumpur. Loved it, clean and modern. Plenty of food choices and people are friendly. Good infrastructure as well. Yes I will be going back and probably to live there.</t>
        </is>
      </c>
      <c r="D645" t="inlineStr">
        <is>
          <t>2022-08-17T19:07:51Z</t>
        </is>
      </c>
      <c r="E645" t="n">
        <v>17</v>
      </c>
      <c r="F645" t="inlineStr">
        <is>
          <t>Kuala Lumpur</t>
        </is>
      </c>
      <c r="G645" t="inlineStr">
        <is>
          <t>unknown</t>
        </is>
      </c>
      <c r="H645" t="inlineStr">
        <is>
          <t>cleanliness;hospitality;food</t>
        </is>
      </c>
      <c r="I645" t="inlineStr">
        <is>
          <t>economic;environmental;social</t>
        </is>
      </c>
      <c r="J645" t="inlineStr">
        <is>
          <t>positive</t>
        </is>
      </c>
      <c r="K645" t="inlineStr">
        <is>
          <t>positive</t>
        </is>
      </c>
      <c r="L645" t="n">
        <v>0.9065020084381104</v>
      </c>
      <c r="M645" t="n">
        <v>4</v>
      </c>
      <c r="N645" t="n">
        <v>2.890371757896165</v>
      </c>
    </row>
    <row r="646">
      <c r="A646" t="inlineStr">
        <is>
          <t>UgxH2Vf0CMJwJZM7yY14AaABAg</t>
        </is>
      </c>
      <c r="B646" t="inlineStr">
        <is>
          <t>hdqw7UynPYs</t>
        </is>
      </c>
      <c r="C646" t="inlineStr">
        <is>
          <t>You don't visit Semporna, Sabah.. So many beautiful island at Semporna, you can search at YouTube,, and also Kundasang, Sabah.. Mount Kinabalu,,</t>
        </is>
      </c>
      <c r="D646" t="inlineStr">
        <is>
          <t>2022-08-17T18:04:36Z</t>
        </is>
      </c>
      <c r="E646" t="n">
        <v>5</v>
      </c>
      <c r="F646" t="inlineStr">
        <is>
          <t>Sabah</t>
        </is>
      </c>
      <c r="G646" t="inlineStr">
        <is>
          <t>unknown</t>
        </is>
      </c>
      <c r="H646" t="inlineStr">
        <is>
          <t>beach_marine</t>
        </is>
      </c>
      <c r="I646" t="inlineStr">
        <is>
          <t>environmental</t>
        </is>
      </c>
      <c r="J646" t="inlineStr">
        <is>
          <t>positive</t>
        </is>
      </c>
      <c r="K646" t="inlineStr">
        <is>
          <t>neutral</t>
        </is>
      </c>
      <c r="L646" t="n">
        <v>0.4270687699317932</v>
      </c>
      <c r="M646" t="n">
        <v>4</v>
      </c>
      <c r="N646" t="n">
        <v>1.791759469228055</v>
      </c>
    </row>
    <row r="647">
      <c r="A647" t="inlineStr">
        <is>
          <t>Ugwaqw9jMALLrV7APrR4AaABAg</t>
        </is>
      </c>
      <c r="B647" t="inlineStr">
        <is>
          <t>hdqw7UynPYs</t>
        </is>
      </c>
      <c r="C647" t="inlineStr">
        <is>
          <t>I haven't had the chance to visit perlis but i do think its one of the most beautiful state but i love terengganu even sarawak ( though i only visit kuching once more than 20yrs ago). Having stayed in seremban, negeri sembilan during half of my primary school years, i still don't really know enough of the interesting attractions in that state except for port dickson, Sri Menanti area in which the ulu bendul is situated, and now the up and coming area for jungle retreats of Jelebu, Mantin and Lenggeng. Malacca is also one of my favorite place as my mother is from that state and Muar though in the state of Johor, but as it neighbors my mum's hometown (Merlimau, Melaka) is also one of my favorite to have breakfast of satays, mee bandung and soto (and its my father favorite fishing spot). As for Perak ( My father's hometown is in Teluk Intan) it is also beautiful especially the Belum Rainforest - Lenggeng Area, Taiping, Kuala Kangsar and pangkor other than the ipoh and its surrounding. You may wonder what state i am affliated with after reading about my parents homestates, well its KL, i was born at a maternity clinic in the middle of KL specifically within the pertama comlpex vicinity, stayed almost all my life in and around kl except a few years in Seremban and 7 months in Ipoh when i was in primary school. Not to say i am expert on Kuala Lumpur n its suburbs as i haven't visited many of them, i just know about them or someone i know have been to those places ( i have not even set foot in sunway lagoon in the 20 odd years it has existed, not even to Berjaya Time Square)</t>
        </is>
      </c>
      <c r="D647" t="inlineStr">
        <is>
          <t>2022-08-17T16:53:10Z</t>
        </is>
      </c>
      <c r="E647" t="n">
        <v>2</v>
      </c>
      <c r="F647" t="inlineStr">
        <is>
          <t>Kuala Lumpur;Melaka;Johor;Sarawak;Perak;Terengganu</t>
        </is>
      </c>
      <c r="G647" t="inlineStr">
        <is>
          <t>unknown</t>
        </is>
      </c>
      <c r="H647" t="inlineStr">
        <is>
          <t>nature_wildlife;climate_weather;food;accommodation</t>
        </is>
      </c>
      <c r="I647" t="inlineStr">
        <is>
          <t>economic;environmental;infrastructure</t>
        </is>
      </c>
      <c r="J647" t="inlineStr">
        <is>
          <t>positive</t>
        </is>
      </c>
      <c r="K647" t="inlineStr">
        <is>
          <t>positive</t>
        </is>
      </c>
      <c r="L647" t="n">
        <v>0.5156270861625671</v>
      </c>
      <c r="M647" t="n">
        <v>5</v>
      </c>
      <c r="N647" t="n">
        <v>1.09861228866811</v>
      </c>
    </row>
    <row r="648">
      <c r="A648" t="inlineStr">
        <is>
          <t>UgzNGFnXc6Pw76gpfDR4AaABAg</t>
        </is>
      </c>
      <c r="B648" t="inlineStr">
        <is>
          <t>hdqw7UynPYs</t>
        </is>
      </c>
      <c r="C648" t="inlineStr">
        <is>
          <t>Ken Abroad: Any plans for Vietnam, Laos or other countries? Or are you planning to make Malaysia your second home?</t>
        </is>
      </c>
      <c r="D648" t="inlineStr">
        <is>
          <t>2022-08-17T15:17:15Z</t>
        </is>
      </c>
      <c r="E648" t="n">
        <v>0</v>
      </c>
      <c r="F648" t="inlineStr">
        <is>
          <t>Malaysia</t>
        </is>
      </c>
      <c r="G648" t="inlineStr">
        <is>
          <t>unknown</t>
        </is>
      </c>
      <c r="H648" t="inlineStr">
        <is>
          <t>transport</t>
        </is>
      </c>
      <c r="I648" t="inlineStr">
        <is>
          <t>infrastructure</t>
        </is>
      </c>
      <c r="J648" t="inlineStr">
        <is>
          <t>neutral</t>
        </is>
      </c>
      <c r="K648" t="inlineStr">
        <is>
          <t>neutral</t>
        </is>
      </c>
      <c r="L648" t="n">
        <v>0.7941569089889526</v>
      </c>
      <c r="M648" t="n">
        <v>4</v>
      </c>
      <c r="N648" t="n">
        <v>0</v>
      </c>
    </row>
    <row r="649">
      <c r="A649" t="inlineStr">
        <is>
          <t>Ugxf1Bo04X5lBlMMKpd4AaABAg</t>
        </is>
      </c>
      <c r="B649" t="inlineStr">
        <is>
          <t>hdqw7UynPYs</t>
        </is>
      </c>
      <c r="C649" t="inlineStr">
        <is>
          <t>Greetings…thank you so much for such informative video not only to oversea tourist but as well as local too. I just came back from Langkawi &amp; I guess it’ll be my favorite place for me to retire &amp; have a peaceful mind. I believe many Malaysians will welcome you back here because we really loves your video as well as how you have showed Malaysia to the rest of the world. Take care &amp; stay safe always</t>
        </is>
      </c>
      <c r="D649" t="inlineStr">
        <is>
          <t>2022-08-17T15:16:09Z</t>
        </is>
      </c>
      <c r="E649" t="n">
        <v>1</v>
      </c>
      <c r="F649" t="inlineStr">
        <is>
          <t>Langkawi</t>
        </is>
      </c>
      <c r="G649" t="inlineStr">
        <is>
          <t>unknown</t>
        </is>
      </c>
      <c r="H649" t="inlineStr">
        <is>
          <t>beach_marine;safety;accommodation</t>
        </is>
      </c>
      <c r="I649" t="inlineStr">
        <is>
          <t>environmental;infrastructure;social</t>
        </is>
      </c>
      <c r="J649" t="inlineStr">
        <is>
          <t>positive</t>
        </is>
      </c>
      <c r="K649" t="inlineStr">
        <is>
          <t>positive</t>
        </is>
      </c>
      <c r="L649" t="n">
        <v>0.7894167900085449</v>
      </c>
      <c r="M649" t="n">
        <v>4</v>
      </c>
      <c r="N649" t="n">
        <v>0.6931471805599453</v>
      </c>
    </row>
    <row r="650">
      <c r="A650" t="inlineStr">
        <is>
          <t>UgwbWIU1Ig2vGPCzn6l4AaABAg</t>
        </is>
      </c>
      <c r="B650" t="inlineStr">
        <is>
          <t>hdqw7UynPYs</t>
        </is>
      </c>
      <c r="C650" t="inlineStr">
        <is>
          <t>Thank you for not choosing Terengganu. Keep my state and its lovely nature from harm.</t>
        </is>
      </c>
      <c r="D650" t="inlineStr">
        <is>
          <t>2022-08-17T15:09:07Z</t>
        </is>
      </c>
      <c r="E650" t="n">
        <v>6</v>
      </c>
      <c r="F650" t="inlineStr">
        <is>
          <t>Terengganu</t>
        </is>
      </c>
      <c r="G650" t="inlineStr">
        <is>
          <t>unknown</t>
        </is>
      </c>
      <c r="H650" t="inlineStr">
        <is>
          <t>nature_wildlife</t>
        </is>
      </c>
      <c r="I650" t="inlineStr">
        <is>
          <t>environmental</t>
        </is>
      </c>
      <c r="J650" t="inlineStr">
        <is>
          <t>positive</t>
        </is>
      </c>
      <c r="K650" t="inlineStr">
        <is>
          <t>negative</t>
        </is>
      </c>
      <c r="L650" t="n">
        <v>0.474783718585968</v>
      </c>
      <c r="M650" t="n">
        <v>4</v>
      </c>
      <c r="N650" t="n">
        <v>1.945910149055313</v>
      </c>
    </row>
    <row r="651">
      <c r="A651" t="inlineStr">
        <is>
          <t>UgxNsIDXCfFkGyr0_q54AaABAg</t>
        </is>
      </c>
      <c r="B651" t="inlineStr">
        <is>
          <t>hdqw7UynPYs</t>
        </is>
      </c>
      <c r="C651" t="inlineStr">
        <is>
          <t>You missed the beautiful beaches in Terengganu and Langkawi</t>
        </is>
      </c>
      <c r="D651" t="inlineStr">
        <is>
          <t>2022-08-17T14:11:32Z</t>
        </is>
      </c>
      <c r="E651" t="n">
        <v>4</v>
      </c>
      <c r="F651" t="inlineStr">
        <is>
          <t>Langkawi;Terengganu</t>
        </is>
      </c>
      <c r="G651" t="inlineStr">
        <is>
          <t>unknown</t>
        </is>
      </c>
      <c r="H651" t="inlineStr">
        <is>
          <t>beach_marine</t>
        </is>
      </c>
      <c r="I651" t="inlineStr">
        <is>
          <t>environmental</t>
        </is>
      </c>
      <c r="J651" t="inlineStr">
        <is>
          <t>positive</t>
        </is>
      </c>
      <c r="K651" t="inlineStr">
        <is>
          <t>negative</t>
        </is>
      </c>
      <c r="L651" t="n">
        <v>0.507932186126709</v>
      </c>
      <c r="M651" t="n">
        <v>3</v>
      </c>
      <c r="N651" t="n">
        <v>1.609437912434101</v>
      </c>
    </row>
    <row r="652">
      <c r="A652" t="inlineStr">
        <is>
          <t>UgwF2h8ALkLiQSj_ect4AaABAg</t>
        </is>
      </c>
      <c r="B652" t="inlineStr">
        <is>
          <t>hdqw7UynPYs</t>
        </is>
      </c>
      <c r="C652" t="inlineStr">
        <is>
          <t>You nailed it. Kuala Lumpur is the best, you can find a good mix of old and new buildings. Diversities of food and culture.</t>
        </is>
      </c>
      <c r="D652" t="inlineStr">
        <is>
          <t>2022-08-17T14:06:04Z</t>
        </is>
      </c>
      <c r="E652" t="n">
        <v>5</v>
      </c>
      <c r="F652" t="inlineStr">
        <is>
          <t>Kuala Lumpur</t>
        </is>
      </c>
      <c r="G652" t="inlineStr">
        <is>
          <t>unknown</t>
        </is>
      </c>
      <c r="H652" t="inlineStr">
        <is>
          <t>culture_heritage;food</t>
        </is>
      </c>
      <c r="I652" t="inlineStr">
        <is>
          <t>economic;social</t>
        </is>
      </c>
      <c r="J652" t="inlineStr">
        <is>
          <t>positive</t>
        </is>
      </c>
      <c r="K652" t="inlineStr">
        <is>
          <t>positive</t>
        </is>
      </c>
      <c r="L652" t="n">
        <v>0.9119077920913696</v>
      </c>
      <c r="M652" t="n">
        <v>4</v>
      </c>
      <c r="N652" t="n">
        <v>1.791759469228055</v>
      </c>
    </row>
    <row r="653">
      <c r="A653" t="inlineStr">
        <is>
          <t>UgyFHdL0W-K7r9CPxGt4AaABAg</t>
        </is>
      </c>
      <c r="B653" t="inlineStr">
        <is>
          <t>hdqw7UynPYs</t>
        </is>
      </c>
      <c r="C653" t="inlineStr">
        <is>
          <t>Hi Ken, Do you mean Damai Beach in Sarawak?</t>
        </is>
      </c>
      <c r="D653" t="inlineStr">
        <is>
          <t>2022-08-17T13:37:45Z</t>
        </is>
      </c>
      <c r="E653" t="n">
        <v>2</v>
      </c>
      <c r="F653" t="inlineStr">
        <is>
          <t>Sarawak</t>
        </is>
      </c>
      <c r="G653" t="inlineStr">
        <is>
          <t>unknown</t>
        </is>
      </c>
      <c r="H653" t="inlineStr">
        <is>
          <t>beach_marine</t>
        </is>
      </c>
      <c r="I653" t="inlineStr">
        <is>
          <t>environmental</t>
        </is>
      </c>
      <c r="J653" t="inlineStr">
        <is>
          <t>neutral</t>
        </is>
      </c>
      <c r="K653" t="inlineStr">
        <is>
          <t>neutral</t>
        </is>
      </c>
      <c r="L653" t="n">
        <v>0.8971849083900452</v>
      </c>
      <c r="M653" t="n">
        <v>3</v>
      </c>
      <c r="N653" t="n">
        <v>1.09861228866811</v>
      </c>
    </row>
    <row r="654">
      <c r="A654" t="inlineStr">
        <is>
          <t>Ugzhofmh-8ThsspjvsF4AaABAg</t>
        </is>
      </c>
      <c r="B654" t="inlineStr">
        <is>
          <t>hdqw7UynPYs</t>
        </is>
      </c>
      <c r="C654" t="inlineStr">
        <is>
          <t>I personally love Langkawi after Penang, KL and JB for myself. I compare Langkawi to the likes of Phuket, Krabi and Bali for a touristy beach destination. But Langkawi is still my preferred destination over Phuket or Bali for the reason that they are more laid back, the people are more honest in terms of giving the right price for any service and more importantly they have much lesser hecklers around the street. Moreover, the island is much smaller making travelling time to one place to another is much shorter plus the traffic is considerably light.</t>
        </is>
      </c>
      <c r="D654" t="inlineStr">
        <is>
          <t>2022-08-17T13:26:42Z</t>
        </is>
      </c>
      <c r="E654" t="n">
        <v>12</v>
      </c>
      <c r="F654" t="inlineStr">
        <is>
          <t>Kuala Lumpur;Penang;Langkawi;Johor</t>
        </is>
      </c>
      <c r="G654" t="inlineStr">
        <is>
          <t>unknown</t>
        </is>
      </c>
      <c r="H654" t="inlineStr">
        <is>
          <t>beach_marine;price_value;transport</t>
        </is>
      </c>
      <c r="I654" t="inlineStr">
        <is>
          <t>economic;environmental;infrastructure</t>
        </is>
      </c>
      <c r="J654" t="inlineStr">
        <is>
          <t>positive</t>
        </is>
      </c>
      <c r="K654" t="inlineStr">
        <is>
          <t>positive</t>
        </is>
      </c>
      <c r="L654" t="n">
        <v>0.4219720363616943</v>
      </c>
      <c r="M654" t="n">
        <v>4</v>
      </c>
      <c r="N654" t="n">
        <v>2.564949357461537</v>
      </c>
    </row>
    <row r="655">
      <c r="A655" t="inlineStr">
        <is>
          <t>UgyZ3N8oeH4s4iz2pB14AaABAg</t>
        </is>
      </c>
      <c r="B655" t="inlineStr">
        <is>
          <t>hdqw7UynPYs</t>
        </is>
      </c>
      <c r="C655" t="inlineStr">
        <is>
          <t>Hi Ken 👋🏻 thanks for your shortlisted places/states of Malaysia. My choice favourite state would be Penang because of their good foods and cheap hawkers food , secondly is Johor Bahru because it's my hometown 👍 Sabah &amp; Sarawak would be my next visits and looking forward for their seafood , ambuyat etc 👍🥰 but my best favourite place is Kuala Lumpur too 🤣 where I'm residing for the past thirty years , love the modern lively city with so much to offer , skyscrapers , shopping complexes full of diversity 👍you're always welcome here , Malaysia loves you , we love Ken 🥰👍🇲🇾</t>
        </is>
      </c>
      <c r="D655" t="inlineStr">
        <is>
          <t>2022-08-17T12:53:41Z</t>
        </is>
      </c>
      <c r="E655" t="n">
        <v>5</v>
      </c>
      <c r="F655" t="inlineStr">
        <is>
          <t>Kuala Lumpur;Penang;Johor;Sabah;Sarawak</t>
        </is>
      </c>
      <c r="G655" t="inlineStr">
        <is>
          <t>unknown</t>
        </is>
      </c>
      <c r="H655" t="inlineStr">
        <is>
          <t>beach_marine;price_value;local_business;food</t>
        </is>
      </c>
      <c r="I655" t="inlineStr">
        <is>
          <t>economic;environmental</t>
        </is>
      </c>
      <c r="J655" t="inlineStr">
        <is>
          <t>positive</t>
        </is>
      </c>
      <c r="K655" t="inlineStr">
        <is>
          <t>positive</t>
        </is>
      </c>
      <c r="L655" t="n">
        <v>0.727679967880249</v>
      </c>
      <c r="M655" t="n">
        <v>4</v>
      </c>
      <c r="N655" t="n">
        <v>1.791759469228055</v>
      </c>
    </row>
    <row r="656">
      <c r="A656" t="inlineStr">
        <is>
          <t>Ugw8UhF1qCK2QmDX_FF4AaABAg</t>
        </is>
      </c>
      <c r="B656" t="inlineStr">
        <is>
          <t>hdqw7UynPYs</t>
        </is>
      </c>
      <c r="C656" t="inlineStr">
        <is>
          <t>I am a citizen of Malaysia I stay in Petaling Jaya Selangor half an hour ride from Kuala Lumpur and my favourite place in Malaysia is Miri, Sarawak 😊</t>
        </is>
      </c>
      <c r="D656" t="inlineStr">
        <is>
          <t>2022-08-17T12:43:06Z</t>
        </is>
      </c>
      <c r="E656" t="n">
        <v>16</v>
      </c>
      <c r="F656" t="inlineStr">
        <is>
          <t>Kuala Lumpur;Sarawak</t>
        </is>
      </c>
      <c r="G656" t="inlineStr">
        <is>
          <t>unknown</t>
        </is>
      </c>
      <c r="H656" t="inlineStr">
        <is>
          <t>accommodation</t>
        </is>
      </c>
      <c r="I656" t="inlineStr">
        <is>
          <t>infrastructure</t>
        </is>
      </c>
      <c r="J656" t="inlineStr">
        <is>
          <t>neutral</t>
        </is>
      </c>
      <c r="K656" t="inlineStr">
        <is>
          <t>positive</t>
        </is>
      </c>
      <c r="L656" t="n">
        <v>0.5723060369491577</v>
      </c>
      <c r="M656" t="n">
        <v>4</v>
      </c>
      <c r="N656" t="n">
        <v>2.833213344056216</v>
      </c>
    </row>
    <row r="657">
      <c r="A657" t="inlineStr">
        <is>
          <t>UgxZnRsphQNFrM588od4AaABAg</t>
        </is>
      </c>
      <c r="B657" t="inlineStr">
        <is>
          <t>hdqw7UynPYs</t>
        </is>
      </c>
      <c r="C657" t="inlineStr">
        <is>
          <t>Hi Ken...thanks for choosing Sarawak as one of your favourite state in Malaysia to visit.Hope one day you can.make video on Genting Highland Resort World.Seem that you never been there.Cheers.</t>
        </is>
      </c>
      <c r="D657" t="inlineStr">
        <is>
          <t>2022-08-17T12:07:43Z</t>
        </is>
      </c>
      <c r="E657" t="n">
        <v>1</v>
      </c>
      <c r="F657" t="inlineStr">
        <is>
          <t>Sarawak;Pahang</t>
        </is>
      </c>
      <c r="G657" t="inlineStr">
        <is>
          <t>unknown</t>
        </is>
      </c>
      <c r="H657" t="inlineStr">
        <is>
          <t>accommodation</t>
        </is>
      </c>
      <c r="I657" t="inlineStr">
        <is>
          <t>infrastructure</t>
        </is>
      </c>
      <c r="J657" t="inlineStr">
        <is>
          <t>neutral</t>
        </is>
      </c>
      <c r="K657" t="inlineStr">
        <is>
          <t>positive</t>
        </is>
      </c>
      <c r="L657" t="n">
        <v>0.8572641015052795</v>
      </c>
      <c r="M657" t="n">
        <v>4</v>
      </c>
      <c r="N657" t="n">
        <v>0.6931471805599453</v>
      </c>
    </row>
    <row r="658">
      <c r="A658" t="inlineStr">
        <is>
          <t>UgxZJaeRrEHE2JpgS6R4AaABAg</t>
        </is>
      </c>
      <c r="B658" t="inlineStr">
        <is>
          <t>hdqw7UynPYs</t>
        </is>
      </c>
      <c r="C658" t="inlineStr">
        <is>
          <t>1:30 - Apart from Jonke Walk, there is another attraction in Bandar Melaka for fans of bundle items of various types and levels. 𝗩𝗶𝗻𝘁𝗮𝗴𝗲 𝗡𝗶𝗴𝗵𝘁 𝗠𝗮𝗿𝗸𝗲𝘁 𝗠𝗲𝗹𝗮𝗸𝗮 existed before Covid 19. It also attracts local Malaysian artists, Malaysians and foreign tourists who come to the state of Melaka on holiday. Vintage Night Market Melaka is located on Jalan Hang Tuah Melaka, inside the vehicle parking area of ​​the government building which is UTC Melaka. From Jonke Walk, you can walk to Vintage Night Market Melaka. Apart from bundle items, here also sells various types of food, drinks and accessories for men, women and children. I used to do business at Vintage Night Market Melaka, providing foot massage services. 🙂</t>
        </is>
      </c>
      <c r="D658" t="inlineStr">
        <is>
          <t>2022-08-17T12:03:53Z</t>
        </is>
      </c>
      <c r="E658" t="n">
        <v>2</v>
      </c>
      <c r="F658" t="inlineStr">
        <is>
          <t>Melaka</t>
        </is>
      </c>
      <c r="G658" t="inlineStr">
        <is>
          <t>unknown</t>
        </is>
      </c>
      <c r="H658" t="inlineStr">
        <is>
          <t>local_business;food;transport;facilities</t>
        </is>
      </c>
      <c r="I658" t="inlineStr">
        <is>
          <t>economic;infrastructure</t>
        </is>
      </c>
      <c r="J658" t="inlineStr">
        <is>
          <t>neutral</t>
        </is>
      </c>
      <c r="K658" t="inlineStr">
        <is>
          <t>neutral</t>
        </is>
      </c>
      <c r="L658" t="n">
        <v>0.553666353225708</v>
      </c>
      <c r="M658" t="n">
        <v>4</v>
      </c>
      <c r="N658" t="n">
        <v>1.09861228866811</v>
      </c>
    </row>
    <row r="659">
      <c r="A659" t="inlineStr">
        <is>
          <t>UgyoSgeF3m2qHZNWGEB4AaABAg</t>
        </is>
      </c>
      <c r="B659" t="inlineStr">
        <is>
          <t>hdqw7UynPYs</t>
        </is>
      </c>
      <c r="C659" t="inlineStr">
        <is>
          <t>Perlis..the best..best budget &amp; low cost travel.</t>
        </is>
      </c>
      <c r="D659" t="inlineStr">
        <is>
          <t>2022-08-17T11:52:50Z</t>
        </is>
      </c>
      <c r="E659" t="n">
        <v>5</v>
      </c>
      <c r="F659" t="inlineStr">
        <is>
          <t>unknown</t>
        </is>
      </c>
      <c r="G659" t="inlineStr">
        <is>
          <t>unknown</t>
        </is>
      </c>
      <c r="H659" t="inlineStr">
        <is>
          <t>price_value</t>
        </is>
      </c>
      <c r="I659" t="inlineStr">
        <is>
          <t>economic</t>
        </is>
      </c>
      <c r="J659" t="inlineStr">
        <is>
          <t>positive</t>
        </is>
      </c>
      <c r="K659" t="inlineStr">
        <is>
          <t>positive</t>
        </is>
      </c>
      <c r="L659" t="n">
        <v>0.7403138875961304</v>
      </c>
      <c r="M659" t="n">
        <v>3</v>
      </c>
      <c r="N659" t="n">
        <v>1.791759469228055</v>
      </c>
    </row>
    <row r="660">
      <c r="A660" t="inlineStr">
        <is>
          <t>Ugx9DzqSn2UxFrNPk_94AaABAg</t>
        </is>
      </c>
      <c r="B660" t="inlineStr">
        <is>
          <t>hdqw7UynPYs</t>
        </is>
      </c>
      <c r="C660" t="inlineStr">
        <is>
          <t>WHY NOT AFTER THIS YOU DO TOP 10 FOOD YOU LIKE IN MALAYSIA.</t>
        </is>
      </c>
      <c r="D660" t="inlineStr">
        <is>
          <t>2022-08-17T11:29:39Z</t>
        </is>
      </c>
      <c r="E660" t="n">
        <v>3</v>
      </c>
      <c r="F660" t="inlineStr">
        <is>
          <t>Malaysia</t>
        </is>
      </c>
      <c r="G660" t="inlineStr">
        <is>
          <t>unknown</t>
        </is>
      </c>
      <c r="H660" t="inlineStr">
        <is>
          <t>food</t>
        </is>
      </c>
      <c r="I660" t="inlineStr">
        <is>
          <t>economic</t>
        </is>
      </c>
      <c r="J660" t="inlineStr">
        <is>
          <t>positive</t>
        </is>
      </c>
      <c r="K660" t="inlineStr">
        <is>
          <t>neutral</t>
        </is>
      </c>
      <c r="L660" t="n">
        <v>0.4592943489551544</v>
      </c>
      <c r="M660" t="n">
        <v>4</v>
      </c>
      <c r="N660" t="n">
        <v>1.386294361119891</v>
      </c>
    </row>
    <row r="661">
      <c r="A661" t="inlineStr">
        <is>
          <t>UgyKOTNBaVlDIVQcWZp4AaABAg.9eq1efj3S1k9eu57vFW81v</t>
        </is>
      </c>
      <c r="B661" t="inlineStr">
        <is>
          <t>hdqw7UynPYs</t>
        </is>
      </c>
      <c r="C661" t="inlineStr">
        <is>
          <t>Yes, do come and experience Sarawak where you can see the unique cultural difference from rest of the states in Malaysia. If you like nature, you can find a local tour guide to visit the remote part of Miri, like Niah cave (accessible by car), Mulu Caves (accessibly by small flight), Bario highland. Miri itself is a small city where the Dutch first found oil in Sarawak in the early 19's. Tourist attraction is not as many as big cities like KL, but it is a more peaceful, slow pace, clean and beautiful place. By the seaside, the city development is more towards family life styles where you can find some recreation parks built for the locals for family activities and exercise. If you manage to get a local tour guide, ask if they could arrange a trip to visit Iban (native) long house. This tribe used to be head hunter, but they don't do this anymore, so don't worry :P</t>
        </is>
      </c>
      <c r="D661" t="inlineStr">
        <is>
          <t>2022-08-19T06:26:35Z</t>
        </is>
      </c>
      <c r="E661" t="n">
        <v>0</v>
      </c>
      <c r="F661" t="inlineStr">
        <is>
          <t>Sarawak</t>
        </is>
      </c>
      <c r="G661" t="inlineStr">
        <is>
          <t>unknown</t>
        </is>
      </c>
      <c r="H661" t="inlineStr">
        <is>
          <t>cleanliness;beach_marine;nature_wildlife;hospitality;culture_heritage;transport;accessibility</t>
        </is>
      </c>
      <c r="I661" t="inlineStr">
        <is>
          <t>environmental;infrastructure;social</t>
        </is>
      </c>
      <c r="J661" t="inlineStr">
        <is>
          <t>positive</t>
        </is>
      </c>
      <c r="K661" t="inlineStr">
        <is>
          <t>positive</t>
        </is>
      </c>
      <c r="L661" t="n">
        <v>0.4398863613605499</v>
      </c>
      <c r="M661" t="n">
        <v>4</v>
      </c>
      <c r="N661" t="n">
        <v>0</v>
      </c>
    </row>
    <row r="662">
      <c r="A662" t="inlineStr">
        <is>
          <t>UgwbWIU1Ig2vGPCzn6l4AaABAg.9epsLCdKrnU9ew6RiBiC20</t>
        </is>
      </c>
      <c r="B662" t="inlineStr">
        <is>
          <t>hdqw7UynPYs</t>
        </is>
      </c>
      <c r="C662" t="inlineStr">
        <is>
          <t>@jx3663 i can't recall which part of perhentian is this. beach name?</t>
        </is>
      </c>
      <c r="D662" t="inlineStr">
        <is>
          <t>2022-08-20T01:16:31Z</t>
        </is>
      </c>
      <c r="E662" t="n">
        <v>0</v>
      </c>
      <c r="F662" t="inlineStr">
        <is>
          <t>Terengganu</t>
        </is>
      </c>
      <c r="G662" t="inlineStr">
        <is>
          <t>unknown</t>
        </is>
      </c>
      <c r="H662" t="inlineStr">
        <is>
          <t>beach_marine</t>
        </is>
      </c>
      <c r="I662" t="inlineStr">
        <is>
          <t>environmental</t>
        </is>
      </c>
      <c r="J662" t="inlineStr">
        <is>
          <t>neutral</t>
        </is>
      </c>
      <c r="K662" t="inlineStr">
        <is>
          <t>negative</t>
        </is>
      </c>
      <c r="L662" t="n">
        <v>0.5398245453834534</v>
      </c>
      <c r="M662" t="n">
        <v>4</v>
      </c>
      <c r="N662" t="n">
        <v>0</v>
      </c>
    </row>
    <row r="663">
      <c r="A663" t="inlineStr">
        <is>
          <t>UgxZJaeRrEHE2JpgS6R4AaABAg.9epY8Vh2ncR9epZ58IOj2q</t>
        </is>
      </c>
      <c r="B663" t="inlineStr">
        <is>
          <t>hdqw7UynPYs</t>
        </is>
      </c>
      <c r="C663" t="inlineStr">
        <is>
          <t>Yes I did a video on that market in 2020 🤙😊</t>
        </is>
      </c>
      <c r="D663" t="inlineStr">
        <is>
          <t>2022-08-17T12:12:09Z</t>
        </is>
      </c>
      <c r="E663" t="n">
        <v>2</v>
      </c>
      <c r="F663" t="inlineStr">
        <is>
          <t>unknown</t>
        </is>
      </c>
      <c r="G663" t="inlineStr">
        <is>
          <t>unknown</t>
        </is>
      </c>
      <c r="H663" t="inlineStr">
        <is>
          <t>local_business</t>
        </is>
      </c>
      <c r="I663" t="inlineStr">
        <is>
          <t>economic</t>
        </is>
      </c>
      <c r="J663" t="inlineStr">
        <is>
          <t>neutral</t>
        </is>
      </c>
      <c r="K663" t="inlineStr">
        <is>
          <t>positive</t>
        </is>
      </c>
      <c r="L663" t="n">
        <v>0.5596452355384827</v>
      </c>
      <c r="M663" t="n">
        <v>4</v>
      </c>
      <c r="N663" t="n">
        <v>1.09861228866811</v>
      </c>
    </row>
    <row r="664">
      <c r="A664" t="inlineStr">
        <is>
          <t>UgygqL6PLEcBYi-PnyZ4AaABAg.9epUMXyR33v9epVkGrAmIo</t>
        </is>
      </c>
      <c r="B664" t="inlineStr">
        <is>
          <t>hdqw7UynPYs</t>
        </is>
      </c>
      <c r="C664" t="inlineStr">
        <is>
          <t>Eat lots of food 🤙😄</t>
        </is>
      </c>
      <c r="D664" t="inlineStr">
        <is>
          <t>2022-08-17T11:42:57Z</t>
        </is>
      </c>
      <c r="E664" t="n">
        <v>3</v>
      </c>
      <c r="F664" t="inlineStr">
        <is>
          <t>unknown</t>
        </is>
      </c>
      <c r="G664" t="inlineStr">
        <is>
          <t>unknown</t>
        </is>
      </c>
      <c r="H664" t="inlineStr">
        <is>
          <t>food</t>
        </is>
      </c>
      <c r="I664" t="inlineStr">
        <is>
          <t>economic</t>
        </is>
      </c>
      <c r="J664" t="inlineStr">
        <is>
          <t>neutral</t>
        </is>
      </c>
      <c r="K664" t="inlineStr">
        <is>
          <t>positive</t>
        </is>
      </c>
      <c r="L664" t="n">
        <v>0.7560792565345764</v>
      </c>
      <c r="M664" t="n">
        <v>3</v>
      </c>
      <c r="N664" t="n">
        <v>1.386294361119891</v>
      </c>
    </row>
    <row r="665">
      <c r="A665" t="inlineStr">
        <is>
          <t>UgygqL6PLEcBYi-PnyZ4AaABAg.9epUMXyR33v9epsBqtQqSd</t>
        </is>
      </c>
      <c r="B665" t="inlineStr">
        <is>
          <t>hdqw7UynPYs</t>
        </is>
      </c>
      <c r="C665" t="inlineStr">
        <is>
          <t>@KenAbroad Do Malay people use lots of MSG in their food like the Thai's ?</t>
        </is>
      </c>
      <c r="D665" t="inlineStr">
        <is>
          <t>2022-08-17T15:07:50Z</t>
        </is>
      </c>
      <c r="E665" t="n">
        <v>0</v>
      </c>
      <c r="F665" t="inlineStr">
        <is>
          <t>unknown</t>
        </is>
      </c>
      <c r="G665" t="inlineStr">
        <is>
          <t>unknown</t>
        </is>
      </c>
      <c r="H665" t="inlineStr">
        <is>
          <t>food;transport</t>
        </is>
      </c>
      <c r="I665" t="inlineStr">
        <is>
          <t>economic;infrastructure</t>
        </is>
      </c>
      <c r="J665" t="inlineStr">
        <is>
          <t>positive</t>
        </is>
      </c>
      <c r="K665" t="inlineStr">
        <is>
          <t>neutral</t>
        </is>
      </c>
      <c r="L665" t="n">
        <v>0.5818410515785217</v>
      </c>
      <c r="M665" t="n">
        <v>4</v>
      </c>
      <c r="N665" t="n">
        <v>0</v>
      </c>
    </row>
    <row r="666">
      <c r="A666" t="inlineStr">
        <is>
          <t>UgygqL6PLEcBYi-PnyZ4AaABAg.9epUMXyR33v9eqiFIHa8Vq</t>
        </is>
      </c>
      <c r="B666" t="inlineStr">
        <is>
          <t>hdqw7UynPYs</t>
        </is>
      </c>
      <c r="C666" t="inlineStr">
        <is>
          <t>@samfromvalleycenter4848 overall msia food is less msg except chinese msia food they love msg so much</t>
        </is>
      </c>
      <c r="D666" t="inlineStr">
        <is>
          <t>2022-08-17T23:00:09Z</t>
        </is>
      </c>
      <c r="E666" t="n">
        <v>1</v>
      </c>
      <c r="F666" t="inlineStr">
        <is>
          <t>unknown</t>
        </is>
      </c>
      <c r="G666" t="inlineStr">
        <is>
          <t>unknown</t>
        </is>
      </c>
      <c r="H666" t="inlineStr">
        <is>
          <t>food</t>
        </is>
      </c>
      <c r="I666" t="inlineStr">
        <is>
          <t>economic</t>
        </is>
      </c>
      <c r="J666" t="inlineStr">
        <is>
          <t>positive</t>
        </is>
      </c>
      <c r="K666" t="inlineStr">
        <is>
          <t>positive</t>
        </is>
      </c>
      <c r="L666" t="n">
        <v>0.4047826826572418</v>
      </c>
      <c r="M666" t="n">
        <v>4</v>
      </c>
      <c r="N666" t="n">
        <v>0.6931471805599453</v>
      </c>
    </row>
    <row r="667">
      <c r="A667" t="inlineStr">
        <is>
          <t>Ugy7Za0D_BHX9q21Z1Z4AaABAg.9epRQF1NwlK9epSAtlm7KI</t>
        </is>
      </c>
      <c r="B667" t="inlineStr">
        <is>
          <t>hdqw7UynPYs</t>
        </is>
      </c>
      <c r="C667" t="inlineStr">
        <is>
          <t>@KenAbroad u can take overnight bus from Bangkok to Cambodia easily</t>
        </is>
      </c>
      <c r="D667" t="inlineStr">
        <is>
          <t>2022-08-17T11:11:46Z</t>
        </is>
      </c>
      <c r="E667" t="n">
        <v>1</v>
      </c>
      <c r="F667" t="inlineStr">
        <is>
          <t>unknown</t>
        </is>
      </c>
      <c r="G667" t="inlineStr">
        <is>
          <t>unknown</t>
        </is>
      </c>
      <c r="H667" t="inlineStr">
        <is>
          <t>transport</t>
        </is>
      </c>
      <c r="I667" t="inlineStr">
        <is>
          <t>infrastructure</t>
        </is>
      </c>
      <c r="J667" t="inlineStr">
        <is>
          <t>neutral</t>
        </is>
      </c>
      <c r="K667" t="inlineStr">
        <is>
          <t>neutral</t>
        </is>
      </c>
      <c r="L667" t="n">
        <v>0.6920666098594666</v>
      </c>
      <c r="M667" t="n">
        <v>4</v>
      </c>
      <c r="N667" t="n">
        <v>0.6931471805599453</v>
      </c>
    </row>
    <row r="668">
      <c r="A668" t="inlineStr">
        <is>
          <t>UgycJ0EueidmlbhabR54AaABAg</t>
        </is>
      </c>
      <c r="B668" t="inlineStr">
        <is>
          <t>Xv0velteJnc</t>
        </is>
      </c>
      <c r="C668" t="inlineStr">
        <is>
          <t>Which hotel you stay? Any recommendation?</t>
        </is>
      </c>
      <c r="D668" t="inlineStr">
        <is>
          <t>2026-08-10T09:16:21Z</t>
        </is>
      </c>
      <c r="E668" t="n">
        <v>0</v>
      </c>
      <c r="F668" t="inlineStr">
        <is>
          <t>unknown</t>
        </is>
      </c>
      <c r="G668" t="inlineStr">
        <is>
          <t>unknown</t>
        </is>
      </c>
      <c r="H668" t="inlineStr">
        <is>
          <t>climate_weather;accommodation</t>
        </is>
      </c>
      <c r="I668" t="inlineStr">
        <is>
          <t>environmental;infrastructure</t>
        </is>
      </c>
      <c r="J668" t="inlineStr">
        <is>
          <t>positive</t>
        </is>
      </c>
      <c r="K668" t="inlineStr">
        <is>
          <t>neutral</t>
        </is>
      </c>
      <c r="L668" t="n">
        <v>0.8364443182945251</v>
      </c>
      <c r="M668" t="n">
        <v>4</v>
      </c>
      <c r="N668" t="n">
        <v>0</v>
      </c>
    </row>
    <row r="669">
      <c r="A669" t="inlineStr">
        <is>
          <t>Ugyy0ncYepQo0y02TDN4AaABAg</t>
        </is>
      </c>
      <c r="B669" t="inlineStr">
        <is>
          <t>Xv0velteJnc</t>
        </is>
      </c>
      <c r="C669" t="inlineStr">
        <is>
          <t>If you're looking for something unusual, try “A Labyrinth for Loons” by Michael A. Greco. Set during Malaysia's COVID lockdown, it's a dark comedy about an American writer whose increasingly absurd problems include government bureaucracy, cultural misunderstandings, and a dead body that refuses to stay comfortably dead. Funny, creepy, and unexpectedly philosophical. .. And, yes, there’s a Minotaur. On Amazon.</t>
        </is>
      </c>
      <c r="D669" t="inlineStr">
        <is>
          <t>2026-07-30T08:14:46Z</t>
        </is>
      </c>
      <c r="E669" t="n">
        <v>0</v>
      </c>
      <c r="F669" t="inlineStr">
        <is>
          <t>Malaysia</t>
        </is>
      </c>
      <c r="G669" t="inlineStr">
        <is>
          <t>unknown</t>
        </is>
      </c>
      <c r="H669" t="inlineStr">
        <is>
          <t>culture_heritage;accommodation</t>
        </is>
      </c>
      <c r="I669" t="inlineStr">
        <is>
          <t>infrastructure;social</t>
        </is>
      </c>
      <c r="J669" t="inlineStr">
        <is>
          <t>negative</t>
        </is>
      </c>
      <c r="K669" t="inlineStr">
        <is>
          <t>negative</t>
        </is>
      </c>
      <c r="L669" t="n">
        <v>0.8703488707542419</v>
      </c>
      <c r="M669" t="n">
        <v>5</v>
      </c>
      <c r="N669" t="n">
        <v>0</v>
      </c>
    </row>
    <row r="670">
      <c r="A670" t="inlineStr">
        <is>
          <t>UgwJVL7nEGjD4pNv6Cx4AaABAg</t>
        </is>
      </c>
      <c r="B670" t="inlineStr">
        <is>
          <t>Xv0velteJnc</t>
        </is>
      </c>
      <c r="C670" t="inlineStr">
        <is>
          <t>It's good to visit temples and Malls then praying in new places especially mosques for muslims</t>
        </is>
      </c>
      <c r="D670" t="inlineStr">
        <is>
          <t>2026-07-28T18:26:01Z</t>
        </is>
      </c>
      <c r="E670" t="n">
        <v>0</v>
      </c>
      <c r="F670" t="inlineStr">
        <is>
          <t>unknown</t>
        </is>
      </c>
      <c r="G670" t="inlineStr">
        <is>
          <t>unknown</t>
        </is>
      </c>
      <c r="H670" t="inlineStr">
        <is>
          <t>culture_heritage</t>
        </is>
      </c>
      <c r="I670" t="inlineStr">
        <is>
          <t>social</t>
        </is>
      </c>
      <c r="J670" t="inlineStr">
        <is>
          <t>positive</t>
        </is>
      </c>
      <c r="K670" t="inlineStr">
        <is>
          <t>positive</t>
        </is>
      </c>
      <c r="L670" t="n">
        <v>0.7399858236312866</v>
      </c>
      <c r="M670" t="n">
        <v>4</v>
      </c>
      <c r="N670" t="n">
        <v>0</v>
      </c>
    </row>
    <row r="671">
      <c r="A671" t="inlineStr">
        <is>
          <t>UgxSaBvMz1usjUP4W5t4AaABAg</t>
        </is>
      </c>
      <c r="B671" t="inlineStr">
        <is>
          <t>Xv0velteJnc</t>
        </is>
      </c>
      <c r="C671" t="inlineStr">
        <is>
          <t>Beautiful place with a variety of activities to cover KlCC acquaria KlCC bird park PETRONAS tower Skydeck Jalan Alor - food street Genting Highlands Zoo Negara National museum Central Market Petaling street Little India Putrajaya mosque Berlys chocolate factory visit</t>
        </is>
      </c>
      <c r="D671" t="inlineStr">
        <is>
          <t>2026-06-29T12:56:31Z</t>
        </is>
      </c>
      <c r="E671" t="n">
        <v>0</v>
      </c>
      <c r="F671" t="inlineStr">
        <is>
          <t>Putrajaya;Pahang</t>
        </is>
      </c>
      <c r="G671" t="inlineStr">
        <is>
          <t>unknown</t>
        </is>
      </c>
      <c r="H671" t="inlineStr">
        <is>
          <t>culture_heritage;local_business;food</t>
        </is>
      </c>
      <c r="I671" t="inlineStr">
        <is>
          <t>economic;social</t>
        </is>
      </c>
      <c r="J671" t="inlineStr">
        <is>
          <t>positive</t>
        </is>
      </c>
      <c r="K671" t="inlineStr">
        <is>
          <t>positive</t>
        </is>
      </c>
      <c r="L671" t="n">
        <v>0.5043604969978333</v>
      </c>
      <c r="M671" t="n">
        <v>4</v>
      </c>
      <c r="N671" t="n">
        <v>0</v>
      </c>
    </row>
    <row r="672">
      <c r="A672" t="inlineStr">
        <is>
          <t>UgxOfdtjbHfAkRRecaF4AaABAg</t>
        </is>
      </c>
      <c r="B672" t="inlineStr">
        <is>
          <t>Xv0velteJnc</t>
        </is>
      </c>
      <c r="C672" t="inlineStr">
        <is>
          <t>it is a beutiful city with stunning architecture for me i woudl give it a 9/10, but there is one problem i faced, it is that when im walking around i encountered a few scammers begging for money, altough they are mostly immigrants who do this, it might bother other people or tourists, or damage KL repuation but anyway KL is a beautiful city with kindness and safety wherever you are</t>
        </is>
      </c>
      <c r="D672" t="inlineStr">
        <is>
          <t>2026-05-30T05:07:35Z</t>
        </is>
      </c>
      <c r="E672" t="n">
        <v>0</v>
      </c>
      <c r="F672" t="inlineStr">
        <is>
          <t>Kuala Lumpur</t>
        </is>
      </c>
      <c r="G672" t="inlineStr">
        <is>
          <t>unknown</t>
        </is>
      </c>
      <c r="H672" t="inlineStr">
        <is>
          <t>safety;accessibility</t>
        </is>
      </c>
      <c r="I672" t="inlineStr">
        <is>
          <t>infrastructure;social</t>
        </is>
      </c>
      <c r="J672" t="inlineStr">
        <is>
          <t>negative</t>
        </is>
      </c>
      <c r="K672" t="inlineStr">
        <is>
          <t>negative</t>
        </is>
      </c>
      <c r="L672" t="n">
        <v>0.5091467499732971</v>
      </c>
      <c r="M672" t="n">
        <v>5</v>
      </c>
      <c r="N672" t="n">
        <v>0</v>
      </c>
    </row>
    <row r="673">
      <c r="A673" t="inlineStr">
        <is>
          <t>Ugxy-EcdNGMBu_i7pE94AaABAg</t>
        </is>
      </c>
      <c r="B673" t="inlineStr">
        <is>
          <t>Xv0velteJnc</t>
        </is>
      </c>
      <c r="C673" t="inlineStr">
        <is>
          <t>Great tip about the Menara Tower! Most people only talk about the Petronas, but I love how you highlight the older, more authentic spots. It’s exactly the kind of 'no-filter' reality I’m looking for as I plan my own trip to Asia. Keep up the great work!</t>
        </is>
      </c>
      <c r="D673" t="inlineStr">
        <is>
          <t>2026-04-25T20:42:58Z</t>
        </is>
      </c>
      <c r="E673" t="n">
        <v>1</v>
      </c>
      <c r="F673" t="inlineStr">
        <is>
          <t>unknown</t>
        </is>
      </c>
      <c r="G673" t="inlineStr">
        <is>
          <t>unknown</t>
        </is>
      </c>
      <c r="H673" t="inlineStr">
        <is>
          <t>culture_heritage</t>
        </is>
      </c>
      <c r="I673" t="inlineStr">
        <is>
          <t>social</t>
        </is>
      </c>
      <c r="J673" t="inlineStr">
        <is>
          <t>positive</t>
        </is>
      </c>
      <c r="K673" t="inlineStr">
        <is>
          <t>positive</t>
        </is>
      </c>
      <c r="L673" t="n">
        <v>0.9004507064819336</v>
      </c>
      <c r="M673" t="n">
        <v>5</v>
      </c>
      <c r="N673" t="n">
        <v>0.6931471805599453</v>
      </c>
    </row>
    <row r="674">
      <c r="A674" t="inlineStr">
        <is>
          <t>Ugwl7UUKjQQvFYwQT4t4AaABAg</t>
        </is>
      </c>
      <c r="B674" t="inlineStr">
        <is>
          <t>Xv0velteJnc</t>
        </is>
      </c>
      <c r="C674" t="inlineStr">
        <is>
          <t>bukit bintang hotels and thriving walk jalan alor food str</t>
        </is>
      </c>
      <c r="D674" t="inlineStr">
        <is>
          <t>2026-03-28T23:28:45Z</t>
        </is>
      </c>
      <c r="E674" t="n">
        <v>0</v>
      </c>
      <c r="F674" t="inlineStr">
        <is>
          <t>unknown</t>
        </is>
      </c>
      <c r="G674" t="inlineStr">
        <is>
          <t>unknown</t>
        </is>
      </c>
      <c r="H674" t="inlineStr">
        <is>
          <t>climate_weather;food;accommodation</t>
        </is>
      </c>
      <c r="I674" t="inlineStr">
        <is>
          <t>economic;environmental;infrastructure</t>
        </is>
      </c>
      <c r="J674" t="inlineStr">
        <is>
          <t>neutral</t>
        </is>
      </c>
      <c r="K674" t="inlineStr">
        <is>
          <t>neutral</t>
        </is>
      </c>
      <c r="L674" t="n">
        <v>0.4483773708343506</v>
      </c>
      <c r="M674" t="n">
        <v>4</v>
      </c>
      <c r="N674" t="n">
        <v>0</v>
      </c>
    </row>
    <row r="675">
      <c r="A675" t="inlineStr">
        <is>
          <t>UgxPn91A8bt_a62TRDV4AaABAg</t>
        </is>
      </c>
      <c r="B675" t="inlineStr">
        <is>
          <t>Xv0velteJnc</t>
        </is>
      </c>
      <c r="C675" t="inlineStr">
        <is>
          <t>Solid video, as always. How would you compare the weather in KL to Bangkok?</t>
        </is>
      </c>
      <c r="D675" t="inlineStr">
        <is>
          <t>2026-03-28T20:08:13Z</t>
        </is>
      </c>
      <c r="E675" t="n">
        <v>0</v>
      </c>
      <c r="F675" t="inlineStr">
        <is>
          <t>Kuala Lumpur</t>
        </is>
      </c>
      <c r="G675" t="inlineStr">
        <is>
          <t>unknown</t>
        </is>
      </c>
      <c r="H675" t="inlineStr">
        <is>
          <t>climate_weather</t>
        </is>
      </c>
      <c r="I675" t="inlineStr">
        <is>
          <t>environmental</t>
        </is>
      </c>
      <c r="J675" t="inlineStr">
        <is>
          <t>neutral</t>
        </is>
      </c>
      <c r="K675" t="inlineStr">
        <is>
          <t>positive</t>
        </is>
      </c>
      <c r="L675" t="n">
        <v>0.7247311472892761</v>
      </c>
      <c r="M675" t="n">
        <v>4</v>
      </c>
      <c r="N675" t="n">
        <v>0</v>
      </c>
    </row>
    <row r="676">
      <c r="A676" t="inlineStr">
        <is>
          <t>UgxvgvjXB07-NAIKkDl4AaABAg</t>
        </is>
      </c>
      <c r="B676" t="inlineStr">
        <is>
          <t>Xv0velteJnc</t>
        </is>
      </c>
      <c r="C676" t="inlineStr">
        <is>
          <t>Unfortunately, there is no second city in Malaysia that can compete with Kuala Lumpur in terms of infrastructure and development. In my view, urban development in Malaysia is not balanced. One example is public transportation because many people own cars and motorcycles, public transport is often neglected, especially for the elderly, teenagers, and children. Most cities are also not well maintained. I speak from my experience as a Malaysian. Apart from that, Malaysia tends to ignore old things once new ones appear. The employment sector shows a similar pattern, with industries concentrated mainly in big cities. Another issue I dislike the most is the 12 hour workday for security and factory workers, think about how little time they have to spend with their families. I hope the Malaysian government (Ministry of Human Resources) evaluates this matter for the well being of the people. Not to mention that cheap housing in Malaysia is often very basic, let alone the architecture and design.</t>
        </is>
      </c>
      <c r="D676" t="inlineStr">
        <is>
          <t>2026-01-29T05:00:57Z</t>
        </is>
      </c>
      <c r="E676" t="n">
        <v>1</v>
      </c>
      <c r="F676" t="inlineStr">
        <is>
          <t>Kuala Lumpur</t>
        </is>
      </c>
      <c r="G676" t="inlineStr">
        <is>
          <t>local</t>
        </is>
      </c>
      <c r="H676" t="inlineStr">
        <is>
          <t>safety;price_value;transport;accessibility;facilities</t>
        </is>
      </c>
      <c r="I676" t="inlineStr">
        <is>
          <t>economic;infrastructure;social</t>
        </is>
      </c>
      <c r="J676" t="inlineStr">
        <is>
          <t>positive</t>
        </is>
      </c>
      <c r="K676" t="inlineStr">
        <is>
          <t>negative</t>
        </is>
      </c>
      <c r="L676" t="n">
        <v>0.8590267300605774</v>
      </c>
      <c r="M676" t="n">
        <v>5</v>
      </c>
      <c r="N676" t="n">
        <v>0.6931471805599453</v>
      </c>
    </row>
    <row r="677">
      <c r="A677" t="inlineStr">
        <is>
          <t>UgzgjTY7xlP4WoiXhil4AaABAg</t>
        </is>
      </c>
      <c r="B677" t="inlineStr">
        <is>
          <t>Xv0velteJnc</t>
        </is>
      </c>
      <c r="C677" t="inlineStr">
        <is>
          <t>I live in Malaysia Kuala Lumpur and I sit all train and I ate a shawarma</t>
        </is>
      </c>
      <c r="D677" t="inlineStr">
        <is>
          <t>2026-01-24T02:51:48Z</t>
        </is>
      </c>
      <c r="E677" t="n">
        <v>0</v>
      </c>
      <c r="F677" t="inlineStr">
        <is>
          <t>Kuala Lumpur</t>
        </is>
      </c>
      <c r="G677" t="inlineStr">
        <is>
          <t>local</t>
        </is>
      </c>
      <c r="H677" t="inlineStr">
        <is>
          <t>climate_weather;transport</t>
        </is>
      </c>
      <c r="I677" t="inlineStr">
        <is>
          <t>environmental;infrastructure</t>
        </is>
      </c>
      <c r="J677" t="inlineStr">
        <is>
          <t>neutral</t>
        </is>
      </c>
      <c r="K677" t="inlineStr">
        <is>
          <t>neutral</t>
        </is>
      </c>
      <c r="L677" t="n">
        <v>0.6333670020103455</v>
      </c>
      <c r="M677" t="n">
        <v>4</v>
      </c>
      <c r="N677" t="n">
        <v>0</v>
      </c>
    </row>
    <row r="678">
      <c r="A678" t="inlineStr">
        <is>
          <t>UgznS-gXf69t3aobMUV4AaABAg</t>
        </is>
      </c>
      <c r="B678" t="inlineStr">
        <is>
          <t>Xv0velteJnc</t>
        </is>
      </c>
      <c r="C678" t="inlineStr">
        <is>
          <t>What a great &amp; absolutely beautiful country to visit!! I hv been to many countries but Malaysia definitely stands out from all of those. Very good people, nice food, highly convenient for traveling within the city &amp; outskirts. Places such as Genting, Langkawe, Penang, and Klang, Ipoh are so beautiful with breathtaking natural beauty. Visiting Malaysia is pleasure &amp; I am determined to visit once in every year.</t>
        </is>
      </c>
      <c r="D678" t="inlineStr">
        <is>
          <t>2026-01-19T18:05:03Z</t>
        </is>
      </c>
      <c r="E678" t="n">
        <v>1</v>
      </c>
      <c r="F678" t="inlineStr">
        <is>
          <t>Penang;Perak;Pahang</t>
        </is>
      </c>
      <c r="G678" t="inlineStr">
        <is>
          <t>unknown</t>
        </is>
      </c>
      <c r="H678" t="inlineStr">
        <is>
          <t>food</t>
        </is>
      </c>
      <c r="I678" t="inlineStr">
        <is>
          <t>economic</t>
        </is>
      </c>
      <c r="J678" t="inlineStr">
        <is>
          <t>positive</t>
        </is>
      </c>
      <c r="K678" t="inlineStr">
        <is>
          <t>positive</t>
        </is>
      </c>
      <c r="L678" t="n">
        <v>0.8370773792266846</v>
      </c>
      <c r="M678" t="n">
        <v>4</v>
      </c>
      <c r="N678" t="n">
        <v>0.6931471805599453</v>
      </c>
    </row>
    <row r="679">
      <c r="A679" t="inlineStr">
        <is>
          <t>UgyU3YK66ac6OtQ6a0p4AaABAg</t>
        </is>
      </c>
      <c r="B679" t="inlineStr">
        <is>
          <t>Xv0velteJnc</t>
        </is>
      </c>
      <c r="C679" t="inlineStr">
        <is>
          <t>What hotel did u stay in KL?I need with roof pool BUT sunny area to sunbathe!</t>
        </is>
      </c>
      <c r="D679" t="inlineStr">
        <is>
          <t>2026-01-13T21:33:26Z</t>
        </is>
      </c>
      <c r="E679" t="n">
        <v>1</v>
      </c>
      <c r="F679" t="inlineStr">
        <is>
          <t>unknown</t>
        </is>
      </c>
      <c r="G679" t="inlineStr">
        <is>
          <t>unknown</t>
        </is>
      </c>
      <c r="H679" t="inlineStr">
        <is>
          <t>climate_weather;accommodation</t>
        </is>
      </c>
      <c r="I679" t="inlineStr">
        <is>
          <t>environmental;infrastructure</t>
        </is>
      </c>
      <c r="J679" t="inlineStr">
        <is>
          <t>neutral</t>
        </is>
      </c>
      <c r="K679" t="inlineStr">
        <is>
          <t>neutral</t>
        </is>
      </c>
      <c r="L679" t="n">
        <v>0.624387800693512</v>
      </c>
      <c r="M679" t="n">
        <v>4</v>
      </c>
      <c r="N679" t="n">
        <v>0.6931471805599453</v>
      </c>
    </row>
    <row r="680">
      <c r="A680" t="inlineStr">
        <is>
          <t>UgzDibyd3TgUgyv3cLh4AaABAg</t>
        </is>
      </c>
      <c r="B680" t="inlineStr">
        <is>
          <t>Xv0velteJnc</t>
        </is>
      </c>
      <c r="C680" t="inlineStr">
        <is>
          <t>Genting was a great waste of time...never again !</t>
        </is>
      </c>
      <c r="D680" t="inlineStr">
        <is>
          <t>2025-11-06T07:08:03Z</t>
        </is>
      </c>
      <c r="E680" t="n">
        <v>0</v>
      </c>
      <c r="F680" t="inlineStr">
        <is>
          <t>Pahang</t>
        </is>
      </c>
      <c r="G680" t="inlineStr">
        <is>
          <t>unknown</t>
        </is>
      </c>
      <c r="H680" t="inlineStr">
        <is>
          <t>cleanliness</t>
        </is>
      </c>
      <c r="I680" t="inlineStr">
        <is>
          <t>environmental</t>
        </is>
      </c>
      <c r="J680" t="inlineStr">
        <is>
          <t>positive</t>
        </is>
      </c>
      <c r="K680" t="inlineStr">
        <is>
          <t>negative</t>
        </is>
      </c>
      <c r="L680" t="n">
        <v>0.9496411681175232</v>
      </c>
      <c r="M680" t="n">
        <v>3</v>
      </c>
      <c r="N680" t="n">
        <v>0</v>
      </c>
    </row>
    <row r="681">
      <c r="A681" t="inlineStr">
        <is>
          <t>Ugz-HkQpbZUgVkWT6ih4AaABAg</t>
        </is>
      </c>
      <c r="B681" t="inlineStr">
        <is>
          <t>Xv0velteJnc</t>
        </is>
      </c>
      <c r="C681" t="inlineStr">
        <is>
          <t>Just came back from Malaysia. What an amazing place with amazing people and amazing food. Definitely in my bucket list every year.</t>
        </is>
      </c>
      <c r="D681" t="inlineStr">
        <is>
          <t>2025-09-22T10:51:09Z</t>
        </is>
      </c>
      <c r="E681" t="n">
        <v>20</v>
      </c>
      <c r="F681" t="inlineStr">
        <is>
          <t>Malaysia</t>
        </is>
      </c>
      <c r="G681" t="inlineStr">
        <is>
          <t>local</t>
        </is>
      </c>
      <c r="H681" t="inlineStr">
        <is>
          <t>food</t>
        </is>
      </c>
      <c r="I681" t="inlineStr">
        <is>
          <t>economic</t>
        </is>
      </c>
      <c r="J681" t="inlineStr">
        <is>
          <t>positive</t>
        </is>
      </c>
      <c r="K681" t="inlineStr">
        <is>
          <t>positive</t>
        </is>
      </c>
      <c r="L681" t="n">
        <v>0.910338580608368</v>
      </c>
      <c r="M681" t="n">
        <v>4</v>
      </c>
      <c r="N681" t="n">
        <v>3.044522437723423</v>
      </c>
    </row>
    <row r="682">
      <c r="A682" t="inlineStr">
        <is>
          <t>UgxivXpoKo82exh9lsB4AaABAg</t>
        </is>
      </c>
      <c r="B682" t="inlineStr">
        <is>
          <t>Xv0velteJnc</t>
        </is>
      </c>
      <c r="C682" t="inlineStr">
        <is>
          <t>Hi, what is the name of the hotel after the aloft hotel</t>
        </is>
      </c>
      <c r="D682" t="inlineStr">
        <is>
          <t>2025-09-17T02:02:45Z</t>
        </is>
      </c>
      <c r="E682" t="n">
        <v>0</v>
      </c>
      <c r="F682" t="inlineStr">
        <is>
          <t>unknown</t>
        </is>
      </c>
      <c r="G682" t="inlineStr">
        <is>
          <t>unknown</t>
        </is>
      </c>
      <c r="H682" t="inlineStr">
        <is>
          <t>climate_weather;accommodation</t>
        </is>
      </c>
      <c r="I682" t="inlineStr">
        <is>
          <t>environmental;infrastructure</t>
        </is>
      </c>
      <c r="J682" t="inlineStr">
        <is>
          <t>neutral</t>
        </is>
      </c>
      <c r="K682" t="inlineStr">
        <is>
          <t>neutral</t>
        </is>
      </c>
      <c r="L682" t="n">
        <v>0.8716976642608643</v>
      </c>
      <c r="M682" t="n">
        <v>4</v>
      </c>
      <c r="N682" t="n">
        <v>0</v>
      </c>
    </row>
    <row r="683">
      <c r="A683" t="inlineStr">
        <is>
          <t>UgwXmJ9KnRw9wlc_-ad4AaABAg</t>
        </is>
      </c>
      <c r="B683" t="inlineStr">
        <is>
          <t>Xv0velteJnc</t>
        </is>
      </c>
      <c r="C683" t="inlineStr">
        <is>
          <t>watch phoarn in hotel 5 star experience i goon in bafroom</t>
        </is>
      </c>
      <c r="D683" t="inlineStr">
        <is>
          <t>2025-09-03T15:15:11Z</t>
        </is>
      </c>
      <c r="E683" t="n">
        <v>0</v>
      </c>
      <c r="F683" t="inlineStr">
        <is>
          <t>unknown</t>
        </is>
      </c>
      <c r="G683" t="inlineStr">
        <is>
          <t>unknown</t>
        </is>
      </c>
      <c r="H683" t="inlineStr">
        <is>
          <t>climate_weather;accommodation</t>
        </is>
      </c>
      <c r="I683" t="inlineStr">
        <is>
          <t>environmental;infrastructure</t>
        </is>
      </c>
      <c r="J683" t="inlineStr">
        <is>
          <t>neutral</t>
        </is>
      </c>
      <c r="K683" t="inlineStr">
        <is>
          <t>positive</t>
        </is>
      </c>
      <c r="L683" t="n">
        <v>0.4299559295177459</v>
      </c>
      <c r="M683" t="n">
        <v>4</v>
      </c>
      <c r="N683" t="n">
        <v>0</v>
      </c>
    </row>
    <row r="684">
      <c r="A684" t="inlineStr">
        <is>
          <t>UgxOuMMhg_mA5pjxQFZ4AaABAg</t>
        </is>
      </c>
      <c r="B684" t="inlineStr">
        <is>
          <t>Xv0velteJnc</t>
        </is>
      </c>
      <c r="C684" t="inlineStr">
        <is>
          <t>Malaysia food is superbbb!!!</t>
        </is>
      </c>
      <c r="D684" t="inlineStr">
        <is>
          <t>2025-08-31T09:29:47Z</t>
        </is>
      </c>
      <c r="E684" t="n">
        <v>4</v>
      </c>
      <c r="F684" t="inlineStr">
        <is>
          <t>Malaysia</t>
        </is>
      </c>
      <c r="G684" t="inlineStr">
        <is>
          <t>unknown</t>
        </is>
      </c>
      <c r="H684" t="inlineStr">
        <is>
          <t>food</t>
        </is>
      </c>
      <c r="I684" t="inlineStr">
        <is>
          <t>economic</t>
        </is>
      </c>
      <c r="J684" t="inlineStr">
        <is>
          <t>neutral</t>
        </is>
      </c>
      <c r="K684" t="inlineStr">
        <is>
          <t>positive</t>
        </is>
      </c>
      <c r="L684" t="n">
        <v>0.8411314487457275</v>
      </c>
      <c r="M684" t="n">
        <v>3</v>
      </c>
      <c r="N684" t="n">
        <v>1.609437912434101</v>
      </c>
    </row>
    <row r="685">
      <c r="A685" t="inlineStr">
        <is>
          <t>Ugzz8fQ7A8VsrDzkQWB4AaABAg</t>
        </is>
      </c>
      <c r="B685" t="inlineStr">
        <is>
          <t>Xv0velteJnc</t>
        </is>
      </c>
      <c r="C685" t="inlineStr">
        <is>
          <t>So much helpful advice; really enjoyed that you include prices, so at least we can ballpark what things might cost</t>
        </is>
      </c>
      <c r="D685" t="inlineStr">
        <is>
          <t>2025-08-22T18:19:10Z</t>
        </is>
      </c>
      <c r="E685" t="n">
        <v>1</v>
      </c>
      <c r="F685" t="inlineStr">
        <is>
          <t>unknown</t>
        </is>
      </c>
      <c r="G685" t="inlineStr">
        <is>
          <t>unknown</t>
        </is>
      </c>
      <c r="H685" t="inlineStr">
        <is>
          <t>hospitality;price_value</t>
        </is>
      </c>
      <c r="I685" t="inlineStr">
        <is>
          <t>economic;social</t>
        </is>
      </c>
      <c r="J685" t="inlineStr">
        <is>
          <t>positive</t>
        </is>
      </c>
      <c r="K685" t="inlineStr">
        <is>
          <t>positive</t>
        </is>
      </c>
      <c r="L685" t="n">
        <v>0.8261435627937317</v>
      </c>
      <c r="M685" t="n">
        <v>5</v>
      </c>
      <c r="N685" t="n">
        <v>0.6931471805599453</v>
      </c>
    </row>
    <row r="686">
      <c r="A686" t="inlineStr">
        <is>
          <t>UgzRpc9stMZRdH-PpxF4AaABAg</t>
        </is>
      </c>
      <c r="B686" t="inlineStr">
        <is>
          <t>Xv0velteJnc</t>
        </is>
      </c>
      <c r="C686" t="inlineStr">
        <is>
          <t>Is central market cheaper or little india?</t>
        </is>
      </c>
      <c r="D686" t="inlineStr">
        <is>
          <t>2025-06-24T12:22:44Z</t>
        </is>
      </c>
      <c r="E686" t="n">
        <v>1</v>
      </c>
      <c r="F686" t="inlineStr">
        <is>
          <t>unknown</t>
        </is>
      </c>
      <c r="G686" t="inlineStr">
        <is>
          <t>unknown</t>
        </is>
      </c>
      <c r="H686" t="inlineStr">
        <is>
          <t>price_value;local_business</t>
        </is>
      </c>
      <c r="I686" t="inlineStr">
        <is>
          <t>economic</t>
        </is>
      </c>
      <c r="J686" t="inlineStr">
        <is>
          <t>positive</t>
        </is>
      </c>
      <c r="K686" t="inlineStr">
        <is>
          <t>negative</t>
        </is>
      </c>
      <c r="L686" t="n">
        <v>0.4922800064086914</v>
      </c>
      <c r="M686" t="n">
        <v>3</v>
      </c>
      <c r="N686" t="n">
        <v>0.6931471805599453</v>
      </c>
    </row>
    <row r="687">
      <c r="A687" t="inlineStr">
        <is>
          <t>UgyoMMKqhTzWMRTzmr14AaABAg</t>
        </is>
      </c>
      <c r="B687" t="inlineStr">
        <is>
          <t>Xv0velteJnc</t>
        </is>
      </c>
      <c r="C687" t="inlineStr">
        <is>
          <t>We have been in KL last years in July/August. Never had rain. Have seen already a lot but still things to explore! Love this city. Want to retire in this beautiful multiculturel KL❤❤</t>
        </is>
      </c>
      <c r="D687" t="inlineStr">
        <is>
          <t>2025-06-14T19:53:54Z</t>
        </is>
      </c>
      <c r="E687" t="n">
        <v>13</v>
      </c>
      <c r="F687" t="inlineStr">
        <is>
          <t>Kuala Lumpur</t>
        </is>
      </c>
      <c r="G687" t="inlineStr">
        <is>
          <t>unknown</t>
        </is>
      </c>
      <c r="H687" t="inlineStr">
        <is>
          <t>climate_weather;culture_heritage</t>
        </is>
      </c>
      <c r="I687" t="inlineStr">
        <is>
          <t>environmental;social</t>
        </is>
      </c>
      <c r="J687" t="inlineStr">
        <is>
          <t>positive</t>
        </is>
      </c>
      <c r="K687" t="inlineStr">
        <is>
          <t>positive</t>
        </is>
      </c>
      <c r="L687" t="n">
        <v>0.8660937547683716</v>
      </c>
      <c r="M687" t="n">
        <v>4</v>
      </c>
      <c r="N687" t="n">
        <v>2.639057329615259</v>
      </c>
    </row>
    <row r="688">
      <c r="A688" t="inlineStr">
        <is>
          <t>Ugxo1dExyzhhE751gNd4AaABAg</t>
        </is>
      </c>
      <c r="B688" t="inlineStr">
        <is>
          <t>Xv0velteJnc</t>
        </is>
      </c>
      <c r="C688" t="inlineStr">
        <is>
          <t>all of this is so cliche and touristy. who actually likes to go to tourist spots? crowds, expensive, dirty...never understood. I feel a lot of people dont like tourist stuff either, they just go for the "experience"&gt; Genting sounds good though, even with the tourist trap stuff.</t>
        </is>
      </c>
      <c r="D688" t="inlineStr">
        <is>
          <t>2025-06-10T04:00:13Z</t>
        </is>
      </c>
      <c r="E688" t="n">
        <v>0</v>
      </c>
      <c r="F688" t="inlineStr">
        <is>
          <t>Pahang</t>
        </is>
      </c>
      <c r="G688" t="inlineStr">
        <is>
          <t>unknown</t>
        </is>
      </c>
      <c r="H688" t="inlineStr">
        <is>
          <t>cleanliness;crowding;price_value</t>
        </is>
      </c>
      <c r="I688" t="inlineStr">
        <is>
          <t>economic;environmental;social</t>
        </is>
      </c>
      <c r="J688" t="inlineStr">
        <is>
          <t>neutral</t>
        </is>
      </c>
      <c r="K688" t="inlineStr">
        <is>
          <t>negative</t>
        </is>
      </c>
      <c r="L688" t="n">
        <v>0.9483268260955811</v>
      </c>
      <c r="M688" t="n">
        <v>4</v>
      </c>
      <c r="N688" t="n">
        <v>0</v>
      </c>
    </row>
    <row r="689">
      <c r="A689" t="inlineStr">
        <is>
          <t>UgxbhDhKwHLxv8BCJj14AaABAg</t>
        </is>
      </c>
      <c r="B689" t="inlineStr">
        <is>
          <t>Xv0velteJnc</t>
        </is>
      </c>
      <c r="C689" t="inlineStr">
        <is>
          <t>June to August is not the rainy season. Its the driest period you can visit the city.</t>
        </is>
      </c>
      <c r="D689" t="inlineStr">
        <is>
          <t>2025-05-31T11:42:11Z</t>
        </is>
      </c>
      <c r="E689" t="n">
        <v>0</v>
      </c>
      <c r="F689" t="inlineStr">
        <is>
          <t>unknown</t>
        </is>
      </c>
      <c r="G689" t="inlineStr">
        <is>
          <t>unknown</t>
        </is>
      </c>
      <c r="H689" t="inlineStr">
        <is>
          <t>beach_marine;climate_weather</t>
        </is>
      </c>
      <c r="I689" t="inlineStr">
        <is>
          <t>environmental</t>
        </is>
      </c>
      <c r="J689" t="inlineStr">
        <is>
          <t>neutral</t>
        </is>
      </c>
      <c r="K689" t="inlineStr">
        <is>
          <t>neutral</t>
        </is>
      </c>
      <c r="L689" t="n">
        <v>0.5884843468666077</v>
      </c>
      <c r="M689" t="n">
        <v>4</v>
      </c>
      <c r="N689" t="n">
        <v>0</v>
      </c>
    </row>
    <row r="690">
      <c r="A690" t="inlineStr">
        <is>
          <t>UgzJs1hhaMIL3gc-we94AaABAg</t>
        </is>
      </c>
      <c r="B690" t="inlineStr">
        <is>
          <t>Xv0velteJnc</t>
        </is>
      </c>
      <c r="C690" t="inlineStr">
        <is>
          <t>There are many wonders yet be explored by tourists outside KL...there are many islands off Sabah Sarawak and Peninsular Malaysia...scuba diving..caves.....theme parks. archaeology sites...kampung lives....plan your vacation...it's Truly Asia...</t>
        </is>
      </c>
      <c r="D690" t="inlineStr">
        <is>
          <t>2025-05-16T18:16:26Z</t>
        </is>
      </c>
      <c r="E690" t="n">
        <v>0</v>
      </c>
      <c r="F690" t="inlineStr">
        <is>
          <t>Kuala Lumpur;Sabah;Sarawak</t>
        </is>
      </c>
      <c r="G690" t="inlineStr">
        <is>
          <t>unknown</t>
        </is>
      </c>
      <c r="H690" t="inlineStr">
        <is>
          <t>beach_marine</t>
        </is>
      </c>
      <c r="I690" t="inlineStr">
        <is>
          <t>environmental</t>
        </is>
      </c>
      <c r="J690" t="inlineStr">
        <is>
          <t>neutral</t>
        </is>
      </c>
      <c r="K690" t="inlineStr">
        <is>
          <t>positive</t>
        </is>
      </c>
      <c r="L690" t="n">
        <v>0.4608024954795837</v>
      </c>
      <c r="M690" t="n">
        <v>4</v>
      </c>
      <c r="N690" t="n">
        <v>0</v>
      </c>
    </row>
    <row r="691">
      <c r="A691" t="inlineStr">
        <is>
          <t>UgxbpGysvclMieyr2pd4AaABAg</t>
        </is>
      </c>
      <c r="B691" t="inlineStr">
        <is>
          <t>Xv0velteJnc</t>
        </is>
      </c>
      <c r="C691" t="inlineStr">
        <is>
          <t>Kuala Lumpur’s energy should’ve dazzled me, but I just felt… invisible. The lights, the food, the laughter—it all blurred into noise. Like I was a ghost wandering through a city too vibrant to notice me</t>
        </is>
      </c>
      <c r="D691" t="inlineStr">
        <is>
          <t>2025-04-23T04:43:49Z</t>
        </is>
      </c>
      <c r="E691" t="n">
        <v>6</v>
      </c>
      <c r="F691" t="inlineStr">
        <is>
          <t>Kuala Lumpur</t>
        </is>
      </c>
      <c r="G691" t="inlineStr">
        <is>
          <t>unknown</t>
        </is>
      </c>
      <c r="H691" t="inlineStr">
        <is>
          <t>food</t>
        </is>
      </c>
      <c r="I691" t="inlineStr">
        <is>
          <t>economic</t>
        </is>
      </c>
      <c r="J691" t="inlineStr">
        <is>
          <t>positive</t>
        </is>
      </c>
      <c r="K691" t="inlineStr">
        <is>
          <t>negative</t>
        </is>
      </c>
      <c r="L691" t="n">
        <v>0.4293574094772339</v>
      </c>
      <c r="M691" t="n">
        <v>5</v>
      </c>
      <c r="N691" t="n">
        <v>1.945910149055313</v>
      </c>
    </row>
    <row r="692">
      <c r="A692" t="inlineStr">
        <is>
          <t>UgylelEBcQBETwBl_-R4AaABAg</t>
        </is>
      </c>
      <c r="B692" t="inlineStr">
        <is>
          <t>Xv0velteJnc</t>
        </is>
      </c>
      <c r="C692" t="inlineStr">
        <is>
          <t>KL’s a proper symphony of chaos and charm, and I’m here for every note! Batu Caves—climbed those rainbow stairs like my thighs owed me revenge, only to be humbled by the monkeys stealing my snacks. Petronas Towers—stood under them at midnight, feeling like an ant staring up at a disco spaceship. Jalan Alor’s food frenzy—devoured satay ‘til my taste buds filed a complaint, then washed it down with teh tarik so sweet it should be illegal. Heartfelt Attunement—tried this after a chaotic day in Chinatown, and boom—suddenly the city’s noise felt like a lullaby. Weirdly poetic or a place that smells like durian and diesel. Bukit Bintang’s nightlife—danced like a tourist (because I was) and lost my voice cheering for a street magician who definitely palmed my ring.</t>
        </is>
      </c>
      <c r="D692" t="inlineStr">
        <is>
          <t>2025-04-09T14:52:35Z</t>
        </is>
      </c>
      <c r="E692" t="n">
        <v>6</v>
      </c>
      <c r="F692" t="inlineStr">
        <is>
          <t>unknown</t>
        </is>
      </c>
      <c r="G692" t="inlineStr">
        <is>
          <t>unknown</t>
        </is>
      </c>
      <c r="H692" t="inlineStr">
        <is>
          <t>nature_wildlife;climate_weather;food</t>
        </is>
      </c>
      <c r="I692" t="inlineStr">
        <is>
          <t>economic;environmental</t>
        </is>
      </c>
      <c r="J692" t="inlineStr">
        <is>
          <t>positive</t>
        </is>
      </c>
      <c r="K692" t="inlineStr">
        <is>
          <t>negative</t>
        </is>
      </c>
      <c r="L692" t="n">
        <v>0.3689729869365692</v>
      </c>
      <c r="M692" t="n">
        <v>5</v>
      </c>
      <c r="N692" t="n">
        <v>1.945910149055313</v>
      </c>
    </row>
    <row r="693">
      <c r="A693" t="inlineStr">
        <is>
          <t>UgwZx_eS5gYKYYuuGod4AaABAg</t>
        </is>
      </c>
      <c r="B693" t="inlineStr">
        <is>
          <t>Xv0velteJnc</t>
        </is>
      </c>
      <c r="C693" t="inlineStr">
        <is>
          <t>I’ll be travelling to KL in July, you said that it’s rainy season (which is totally fine by me), but will there also be some sunshine?</t>
        </is>
      </c>
      <c r="D693" t="inlineStr">
        <is>
          <t>2025-03-10T05:47:27Z</t>
        </is>
      </c>
      <c r="E693" t="n">
        <v>1</v>
      </c>
      <c r="F693" t="inlineStr">
        <is>
          <t>Kuala Lumpur</t>
        </is>
      </c>
      <c r="G693" t="inlineStr">
        <is>
          <t>unknown</t>
        </is>
      </c>
      <c r="H693" t="inlineStr">
        <is>
          <t>beach_marine;climate_weather</t>
        </is>
      </c>
      <c r="I693" t="inlineStr">
        <is>
          <t>environmental</t>
        </is>
      </c>
      <c r="J693" t="inlineStr">
        <is>
          <t>neutral</t>
        </is>
      </c>
      <c r="K693" t="inlineStr">
        <is>
          <t>positive</t>
        </is>
      </c>
      <c r="L693" t="n">
        <v>0.4781473278999328</v>
      </c>
      <c r="M693" t="n">
        <v>4</v>
      </c>
      <c r="N693" t="n">
        <v>0.6931471805599453</v>
      </c>
    </row>
    <row r="694">
      <c r="A694" t="inlineStr">
        <is>
          <t>UgwM1k7F6S4QAebCiXl4AaABAg</t>
        </is>
      </c>
      <c r="B694" t="inlineStr">
        <is>
          <t>Xv0velteJnc</t>
        </is>
      </c>
      <c r="C694" t="inlineStr">
        <is>
          <t>Kuala: a big shopping mall, lacks the culture of other asian destinations....</t>
        </is>
      </c>
      <c r="D694" t="inlineStr">
        <is>
          <t>2025-03-03T20:25:01Z</t>
        </is>
      </c>
      <c r="E694" t="n">
        <v>2</v>
      </c>
      <c r="F694" t="inlineStr">
        <is>
          <t>unknown</t>
        </is>
      </c>
      <c r="G694" t="inlineStr">
        <is>
          <t>unknown</t>
        </is>
      </c>
      <c r="H694" t="inlineStr">
        <is>
          <t>culture_heritage;local_business</t>
        </is>
      </c>
      <c r="I694" t="inlineStr">
        <is>
          <t>economic;social</t>
        </is>
      </c>
      <c r="J694" t="inlineStr">
        <is>
          <t>neutral</t>
        </is>
      </c>
      <c r="K694" t="inlineStr">
        <is>
          <t>negative</t>
        </is>
      </c>
      <c r="L694" t="n">
        <v>0.8781563639640808</v>
      </c>
      <c r="M694" t="n">
        <v>4</v>
      </c>
      <c r="N694" t="n">
        <v>1.09861228866811</v>
      </c>
    </row>
    <row r="695">
      <c r="A695" t="inlineStr">
        <is>
          <t>UgwEHhRJSTJDon3LsAh4AaABAg</t>
        </is>
      </c>
      <c r="B695" t="inlineStr">
        <is>
          <t>Xv0velteJnc</t>
        </is>
      </c>
      <c r="C695" t="inlineStr">
        <is>
          <t>Right, KL’s a proper show-off, and I’m here for it! I’ve climbed Batu Caves ‘til my legs screamed mutiny, bartered in Chinatown like a bazaar bandit, gave Silent Dialogues a spin, and stared up at the Petronas Towers like they’re the crown jewels of Asia. Silent Dialogues was a hidden gem, stealthy as a ninja’s whisper, but Chinatown’s a whirlwind—think spice markets on a Bollywood bender. Those towers? Polished like a sultan’s best turban. Kuala Lumpur’s got swagger and soul—don’t sleep on it!</t>
        </is>
      </c>
      <c r="D695" t="inlineStr">
        <is>
          <t>2025-03-02T01:31:20Z</t>
        </is>
      </c>
      <c r="E695" t="n">
        <v>16</v>
      </c>
      <c r="F695" t="inlineStr">
        <is>
          <t>Kuala Lumpur</t>
        </is>
      </c>
      <c r="G695" t="inlineStr">
        <is>
          <t>unknown</t>
        </is>
      </c>
      <c r="H695" t="inlineStr">
        <is>
          <t>local_business</t>
        </is>
      </c>
      <c r="I695" t="inlineStr">
        <is>
          <t>economic</t>
        </is>
      </c>
      <c r="J695" t="inlineStr">
        <is>
          <t>positive</t>
        </is>
      </c>
      <c r="K695" t="inlineStr">
        <is>
          <t>negative</t>
        </is>
      </c>
      <c r="L695" t="n">
        <v>0.3764858245849609</v>
      </c>
      <c r="M695" t="n">
        <v>4</v>
      </c>
      <c r="N695" t="n">
        <v>2.833213344056216</v>
      </c>
    </row>
    <row r="696">
      <c r="A696" t="inlineStr">
        <is>
          <t>Ugw9OJH2LRm4ZuIrD0Z4AaABAg</t>
        </is>
      </c>
      <c r="B696" t="inlineStr">
        <is>
          <t>Xv0velteJnc</t>
        </is>
      </c>
      <c r="C696" t="inlineStr">
        <is>
          <t>KL’s a cracker! I’ve haggled in Bukit Bintang markets, slurped nasi lemak till I waddled, tried Rhythmic Harmony, and stared up at KLCC like a numpty. Rhythmic Harmony was a sly surprise, barely a whisper about it, but the markets are mad fun!</t>
        </is>
      </c>
      <c r="D696" t="inlineStr">
        <is>
          <t>2025-03-02T01:09:17Z</t>
        </is>
      </c>
      <c r="E696" t="n">
        <v>0</v>
      </c>
      <c r="F696" t="inlineStr">
        <is>
          <t>unknown</t>
        </is>
      </c>
      <c r="G696" t="inlineStr">
        <is>
          <t>unknown</t>
        </is>
      </c>
      <c r="H696" t="inlineStr">
        <is>
          <t>local_business;food</t>
        </is>
      </c>
      <c r="I696" t="inlineStr">
        <is>
          <t>economic</t>
        </is>
      </c>
      <c r="J696" t="inlineStr">
        <is>
          <t>positive</t>
        </is>
      </c>
      <c r="K696" t="inlineStr">
        <is>
          <t>positive</t>
        </is>
      </c>
      <c r="L696" t="n">
        <v>0.7337309718132019</v>
      </c>
      <c r="M696" t="n">
        <v>4</v>
      </c>
      <c r="N696" t="n">
        <v>0</v>
      </c>
    </row>
    <row r="697">
      <c r="A697" t="inlineStr">
        <is>
          <t>Ugw3cRL1zzrr43H-Lod4AaABAg</t>
        </is>
      </c>
      <c r="B697" t="inlineStr">
        <is>
          <t>Xv0velteJnc</t>
        </is>
      </c>
      <c r="C697" t="inlineStr">
        <is>
          <t>Locals pronounce . Lumpur as Lumpoh . Alor as Aloh . Jalan as Jah lahn If you are a foodie, take a comfy bus to Melaka for a foodie day trip. More interesting than Caves. Good effort, for a non Malaysian, but try asking a local to critique your pronunciation.</t>
        </is>
      </c>
      <c r="D697" t="inlineStr">
        <is>
          <t>2025-02-17T04:15:16Z</t>
        </is>
      </c>
      <c r="E697" t="n">
        <v>1</v>
      </c>
      <c r="F697" t="inlineStr">
        <is>
          <t>Melaka</t>
        </is>
      </c>
      <c r="G697" t="inlineStr">
        <is>
          <t>unknown</t>
        </is>
      </c>
      <c r="H697" t="inlineStr">
        <is>
          <t>hospitality;food;transport</t>
        </is>
      </c>
      <c r="I697" t="inlineStr">
        <is>
          <t>economic;infrastructure;social</t>
        </is>
      </c>
      <c r="J697" t="inlineStr">
        <is>
          <t>positive</t>
        </is>
      </c>
      <c r="K697" t="inlineStr">
        <is>
          <t>positive</t>
        </is>
      </c>
      <c r="L697" t="n">
        <v>0.3832904398441314</v>
      </c>
      <c r="M697" t="n">
        <v>4</v>
      </c>
      <c r="N697" t="n">
        <v>0.6931471805599453</v>
      </c>
    </row>
    <row r="698">
      <c r="A698" t="inlineStr">
        <is>
          <t>UgzkT2ZaEnmlCyZ1Fyt4AaABAg</t>
        </is>
      </c>
      <c r="B698" t="inlineStr">
        <is>
          <t>Xv0velteJnc</t>
        </is>
      </c>
      <c r="C698" t="inlineStr">
        <is>
          <t>Great informative video Would you mind telling me where did you stay in KL? Which hotel would you recommend for staying with kids?</t>
        </is>
      </c>
      <c r="D698" t="inlineStr">
        <is>
          <t>2025-02-14T03:50:51Z</t>
        </is>
      </c>
      <c r="E698" t="n">
        <v>0</v>
      </c>
      <c r="F698" t="inlineStr">
        <is>
          <t>unknown</t>
        </is>
      </c>
      <c r="G698" t="inlineStr">
        <is>
          <t>unknown</t>
        </is>
      </c>
      <c r="H698" t="inlineStr">
        <is>
          <t>climate_weather;accommodation</t>
        </is>
      </c>
      <c r="I698" t="inlineStr">
        <is>
          <t>environmental;infrastructure</t>
        </is>
      </c>
      <c r="J698" t="inlineStr">
        <is>
          <t>positive</t>
        </is>
      </c>
      <c r="K698" t="inlineStr">
        <is>
          <t>neutral</t>
        </is>
      </c>
      <c r="L698" t="n">
        <v>0.5310522317886353</v>
      </c>
      <c r="M698" t="n">
        <v>5</v>
      </c>
      <c r="N698" t="n">
        <v>0</v>
      </c>
    </row>
    <row r="699">
      <c r="A699" t="inlineStr">
        <is>
          <t>UgwkWFfDJIp0yTtI1TF4AaABAg</t>
        </is>
      </c>
      <c r="B699" t="inlineStr">
        <is>
          <t>Xv0velteJnc</t>
        </is>
      </c>
      <c r="C699" t="inlineStr">
        <is>
          <t>Hi plz tell me name of hotel pic before Putrajaya mosque</t>
        </is>
      </c>
      <c r="D699" t="inlineStr">
        <is>
          <t>2025-02-11T23:54:24Z</t>
        </is>
      </c>
      <c r="E699" t="n">
        <v>1</v>
      </c>
      <c r="F699" t="inlineStr">
        <is>
          <t>Putrajaya</t>
        </is>
      </c>
      <c r="G699" t="inlineStr">
        <is>
          <t>unknown</t>
        </is>
      </c>
      <c r="H699" t="inlineStr">
        <is>
          <t>climate_weather;culture_heritage;accommodation</t>
        </is>
      </c>
      <c r="I699" t="inlineStr">
        <is>
          <t>environmental;infrastructure;social</t>
        </is>
      </c>
      <c r="J699" t="inlineStr">
        <is>
          <t>neutral</t>
        </is>
      </c>
      <c r="K699" t="inlineStr">
        <is>
          <t>neutral</t>
        </is>
      </c>
      <c r="L699" t="n">
        <v>0.6094235777854919</v>
      </c>
      <c r="M699" t="n">
        <v>4</v>
      </c>
      <c r="N699" t="n">
        <v>0.6931471805599453</v>
      </c>
    </row>
    <row r="700">
      <c r="A700" t="inlineStr">
        <is>
          <t>Ugzs1Pb8rZS0bJebss94AaABAg</t>
        </is>
      </c>
      <c r="B700" t="inlineStr">
        <is>
          <t>Xv0velteJnc</t>
        </is>
      </c>
      <c r="C700" t="inlineStr">
        <is>
          <t>Hi everyone. Simple tip, if you go to the airport early morning and depending where you are in the city. Grab is actually way cheaper at times. If you are traveling as a Group or family, Grab will definitely be cheaper than KLIA express. But if you are traveling alone or you want to experience it, KLIA express is a fun experience.</t>
        </is>
      </c>
      <c r="D700" t="inlineStr">
        <is>
          <t>2025-01-22T13:35:07Z</t>
        </is>
      </c>
      <c r="E700" t="n">
        <v>1</v>
      </c>
      <c r="F700" t="inlineStr">
        <is>
          <t>unknown</t>
        </is>
      </c>
      <c r="G700" t="inlineStr">
        <is>
          <t>unknown</t>
        </is>
      </c>
      <c r="H700" t="inlineStr">
        <is>
          <t>price_value;transport</t>
        </is>
      </c>
      <c r="I700" t="inlineStr">
        <is>
          <t>economic;infrastructure</t>
        </is>
      </c>
      <c r="J700" t="inlineStr">
        <is>
          <t>positive</t>
        </is>
      </c>
      <c r="K700" t="inlineStr">
        <is>
          <t>positive</t>
        </is>
      </c>
      <c r="L700" t="n">
        <v>0.5984708666801453</v>
      </c>
      <c r="M700" t="n">
        <v>5</v>
      </c>
      <c r="N700" t="n">
        <v>0.6931471805599453</v>
      </c>
    </row>
    <row r="701">
      <c r="A701" t="inlineStr">
        <is>
          <t>Ugwr1kGGFqQn2U0o3FB4AaABAg</t>
        </is>
      </c>
      <c r="B701" t="inlineStr">
        <is>
          <t>Xv0velteJnc</t>
        </is>
      </c>
      <c r="C701" t="inlineStr">
        <is>
          <t>i go this in rba brunei in airport ❤❤❤</t>
        </is>
      </c>
      <c r="D701" t="inlineStr">
        <is>
          <t>2024-12-08T13:36:33Z</t>
        </is>
      </c>
      <c r="E701" t="n">
        <v>0</v>
      </c>
      <c r="F701" t="inlineStr">
        <is>
          <t>unknown</t>
        </is>
      </c>
      <c r="G701" t="inlineStr">
        <is>
          <t>unknown</t>
        </is>
      </c>
      <c r="H701" t="inlineStr">
        <is>
          <t>transport</t>
        </is>
      </c>
      <c r="I701" t="inlineStr">
        <is>
          <t>infrastructure</t>
        </is>
      </c>
      <c r="J701" t="inlineStr">
        <is>
          <t>neutral</t>
        </is>
      </c>
      <c r="K701" t="inlineStr">
        <is>
          <t>positive</t>
        </is>
      </c>
      <c r="L701" t="n">
        <v>0.5599117279052734</v>
      </c>
      <c r="M701" t="n">
        <v>3</v>
      </c>
      <c r="N701" t="n">
        <v>0</v>
      </c>
    </row>
    <row r="702">
      <c r="A702" t="inlineStr">
        <is>
          <t>UgwAnF7PgjVdGrH3ZQh4AaABAg</t>
        </is>
      </c>
      <c r="B702" t="inlineStr">
        <is>
          <t>Xv0velteJnc</t>
        </is>
      </c>
      <c r="C702" t="inlineStr">
        <is>
          <t>Welcome to Malaysia where you can see many stolen cultures (from Indonesia) and Bangla people</t>
        </is>
      </c>
      <c r="D702" t="inlineStr">
        <is>
          <t>2024-11-29T10:33:02Z</t>
        </is>
      </c>
      <c r="E702" t="n">
        <v>1</v>
      </c>
      <c r="F702" t="inlineStr">
        <is>
          <t>Malaysia</t>
        </is>
      </c>
      <c r="G702" t="inlineStr">
        <is>
          <t>unknown</t>
        </is>
      </c>
      <c r="H702" t="inlineStr">
        <is>
          <t>culture_heritage</t>
        </is>
      </c>
      <c r="I702" t="inlineStr">
        <is>
          <t>social</t>
        </is>
      </c>
      <c r="J702" t="inlineStr">
        <is>
          <t>neutral</t>
        </is>
      </c>
      <c r="K702" t="inlineStr">
        <is>
          <t>negative</t>
        </is>
      </c>
      <c r="L702" t="n">
        <v>0.468345433473587</v>
      </c>
      <c r="M702" t="n">
        <v>4</v>
      </c>
      <c r="N702" t="n">
        <v>0.6931471805599453</v>
      </c>
    </row>
    <row r="703">
      <c r="A703" t="inlineStr">
        <is>
          <t>UgxPn91A8bt_a62TRDV4AaABAg.AUuj430SwdAAUvYjuRE05r</t>
        </is>
      </c>
      <c r="B703" t="inlineStr">
        <is>
          <t>Xv0velteJnc</t>
        </is>
      </c>
      <c r="C703" t="inlineStr">
        <is>
          <t>KL has less smog and feels hotter in the middle of the day. Both are hot and then can get heavy rains</t>
        </is>
      </c>
      <c r="D703" t="inlineStr">
        <is>
          <t>2026-03-29T03:48:27Z</t>
        </is>
      </c>
      <c r="E703" t="n">
        <v>0</v>
      </c>
      <c r="F703" t="inlineStr">
        <is>
          <t>Kuala Lumpur</t>
        </is>
      </c>
      <c r="G703" t="inlineStr">
        <is>
          <t>unknown</t>
        </is>
      </c>
      <c r="H703" t="inlineStr">
        <is>
          <t>climate_weather</t>
        </is>
      </c>
      <c r="I703" t="inlineStr">
        <is>
          <t>environmental</t>
        </is>
      </c>
      <c r="J703" t="inlineStr">
        <is>
          <t>neutral</t>
        </is>
      </c>
      <c r="K703" t="inlineStr">
        <is>
          <t>positive</t>
        </is>
      </c>
      <c r="L703" t="n">
        <v>0.4138521254062652</v>
      </c>
      <c r="M703" t="n">
        <v>4</v>
      </c>
      <c r="N703" t="n">
        <v>0</v>
      </c>
    </row>
    <row r="704">
      <c r="A704" t="inlineStr">
        <is>
          <t>UgxbpGysvclMieyr2pd4AaABAg.AHFAnvBRe_CAHFJ_FQQqYl</t>
        </is>
      </c>
      <c r="B704" t="inlineStr">
        <is>
          <t>Xv0velteJnc</t>
        </is>
      </c>
      <c r="C704" t="inlineStr">
        <is>
          <t>@EmotionalHeartNavigations For locals, KL’s a heartbeat, but mine was numb. Came here after losing my job, convinced I’d feel emptier in a crowd. Then, in a quiet corner of Batu Caves, I tried Heartfelt Attunement. Didn’t fix me—just helped me hear the city’s rhythm again. My bio’s got more if you’re curious.</t>
        </is>
      </c>
      <c r="D704" t="inlineStr">
        <is>
          <t>2025-04-23T06:00:28Z</t>
        </is>
      </c>
      <c r="E704" t="n">
        <v>0</v>
      </c>
      <c r="F704" t="inlineStr">
        <is>
          <t>unknown</t>
        </is>
      </c>
      <c r="G704" t="inlineStr">
        <is>
          <t>unknown</t>
        </is>
      </c>
      <c r="H704" t="inlineStr">
        <is>
          <t>crowding;hospitality</t>
        </is>
      </c>
      <c r="I704" t="inlineStr">
        <is>
          <t>social</t>
        </is>
      </c>
      <c r="J704" t="inlineStr">
        <is>
          <t>neutral</t>
        </is>
      </c>
      <c r="K704" t="inlineStr">
        <is>
          <t>negative</t>
        </is>
      </c>
      <c r="L704" t="n">
        <v>0.5412357449531555</v>
      </c>
      <c r="M704" t="n">
        <v>4</v>
      </c>
      <c r="N704" t="n">
        <v>0</v>
      </c>
    </row>
    <row r="705">
      <c r="A705" t="inlineStr">
        <is>
          <t>UgylelEBcQBETwBl_-R4AaABAg.AGhDLKUPXAYAGhRLtWuELJ</t>
        </is>
      </c>
      <c r="B705" t="inlineStr">
        <is>
          <t>Xv0velteJnc</t>
        </is>
      </c>
      <c r="C705" t="inlineStr">
        <is>
          <t>Your list hits home! I wandered KL’s streets at dawn once, when the city was still yawning—golden light on the towers, nasi lemak carts just firing up. That quiet hour made me fall in love with the place all over again. But Jalan Alor? Ate so much I needed a wheelbarrow. Worth it</t>
        </is>
      </c>
      <c r="D705" t="inlineStr">
        <is>
          <t>2025-04-09T16:54:59Z</t>
        </is>
      </c>
      <c r="E705" t="n">
        <v>2</v>
      </c>
      <c r="F705" t="inlineStr">
        <is>
          <t>unknown</t>
        </is>
      </c>
      <c r="G705" t="inlineStr">
        <is>
          <t>unknown</t>
        </is>
      </c>
      <c r="H705" t="inlineStr">
        <is>
          <t>food</t>
        </is>
      </c>
      <c r="I705" t="inlineStr">
        <is>
          <t>economic</t>
        </is>
      </c>
      <c r="J705" t="inlineStr">
        <is>
          <t>positive</t>
        </is>
      </c>
      <c r="K705" t="inlineStr">
        <is>
          <t>positive</t>
        </is>
      </c>
      <c r="L705" t="n">
        <v>0.5303241014480591</v>
      </c>
      <c r="M705" t="n">
        <v>4</v>
      </c>
      <c r="N705" t="n">
        <v>1.09861228866811</v>
      </c>
    </row>
    <row r="706">
      <c r="A706" t="inlineStr">
        <is>
          <t>UgzkT2ZaEnmlCyZ1Fyt4AaABAg.AEVzgPeHkFkAFU450HfXVR</t>
        </is>
      </c>
      <c r="B706" t="inlineStr">
        <is>
          <t>Xv0velteJnc</t>
        </is>
      </c>
      <c r="C706" t="inlineStr">
        <is>
          <t>I stayed in Sentral area as well as klcc</t>
        </is>
      </c>
      <c r="D706" t="inlineStr">
        <is>
          <t>2025-03-10T06:30:57Z</t>
        </is>
      </c>
      <c r="E706" t="n">
        <v>0</v>
      </c>
      <c r="F706" t="inlineStr">
        <is>
          <t>unknown</t>
        </is>
      </c>
      <c r="G706" t="inlineStr">
        <is>
          <t>unknown</t>
        </is>
      </c>
      <c r="H706" t="inlineStr">
        <is>
          <t>accommodation</t>
        </is>
      </c>
      <c r="I706" t="inlineStr">
        <is>
          <t>infrastructure</t>
        </is>
      </c>
      <c r="J706" t="inlineStr">
        <is>
          <t>neutral</t>
        </is>
      </c>
      <c r="K706" t="inlineStr">
        <is>
          <t>neutral</t>
        </is>
      </c>
      <c r="L706" t="n">
        <v>0.8175643682479858</v>
      </c>
      <c r="M706" t="n">
        <v>4</v>
      </c>
      <c r="N706" t="n">
        <v>0</v>
      </c>
    </row>
    <row r="707">
      <c r="A707" t="inlineStr">
        <is>
          <t>UgwkWFfDJIp0yTtI1TF4AaABAg.AEQQ1sbLv0qAEaPFhQrs40</t>
        </is>
      </c>
      <c r="B707" t="inlineStr">
        <is>
          <t>Xv0velteJnc</t>
        </is>
      </c>
      <c r="C707" t="inlineStr">
        <is>
          <t>It’s called Aloft Kuala Lumpur Sentral. You can search for it in Google Map.</t>
        </is>
      </c>
      <c r="D707" t="inlineStr">
        <is>
          <t>2025-02-16T06:19:12Z</t>
        </is>
      </c>
      <c r="E707" t="n">
        <v>0</v>
      </c>
      <c r="F707" t="inlineStr">
        <is>
          <t>Kuala Lumpur</t>
        </is>
      </c>
      <c r="G707" t="inlineStr">
        <is>
          <t>unknown</t>
        </is>
      </c>
      <c r="H707" t="inlineStr">
        <is>
          <t>beach_marine</t>
        </is>
      </c>
      <c r="I707" t="inlineStr">
        <is>
          <t>environmental</t>
        </is>
      </c>
      <c r="J707" t="inlineStr">
        <is>
          <t>neutral</t>
        </is>
      </c>
      <c r="K707" t="inlineStr">
        <is>
          <t>neutral</t>
        </is>
      </c>
      <c r="L707" t="n">
        <v>0.8499614596366882</v>
      </c>
      <c r="M707" t="n">
        <v>4</v>
      </c>
      <c r="N707" t="n">
        <v>0</v>
      </c>
    </row>
    <row r="708">
      <c r="A708" t="inlineStr">
        <is>
          <t>UgzmmF6AHQ19Gydd1Fl4AaABAg</t>
        </is>
      </c>
      <c r="B708" t="inlineStr">
        <is>
          <t>p9QB2ylZ_rk</t>
        </is>
      </c>
      <c r="C708" t="inlineStr">
        <is>
          <t>Which is the name of the hotel in which you stayed?</t>
        </is>
      </c>
      <c r="D708" t="inlineStr">
        <is>
          <t>2026-09-12T11:42:14Z</t>
        </is>
      </c>
      <c r="E708" t="n">
        <v>0</v>
      </c>
      <c r="F708" t="inlineStr">
        <is>
          <t>unknown</t>
        </is>
      </c>
      <c r="G708" t="inlineStr">
        <is>
          <t>unknown</t>
        </is>
      </c>
      <c r="H708" t="inlineStr">
        <is>
          <t>climate_weather;accommodation</t>
        </is>
      </c>
      <c r="I708" t="inlineStr">
        <is>
          <t>environmental;infrastructure</t>
        </is>
      </c>
      <c r="J708" t="inlineStr">
        <is>
          <t>neutral</t>
        </is>
      </c>
      <c r="K708" t="inlineStr">
        <is>
          <t>neutral</t>
        </is>
      </c>
      <c r="L708" t="n">
        <v>0.8664135932922363</v>
      </c>
      <c r="M708" t="n">
        <v>4</v>
      </c>
      <c r="N708" t="n">
        <v>0</v>
      </c>
    </row>
    <row r="709">
      <c r="A709" t="inlineStr">
        <is>
          <t>UgzAZ02cdy7dcN8x3Ux4AaABAg</t>
        </is>
      </c>
      <c r="B709" t="inlineStr">
        <is>
          <t>p9QB2ylZ_rk</t>
        </is>
      </c>
      <c r="C709" t="inlineStr">
        <is>
          <t>It might not be the most beautiful beach in the world. It just looks that way because YOU are there. 🌷❤️😉 そういうわけですよ、簡単に言うと。🌊🏖️</t>
        </is>
      </c>
      <c r="D709" t="inlineStr">
        <is>
          <t>2025-07-24T06:49:14Z</t>
        </is>
      </c>
      <c r="E709" t="n">
        <v>0</v>
      </c>
      <c r="F709" t="inlineStr">
        <is>
          <t>unknown</t>
        </is>
      </c>
      <c r="G709" t="inlineStr">
        <is>
          <t>unknown</t>
        </is>
      </c>
      <c r="H709" t="inlineStr">
        <is>
          <t>beach_marine</t>
        </is>
      </c>
      <c r="I709" t="inlineStr">
        <is>
          <t>environmental</t>
        </is>
      </c>
      <c r="J709" t="inlineStr">
        <is>
          <t>positive</t>
        </is>
      </c>
      <c r="K709" t="inlineStr">
        <is>
          <t>positive</t>
        </is>
      </c>
      <c r="L709" t="n">
        <v>0.5702422261238098</v>
      </c>
      <c r="M709" t="n">
        <v>4</v>
      </c>
      <c r="N709" t="n">
        <v>0</v>
      </c>
    </row>
    <row r="710">
      <c r="A710" t="inlineStr">
        <is>
          <t>UgyFQgJRmp6VxvPxoKd4AaABAg</t>
        </is>
      </c>
      <c r="B710" t="inlineStr">
        <is>
          <t>p9QB2ylZ_rk</t>
        </is>
      </c>
      <c r="C710" t="inlineStr">
        <is>
          <t>Beautiful Beach in the world? Honey, you should go to Indonesia and not 🚫 only Bali 🎉🎉</t>
        </is>
      </c>
      <c r="D710" t="inlineStr">
        <is>
          <t>2025-06-30T05:26:22Z</t>
        </is>
      </c>
      <c r="E710" t="n">
        <v>0</v>
      </c>
      <c r="F710" t="inlineStr">
        <is>
          <t>unknown</t>
        </is>
      </c>
      <c r="G710" t="inlineStr">
        <is>
          <t>unknown</t>
        </is>
      </c>
      <c r="H710" t="inlineStr">
        <is>
          <t>beach_marine</t>
        </is>
      </c>
      <c r="I710" t="inlineStr">
        <is>
          <t>environmental</t>
        </is>
      </c>
      <c r="J710" t="inlineStr">
        <is>
          <t>positive</t>
        </is>
      </c>
      <c r="K710" t="inlineStr">
        <is>
          <t>positive</t>
        </is>
      </c>
      <c r="L710" t="n">
        <v>0.560990571975708</v>
      </c>
      <c r="M710" t="n">
        <v>5</v>
      </c>
      <c r="N710" t="n">
        <v>0</v>
      </c>
    </row>
    <row r="711">
      <c r="A711" t="inlineStr">
        <is>
          <t>UgzxCE57EhXkgHnerF94AaABAg</t>
        </is>
      </c>
      <c r="B711" t="inlineStr">
        <is>
          <t>p9QB2ylZ_rk</t>
        </is>
      </c>
      <c r="C711" t="inlineStr">
        <is>
          <t>but you are more beautiful then the beach😊</t>
        </is>
      </c>
      <c r="D711" t="inlineStr">
        <is>
          <t>2025-06-29T03:31:55Z</t>
        </is>
      </c>
      <c r="E711" t="n">
        <v>0</v>
      </c>
      <c r="F711" t="inlineStr">
        <is>
          <t>unknown</t>
        </is>
      </c>
      <c r="G711" t="inlineStr">
        <is>
          <t>unknown</t>
        </is>
      </c>
      <c r="H711" t="inlineStr">
        <is>
          <t>beach_marine</t>
        </is>
      </c>
      <c r="I711" t="inlineStr">
        <is>
          <t>environmental</t>
        </is>
      </c>
      <c r="J711" t="inlineStr">
        <is>
          <t>positive</t>
        </is>
      </c>
      <c r="K711" t="inlineStr">
        <is>
          <t>positive</t>
        </is>
      </c>
      <c r="L711" t="n">
        <v>0.8214743733406067</v>
      </c>
      <c r="M711" t="n">
        <v>3</v>
      </c>
      <c r="N711" t="n">
        <v>0</v>
      </c>
    </row>
    <row r="712">
      <c r="A712" t="inlineStr">
        <is>
          <t>Ugzgcs2Mnup8jIIOddd4AaABAg</t>
        </is>
      </c>
      <c r="B712" t="inlineStr">
        <is>
          <t>p9QB2ylZ_rk</t>
        </is>
      </c>
      <c r="C712" t="inlineStr">
        <is>
          <t>Hope more Japan people come visit and stay in Malaysia.</t>
        </is>
      </c>
      <c r="D712" t="inlineStr">
        <is>
          <t>2025-06-28T11:14:40Z</t>
        </is>
      </c>
      <c r="E712" t="n">
        <v>0</v>
      </c>
      <c r="F712" t="inlineStr">
        <is>
          <t>Malaysia</t>
        </is>
      </c>
      <c r="G712" t="inlineStr">
        <is>
          <t>unknown</t>
        </is>
      </c>
      <c r="H712" t="inlineStr">
        <is>
          <t>accommodation</t>
        </is>
      </c>
      <c r="I712" t="inlineStr">
        <is>
          <t>infrastructure</t>
        </is>
      </c>
      <c r="J712" t="inlineStr">
        <is>
          <t>neutral</t>
        </is>
      </c>
      <c r="K712" t="inlineStr">
        <is>
          <t>positive</t>
        </is>
      </c>
      <c r="L712" t="n">
        <v>0.5352292060852051</v>
      </c>
      <c r="M712" t="n">
        <v>4</v>
      </c>
      <c r="N712" t="n">
        <v>0</v>
      </c>
    </row>
    <row r="713">
      <c r="A713" t="inlineStr">
        <is>
          <t>Ugzcqkx_JLIxK2WpwT54AaABAg</t>
        </is>
      </c>
      <c r="B713" t="inlineStr">
        <is>
          <t>p9QB2ylZ_rk</t>
        </is>
      </c>
      <c r="C713" t="inlineStr">
        <is>
          <t>Sorry for the negative comment. Redang is less beautiful compared to 20 years ago where colorful corral filled the sea. Back then, for preservation purpose, there are quota on number of visitors allowed. Unfortunately all those rules are gone along with the beautiful coral. Sunscreen kills them</t>
        </is>
      </c>
      <c r="D713" t="inlineStr">
        <is>
          <t>2025-06-28T10:48:11Z</t>
        </is>
      </c>
      <c r="E713" t="n">
        <v>2</v>
      </c>
      <c r="F713" t="inlineStr">
        <is>
          <t>Terengganu</t>
        </is>
      </c>
      <c r="G713" t="inlineStr">
        <is>
          <t>unknown</t>
        </is>
      </c>
      <c r="H713" t="inlineStr">
        <is>
          <t>beach_marine</t>
        </is>
      </c>
      <c r="I713" t="inlineStr">
        <is>
          <t>environmental</t>
        </is>
      </c>
      <c r="J713" t="inlineStr">
        <is>
          <t>positive</t>
        </is>
      </c>
      <c r="K713" t="inlineStr">
        <is>
          <t>negative</t>
        </is>
      </c>
      <c r="L713" t="n">
        <v>0.9386614561080932</v>
      </c>
      <c r="M713" t="n">
        <v>4</v>
      </c>
      <c r="N713" t="n">
        <v>1.09861228866811</v>
      </c>
    </row>
    <row r="714">
      <c r="A714" t="inlineStr">
        <is>
          <t>UgwU7xLF-Y8K7jgnXDN4AaABAg</t>
        </is>
      </c>
      <c r="B714" t="inlineStr">
        <is>
          <t>p9QB2ylZ_rk</t>
        </is>
      </c>
      <c r="C714" t="inlineStr">
        <is>
          <t>I've told many Japanese friends about the beaches here and they find it hard to imagine until I finally take them there. :)</t>
        </is>
      </c>
      <c r="D714" t="inlineStr">
        <is>
          <t>2025-06-28T09:24:58Z</t>
        </is>
      </c>
      <c r="E714" t="n">
        <v>2</v>
      </c>
      <c r="F714" t="inlineStr">
        <is>
          <t>unknown</t>
        </is>
      </c>
      <c r="G714" t="inlineStr">
        <is>
          <t>unknown</t>
        </is>
      </c>
      <c r="H714" t="inlineStr">
        <is>
          <t>beach_marine</t>
        </is>
      </c>
      <c r="I714" t="inlineStr">
        <is>
          <t>environmental</t>
        </is>
      </c>
      <c r="J714" t="inlineStr">
        <is>
          <t>neutral</t>
        </is>
      </c>
      <c r="K714" t="inlineStr">
        <is>
          <t>positive</t>
        </is>
      </c>
      <c r="L714" t="n">
        <v>0.8675363659858704</v>
      </c>
      <c r="M714" t="n">
        <v>4</v>
      </c>
      <c r="N714" t="n">
        <v>1.09861228866811</v>
      </c>
    </row>
    <row r="715">
      <c r="A715" t="inlineStr">
        <is>
          <t>UgzwtHsKGGe_UF3Bnil4AaABAg</t>
        </is>
      </c>
      <c r="B715" t="inlineStr">
        <is>
          <t>p9QB2ylZ_rk</t>
        </is>
      </c>
      <c r="C715" t="inlineStr">
        <is>
          <t>I love Redang Island, the oceans are so blue and clear ❤️</t>
        </is>
      </c>
      <c r="D715" t="inlineStr">
        <is>
          <t>2025-06-28T08:32:57Z</t>
        </is>
      </c>
      <c r="E715" t="n">
        <v>33</v>
      </c>
      <c r="F715" t="inlineStr">
        <is>
          <t>Terengganu</t>
        </is>
      </c>
      <c r="G715" t="inlineStr">
        <is>
          <t>unknown</t>
        </is>
      </c>
      <c r="H715" t="inlineStr">
        <is>
          <t>beach_marine</t>
        </is>
      </c>
      <c r="I715" t="inlineStr">
        <is>
          <t>environmental</t>
        </is>
      </c>
      <c r="J715" t="inlineStr">
        <is>
          <t>positive</t>
        </is>
      </c>
      <c r="K715" t="inlineStr">
        <is>
          <t>positive</t>
        </is>
      </c>
      <c r="L715" t="n">
        <v>0.8996152281761169</v>
      </c>
      <c r="M715" t="n">
        <v>4</v>
      </c>
      <c r="N715" t="n">
        <v>3.526360524616162</v>
      </c>
    </row>
    <row r="716">
      <c r="A716" t="inlineStr">
        <is>
          <t>UgwUEYLgU4pME0_Wk9V4AaABAg</t>
        </is>
      </c>
      <c r="B716" t="inlineStr">
        <is>
          <t>p9QB2ylZ_rk</t>
        </is>
      </c>
      <c r="C716" t="inlineStr">
        <is>
          <t>You are the prettiest woman to showcase the beaches.</t>
        </is>
      </c>
      <c r="D716" t="inlineStr">
        <is>
          <t>2025-06-28T08:27:31Z</t>
        </is>
      </c>
      <c r="E716" t="n">
        <v>13</v>
      </c>
      <c r="F716" t="inlineStr">
        <is>
          <t>unknown</t>
        </is>
      </c>
      <c r="G716" t="inlineStr">
        <is>
          <t>unknown</t>
        </is>
      </c>
      <c r="H716" t="inlineStr">
        <is>
          <t>beach_marine</t>
        </is>
      </c>
      <c r="I716" t="inlineStr">
        <is>
          <t>environmental</t>
        </is>
      </c>
      <c r="J716" t="inlineStr">
        <is>
          <t>neutral</t>
        </is>
      </c>
      <c r="K716" t="inlineStr">
        <is>
          <t>positive</t>
        </is>
      </c>
      <c r="L716" t="n">
        <v>0.90238219499588</v>
      </c>
      <c r="M716" t="n">
        <v>3</v>
      </c>
      <c r="N716" t="n">
        <v>2.639057329615259</v>
      </c>
    </row>
    <row r="717">
      <c r="A717" t="inlineStr">
        <is>
          <t>UgysZmwxjUFkEQjAsuh4AaABAg.AJuUeN52IXhAJuV2l4ppd7</t>
        </is>
      </c>
      <c r="B717" t="inlineStr">
        <is>
          <t>p9QB2ylZ_rk</t>
        </is>
      </c>
      <c r="C717" t="inlineStr">
        <is>
          <t>Hehehe yes my favorie earrings for beach😉😉</t>
        </is>
      </c>
      <c r="D717" t="inlineStr">
        <is>
          <t>2025-06-28T08:11:39Z</t>
        </is>
      </c>
      <c r="E717" t="n">
        <v>11</v>
      </c>
      <c r="F717" t="inlineStr">
        <is>
          <t>unknown</t>
        </is>
      </c>
      <c r="G717" t="inlineStr">
        <is>
          <t>unknown</t>
        </is>
      </c>
      <c r="H717" t="inlineStr">
        <is>
          <t>beach_marine</t>
        </is>
      </c>
      <c r="I717" t="inlineStr">
        <is>
          <t>environmental</t>
        </is>
      </c>
      <c r="J717" t="inlineStr">
        <is>
          <t>neutral</t>
        </is>
      </c>
      <c r="K717" t="inlineStr">
        <is>
          <t>positive</t>
        </is>
      </c>
      <c r="L717" t="n">
        <v>0.8574219346046448</v>
      </c>
      <c r="M717" t="n">
        <v>3</v>
      </c>
      <c r="N717" t="n">
        <v>2.484906649788</v>
      </c>
    </row>
    <row r="718">
      <c r="A718" t="inlineStr">
        <is>
          <t>UgxLy_XP_gbMaja1BLd4AaABAg</t>
        </is>
      </c>
      <c r="B718" t="inlineStr">
        <is>
          <t>sKDQFvw-wrM</t>
        </is>
      </c>
      <c r="C718" t="inlineStr">
        <is>
          <t>Love how this video shows both the cultural mix and the nature side of Malaysia Makes planning a future trip there so much easier, especially with all these different regions to explore♥</t>
        </is>
      </c>
      <c r="D718" t="inlineStr">
        <is>
          <t>2025-11-27T17:10:52Z</t>
        </is>
      </c>
      <c r="E718" t="n">
        <v>0</v>
      </c>
      <c r="F718" t="inlineStr">
        <is>
          <t>Malaysia</t>
        </is>
      </c>
      <c r="G718" t="inlineStr">
        <is>
          <t>unknown</t>
        </is>
      </c>
      <c r="H718" t="inlineStr">
        <is>
          <t>nature_wildlife;culture_heritage</t>
        </is>
      </c>
      <c r="I718" t="inlineStr">
        <is>
          <t>environmental;social</t>
        </is>
      </c>
      <c r="J718" t="inlineStr">
        <is>
          <t>positive</t>
        </is>
      </c>
      <c r="K718" t="inlineStr">
        <is>
          <t>positive</t>
        </is>
      </c>
      <c r="L718" t="n">
        <v>0.8447173237800598</v>
      </c>
      <c r="M718" t="n">
        <v>4</v>
      </c>
      <c r="N718" t="n">
        <v>0</v>
      </c>
    </row>
    <row r="719">
      <c r="A719" t="inlineStr">
        <is>
          <t>UgysxB_qleYWF0anndB4AaABAg</t>
        </is>
      </c>
      <c r="B719" t="inlineStr">
        <is>
          <t>sKDQFvw-wrM</t>
        </is>
      </c>
      <c r="C719" t="inlineStr">
        <is>
          <t>City in the beach area two of them when is green blue water and four pieces all together maybe the Beach area</t>
        </is>
      </c>
      <c r="D719" t="inlineStr">
        <is>
          <t>2025-11-16T04:38:06Z</t>
        </is>
      </c>
      <c r="E719" t="n">
        <v>0</v>
      </c>
      <c r="F719" t="inlineStr">
        <is>
          <t>unknown</t>
        </is>
      </c>
      <c r="G719" t="inlineStr">
        <is>
          <t>unknown</t>
        </is>
      </c>
      <c r="H719" t="inlineStr">
        <is>
          <t>beach_marine</t>
        </is>
      </c>
      <c r="I719" t="inlineStr">
        <is>
          <t>environmental</t>
        </is>
      </c>
      <c r="J719" t="inlineStr">
        <is>
          <t>neutral</t>
        </is>
      </c>
      <c r="K719" t="inlineStr">
        <is>
          <t>neutral</t>
        </is>
      </c>
      <c r="L719" t="n">
        <v>0.6779612898826599</v>
      </c>
      <c r="M719" t="n">
        <v>4</v>
      </c>
      <c r="N719" t="n">
        <v>0</v>
      </c>
    </row>
    <row r="720">
      <c r="A720" t="inlineStr">
        <is>
          <t>Ugy1J5D7NaH9mqFKXnh4AaABAg</t>
        </is>
      </c>
      <c r="B720" t="inlineStr">
        <is>
          <t>sKDQFvw-wrM</t>
        </is>
      </c>
      <c r="C720" t="inlineStr">
        <is>
          <t>Absolutely amazing (and difficult) hike to the Pinnacles (in Borneo)! The 4-hour trek up is no joke—rugged terrain, steep climbs, and some serious stamina needed, but the view at the top is so worth it. Definitely a challenge, but if you're fit and ready to push yourself, it’s an unforgettable experience. Pro tip: keep an eye on the clock! You’ve got to hit a certain point within 45 minutes or the guide won’t let you continue due to the tough descent before sunset. The sight of those jagged peaks is something straight out of a dream! Highly recommend, but make sure you're prepared!</t>
        </is>
      </c>
      <c r="D720" t="inlineStr">
        <is>
          <t>2025-02-27T18:38:00Z</t>
        </is>
      </c>
      <c r="E720" t="n">
        <v>1</v>
      </c>
      <c r="F720" t="inlineStr">
        <is>
          <t>unknown</t>
        </is>
      </c>
      <c r="G720" t="inlineStr">
        <is>
          <t>unknown</t>
        </is>
      </c>
      <c r="H720" t="inlineStr">
        <is>
          <t>climate_weather</t>
        </is>
      </c>
      <c r="I720" t="inlineStr">
        <is>
          <t>environmental</t>
        </is>
      </c>
      <c r="J720" t="inlineStr">
        <is>
          <t>positive</t>
        </is>
      </c>
      <c r="K720" t="inlineStr">
        <is>
          <t>positive</t>
        </is>
      </c>
      <c r="L720" t="n">
        <v>0.7801403999328613</v>
      </c>
      <c r="M720" t="n">
        <v>5</v>
      </c>
      <c r="N720" t="n">
        <v>0.6931471805599453</v>
      </c>
    </row>
    <row r="721">
      <c r="A721" t="inlineStr">
        <is>
          <t>UgyqLOD2bApOa1E9lCx4AaABAg</t>
        </is>
      </c>
      <c r="B721" t="inlineStr">
        <is>
          <t>sKDQFvw-wrM</t>
        </is>
      </c>
      <c r="C721" t="inlineStr">
        <is>
          <t>Very interesting and informative video. Thanks for putting it up for fellow travellers, it was quite inspiring as we also recently concluded our Malaysia family trip. We are three siblings and have tried to capture our family adventures in this vlog at Would love to hear your thoughts on our video. Some tips from a seasoned vlogger to us newbies will be much appreciated.</t>
        </is>
      </c>
      <c r="D721" t="inlineStr">
        <is>
          <t>2024-05-14T10:23:07Z</t>
        </is>
      </c>
      <c r="E721" t="n">
        <v>0</v>
      </c>
      <c r="F721" t="inlineStr">
        <is>
          <t>Malaysia</t>
        </is>
      </c>
      <c r="G721" t="inlineStr">
        <is>
          <t>unknown</t>
        </is>
      </c>
      <c r="H721" t="inlineStr">
        <is>
          <t>beach_marine</t>
        </is>
      </c>
      <c r="I721" t="inlineStr">
        <is>
          <t>environmental</t>
        </is>
      </c>
      <c r="J721" t="inlineStr">
        <is>
          <t>positive</t>
        </is>
      </c>
      <c r="K721" t="inlineStr">
        <is>
          <t>positive</t>
        </is>
      </c>
      <c r="L721" t="n">
        <v>0.8679641485214233</v>
      </c>
      <c r="M721" t="n">
        <v>5</v>
      </c>
      <c r="N721" t="n">
        <v>0</v>
      </c>
    </row>
    <row r="722">
      <c r="A722" t="inlineStr">
        <is>
          <t>UgyYUNZukx8qRHozPfN4AaABAg</t>
        </is>
      </c>
      <c r="B722" t="inlineStr">
        <is>
          <t>sKDQFvw-wrM</t>
        </is>
      </c>
      <c r="C722" t="inlineStr">
        <is>
          <t>Malaysia kllia is a third class country no food i drank water with chapati because no food kllia does not provide wheel chairs to disabled people i would never never never never never visit malaysia being a third class country for tourist</t>
        </is>
      </c>
      <c r="D722" t="inlineStr">
        <is>
          <t>2024-01-01T04:57:09Z</t>
        </is>
      </c>
      <c r="E722" t="n">
        <v>0</v>
      </c>
      <c r="F722" t="inlineStr">
        <is>
          <t>Malaysia</t>
        </is>
      </c>
      <c r="G722" t="inlineStr">
        <is>
          <t>unknown</t>
        </is>
      </c>
      <c r="H722" t="inlineStr">
        <is>
          <t>food;accessibility</t>
        </is>
      </c>
      <c r="I722" t="inlineStr">
        <is>
          <t>economic;infrastructure</t>
        </is>
      </c>
      <c r="J722" t="inlineStr">
        <is>
          <t>neutral</t>
        </is>
      </c>
      <c r="K722" t="inlineStr">
        <is>
          <t>negative</t>
        </is>
      </c>
      <c r="L722" t="n">
        <v>0.8390931487083435</v>
      </c>
      <c r="M722" t="n">
        <v>4</v>
      </c>
      <c r="N722" t="n">
        <v>0</v>
      </c>
    </row>
    <row r="723">
      <c r="A723" t="inlineStr">
        <is>
          <t>UgxY9tEG0Lv5Cr6BAbh4AaABAg</t>
        </is>
      </c>
      <c r="B723" t="inlineStr">
        <is>
          <t>sKDQFvw-wrM</t>
        </is>
      </c>
      <c r="C723" t="inlineStr">
        <is>
          <t>malaysia have a beautiful island,green nature rain forest,delicious traditional food and many races etnic and culture..so malaysia are 1 of the unique country in the world..as a malaysian people im so proud of my country..👍❤️🇲🇾</t>
        </is>
      </c>
      <c r="D723" t="inlineStr">
        <is>
          <t>2023-09-27T16:22:02Z</t>
        </is>
      </c>
      <c r="E723" t="n">
        <v>1</v>
      </c>
      <c r="F723" t="inlineStr">
        <is>
          <t>Malaysia</t>
        </is>
      </c>
      <c r="G723" t="inlineStr">
        <is>
          <t>local</t>
        </is>
      </c>
      <c r="H723" t="inlineStr">
        <is>
          <t>nature_wildlife;climate_weather;culture_heritage;food</t>
        </is>
      </c>
      <c r="I723" t="inlineStr">
        <is>
          <t>economic;environmental;social</t>
        </is>
      </c>
      <c r="J723" t="inlineStr">
        <is>
          <t>positive</t>
        </is>
      </c>
      <c r="K723" t="inlineStr">
        <is>
          <t>positive</t>
        </is>
      </c>
      <c r="L723" t="n">
        <v>0.6918590664863586</v>
      </c>
      <c r="M723" t="n">
        <v>4</v>
      </c>
      <c r="N723" t="n">
        <v>0.6931471805599453</v>
      </c>
    </row>
    <row r="724">
      <c r="A724" t="inlineStr">
        <is>
          <t>UgypVzG9jLuZ-TOueuB4AaABAg</t>
        </is>
      </c>
      <c r="B724" t="inlineStr">
        <is>
          <t>sKDQFvw-wrM</t>
        </is>
      </c>
      <c r="C724" t="inlineStr">
        <is>
          <t>I am from Malaysia, the Malaysia Government and Malaysia Royal Police work closely with Myanmar Military / Junta that are killing everyone in Myanmar. Malaysian government is helping people kidnap innocent people and torturing them until they die. Please help raise awareness, google Malaysia abductions and youll see that these cases go cold because the Malaysian police are doing these crimes. This month a woman, her husband, and three CHILDREN have been missing for 4 weeks!! I dont know her but this has raised many questions in my city and everyone wants to leave Malaysia. Please do your research before coming here, foreigners are targets in Malaysia and its sad because soon nobody will come to our country. Kuala Lumpur is a hideout for many criminals / corrupt police. Please, please, please be aware of your surroundings if you visit! There is a video of Raymond Koh being abducted by 20 people in black SUVs/bikes are have masks also, look it up! Malaysia government systematically abducts people they dont like and you never hear from them again! I advise not to visit this country until the government gives answers on all these missing people.</t>
        </is>
      </c>
      <c r="D724" t="inlineStr">
        <is>
          <t>2023-07-27T20:35:45Z</t>
        </is>
      </c>
      <c r="E724" t="n">
        <v>0</v>
      </c>
      <c r="F724" t="inlineStr">
        <is>
          <t>Kuala Lumpur</t>
        </is>
      </c>
      <c r="G724" t="inlineStr">
        <is>
          <t>local</t>
        </is>
      </c>
      <c r="H724" t="inlineStr">
        <is>
          <t>beach_marine;safety</t>
        </is>
      </c>
      <c r="I724" t="inlineStr">
        <is>
          <t>environmental;social</t>
        </is>
      </c>
      <c r="J724" t="inlineStr">
        <is>
          <t>positive</t>
        </is>
      </c>
      <c r="K724" t="inlineStr">
        <is>
          <t>negative</t>
        </is>
      </c>
      <c r="L724" t="n">
        <v>0.8921501636505127</v>
      </c>
      <c r="M724" t="n">
        <v>5</v>
      </c>
      <c r="N724" t="n">
        <v>0</v>
      </c>
    </row>
    <row r="725">
      <c r="A725" t="inlineStr">
        <is>
          <t>UgxKccZDmf-WkSN0M4V4AaABAg</t>
        </is>
      </c>
      <c r="B725" t="inlineStr">
        <is>
          <t>sKDQFvw-wrM</t>
        </is>
      </c>
      <c r="C725" t="inlineStr">
        <is>
          <t>Malaysia is a country of contrasts, where different languages and cultures fuse and merge to create a unique Southeast Asian nation that’s quite unlike any of its neighboring countries. Malaysia is home to beautiful coastline, tropical islands and coral reefs that are scorched by the sun. Humid rainforests in Borneo and on the mainland are full of rare wildlife, while the highlands are always a cooling retreat from the heat. To help you plan your trip, here are the best places to visit in Malaysia</t>
        </is>
      </c>
      <c r="D725" t="inlineStr">
        <is>
          <t>2023-06-05T12:24:52Z</t>
        </is>
      </c>
      <c r="E725" t="n">
        <v>0</v>
      </c>
      <c r="F725" t="inlineStr">
        <is>
          <t>Malaysia</t>
        </is>
      </c>
      <c r="G725" t="inlineStr">
        <is>
          <t>unknown</t>
        </is>
      </c>
      <c r="H725" t="inlineStr">
        <is>
          <t>beach_marine;nature_wildlife;climate_weather;culture_heritage</t>
        </is>
      </c>
      <c r="I725" t="inlineStr">
        <is>
          <t>environmental;social</t>
        </is>
      </c>
      <c r="J725" t="inlineStr">
        <is>
          <t>positive</t>
        </is>
      </c>
      <c r="K725" t="inlineStr">
        <is>
          <t>positive</t>
        </is>
      </c>
      <c r="L725" t="n">
        <v>0.5256173014640808</v>
      </c>
      <c r="M725" t="n">
        <v>4</v>
      </c>
      <c r="N725" t="n">
        <v>0</v>
      </c>
    </row>
    <row r="726">
      <c r="A726" t="inlineStr">
        <is>
          <t>UgytW_dtIWksqLLWTBd4AaABAg</t>
        </is>
      </c>
      <c r="B726" t="inlineStr">
        <is>
          <t>sKDQFvw-wrM</t>
        </is>
      </c>
      <c r="C726" t="inlineStr">
        <is>
          <t>Greetings from Malaysia🇲🇾, we are pleasure you to come in our land, let's keep care nature for healthy living 🌍</t>
        </is>
      </c>
      <c r="D726" t="inlineStr">
        <is>
          <t>2023-05-31T00:17:55Z</t>
        </is>
      </c>
      <c r="E726" t="n">
        <v>0</v>
      </c>
      <c r="F726" t="inlineStr">
        <is>
          <t>Malaysia</t>
        </is>
      </c>
      <c r="G726" t="inlineStr">
        <is>
          <t>local</t>
        </is>
      </c>
      <c r="H726" t="inlineStr">
        <is>
          <t>nature_wildlife</t>
        </is>
      </c>
      <c r="I726" t="inlineStr">
        <is>
          <t>environmental</t>
        </is>
      </c>
      <c r="J726" t="inlineStr">
        <is>
          <t>neutral</t>
        </is>
      </c>
      <c r="K726" t="inlineStr">
        <is>
          <t>positive</t>
        </is>
      </c>
      <c r="L726" t="n">
        <v>0.7990479469299316</v>
      </c>
      <c r="M726" t="n">
        <v>4</v>
      </c>
      <c r="N726" t="n">
        <v>0</v>
      </c>
    </row>
    <row r="727">
      <c r="A727" t="inlineStr">
        <is>
          <t>Ugzdt1Ci7kPBM6MdjQ94AaABAg</t>
        </is>
      </c>
      <c r="B727" t="inlineStr">
        <is>
          <t>sKDQFvw-wrM</t>
        </is>
      </c>
      <c r="C727" t="inlineStr">
        <is>
          <t>To many interested in malaysia,food,culture,place and much more</t>
        </is>
      </c>
      <c r="D727" t="inlineStr">
        <is>
          <t>2023-05-27T02:37:17Z</t>
        </is>
      </c>
      <c r="E727" t="n">
        <v>0</v>
      </c>
      <c r="F727" t="inlineStr">
        <is>
          <t>Malaysia</t>
        </is>
      </c>
      <c r="G727" t="inlineStr">
        <is>
          <t>unknown</t>
        </is>
      </c>
      <c r="H727" t="inlineStr">
        <is>
          <t>culture_heritage;food</t>
        </is>
      </c>
      <c r="I727" t="inlineStr">
        <is>
          <t>economic;social</t>
        </is>
      </c>
      <c r="J727" t="inlineStr">
        <is>
          <t>neutral</t>
        </is>
      </c>
      <c r="K727" t="inlineStr">
        <is>
          <t>neutral</t>
        </is>
      </c>
      <c r="L727" t="n">
        <v>0.5926433205604553</v>
      </c>
      <c r="M727" t="n">
        <v>4</v>
      </c>
      <c r="N727" t="n">
        <v>0</v>
      </c>
    </row>
    <row r="728">
      <c r="A728" t="inlineStr">
        <is>
          <t>UgziB8dSKK8pN1-YwLd4AaABAg</t>
        </is>
      </c>
      <c r="B728" t="inlineStr">
        <is>
          <t>sKDQFvw-wrM</t>
        </is>
      </c>
      <c r="C728" t="inlineStr">
        <is>
          <t>malaysia is a very beautiful country especially kuala lumpur is very beautiful. I was amazed while walking in china town and eat some spicy foods and it was so delicious 😋..The scenery is beautiful, the restaurants and also the clean of the street and the beauty of skyscraper who make it beautiful of this country ❤️😍 🇵🇭❤️🇲🇾</t>
        </is>
      </c>
      <c r="D728" t="inlineStr">
        <is>
          <t>2023-04-06T20:44:18Z</t>
        </is>
      </c>
      <c r="E728" t="n">
        <v>4</v>
      </c>
      <c r="F728" t="inlineStr">
        <is>
          <t>Kuala Lumpur</t>
        </is>
      </c>
      <c r="G728" t="inlineStr">
        <is>
          <t>unknown</t>
        </is>
      </c>
      <c r="H728" t="inlineStr">
        <is>
          <t>cleanliness;local_business;food;accessibility</t>
        </is>
      </c>
      <c r="I728" t="inlineStr">
        <is>
          <t>economic;environmental;infrastructure</t>
        </is>
      </c>
      <c r="J728" t="inlineStr">
        <is>
          <t>positive</t>
        </is>
      </c>
      <c r="K728" t="inlineStr">
        <is>
          <t>positive</t>
        </is>
      </c>
      <c r="L728" t="n">
        <v>0.7359196543693542</v>
      </c>
      <c r="M728" t="n">
        <v>4</v>
      </c>
      <c r="N728" t="n">
        <v>1.609437912434101</v>
      </c>
    </row>
    <row r="729">
      <c r="A729" t="inlineStr">
        <is>
          <t>Ugz_q1HWb0Vrrp0XLB94AaABAg</t>
        </is>
      </c>
      <c r="B729" t="inlineStr">
        <is>
          <t>sKDQFvw-wrM</t>
        </is>
      </c>
      <c r="C729" t="inlineStr">
        <is>
          <t>I have been living in Malaysia for over 20 years now and am still enchanted by its friendly people, the food, the nature. A great country to live or to visit.</t>
        </is>
      </c>
      <c r="D729" t="inlineStr">
        <is>
          <t>2023-02-05T06:16:35Z</t>
        </is>
      </c>
      <c r="E729" t="n">
        <v>15</v>
      </c>
      <c r="F729" t="inlineStr">
        <is>
          <t>Malaysia</t>
        </is>
      </c>
      <c r="G729" t="inlineStr">
        <is>
          <t>unknown</t>
        </is>
      </c>
      <c r="H729" t="inlineStr">
        <is>
          <t>nature_wildlife;hospitality;food</t>
        </is>
      </c>
      <c r="I729" t="inlineStr">
        <is>
          <t>economic;environmental;social</t>
        </is>
      </c>
      <c r="J729" t="inlineStr">
        <is>
          <t>positive</t>
        </is>
      </c>
      <c r="K729" t="inlineStr">
        <is>
          <t>positive</t>
        </is>
      </c>
      <c r="L729" t="n">
        <v>0.9160088300704956</v>
      </c>
      <c r="M729" t="n">
        <v>4</v>
      </c>
      <c r="N729" t="n">
        <v>2.772588722239781</v>
      </c>
    </row>
    <row r="730">
      <c r="A730" t="inlineStr">
        <is>
          <t>UgyDQK1MD9xcR0VqACN4AaABAg</t>
        </is>
      </c>
      <c r="B730" t="inlineStr">
        <is>
          <t>sKDQFvw-wrM</t>
        </is>
      </c>
      <c r="C730" t="inlineStr">
        <is>
          <t>Malaysians are not all friendly, I prefer Indonesia, Singapore and Brunei</t>
        </is>
      </c>
      <c r="D730" t="inlineStr">
        <is>
          <t>2022-11-30T04:19:33Z</t>
        </is>
      </c>
      <c r="E730" t="n">
        <v>1</v>
      </c>
      <c r="F730" t="inlineStr">
        <is>
          <t>Malaysia</t>
        </is>
      </c>
      <c r="G730" t="inlineStr">
        <is>
          <t>unknown</t>
        </is>
      </c>
      <c r="H730" t="inlineStr">
        <is>
          <t>hospitality</t>
        </is>
      </c>
      <c r="I730" t="inlineStr">
        <is>
          <t>social</t>
        </is>
      </c>
      <c r="J730" t="inlineStr">
        <is>
          <t>positive</t>
        </is>
      </c>
      <c r="K730" t="inlineStr">
        <is>
          <t>negative</t>
        </is>
      </c>
      <c r="L730" t="n">
        <v>0.6073378324508667</v>
      </c>
      <c r="M730" t="n">
        <v>4</v>
      </c>
      <c r="N730" t="n">
        <v>0.6931471805599453</v>
      </c>
    </row>
    <row r="731">
      <c r="A731" t="inlineStr">
        <is>
          <t>Ugwh6nPI3z8eq4qAtJ14AaABAg</t>
        </is>
      </c>
      <c r="B731" t="inlineStr">
        <is>
          <t>sKDQFvw-wrM</t>
        </is>
      </c>
      <c r="C731" t="inlineStr">
        <is>
          <t>Malaysia is a nation in Southeast Asia that has territory on both Borneo Island and the Malay Peninsula. The beaches, rainforests, and blend of Malay, Chinese, Indian, and European cultural influences make it famous. Colonial structures, bustling commercial areas like Bukit Bintang, and skyscrapers like the recognizable, 451-meter-tall Petronas Twin Towers may all be found in Malaysia's capital, Kuala Lumpur.</t>
        </is>
      </c>
      <c r="D731" t="inlineStr">
        <is>
          <t>2022-11-07T09:52:30Z</t>
        </is>
      </c>
      <c r="E731" t="n">
        <v>6</v>
      </c>
      <c r="F731" t="inlineStr">
        <is>
          <t>Kuala Lumpur</t>
        </is>
      </c>
      <c r="G731" t="inlineStr">
        <is>
          <t>unknown</t>
        </is>
      </c>
      <c r="H731" t="inlineStr">
        <is>
          <t>beach_marine;nature_wildlife;climate_weather;culture_heritage;transport</t>
        </is>
      </c>
      <c r="I731" t="inlineStr">
        <is>
          <t>environmental;infrastructure;social</t>
        </is>
      </c>
      <c r="J731" t="inlineStr">
        <is>
          <t>positive</t>
        </is>
      </c>
      <c r="K731" t="inlineStr">
        <is>
          <t>neutral</t>
        </is>
      </c>
      <c r="L731" t="n">
        <v>0.445176750421524</v>
      </c>
      <c r="M731" t="n">
        <v>4</v>
      </c>
      <c r="N731" t="n">
        <v>1.945910149055313</v>
      </c>
    </row>
    <row r="732">
      <c r="A732" t="inlineStr">
        <is>
          <t>UgzwnvWY-GshreXZuyZ4AaABAg</t>
        </is>
      </c>
      <c r="B732" t="inlineStr">
        <is>
          <t>sKDQFvw-wrM</t>
        </is>
      </c>
      <c r="C732" t="inlineStr">
        <is>
          <t>I can't forget of laksa penang, the daun kesum is make me want more ... like malaysia allots</t>
        </is>
      </c>
      <c r="D732" t="inlineStr">
        <is>
          <t>2022-10-31T10:28:28Z</t>
        </is>
      </c>
      <c r="E732" t="n">
        <v>1</v>
      </c>
      <c r="F732" t="inlineStr">
        <is>
          <t>Penang</t>
        </is>
      </c>
      <c r="G732" t="inlineStr">
        <is>
          <t>unknown</t>
        </is>
      </c>
      <c r="H732" t="inlineStr">
        <is>
          <t>food</t>
        </is>
      </c>
      <c r="I732" t="inlineStr">
        <is>
          <t>economic</t>
        </is>
      </c>
      <c r="J732" t="inlineStr">
        <is>
          <t>positive</t>
        </is>
      </c>
      <c r="K732" t="inlineStr">
        <is>
          <t>positive</t>
        </is>
      </c>
      <c r="L732" t="n">
        <v>0.3739880621433258</v>
      </c>
      <c r="M732" t="n">
        <v>4</v>
      </c>
      <c r="N732" t="n">
        <v>0.6931471805599453</v>
      </c>
    </row>
    <row r="733">
      <c r="A733" t="inlineStr">
        <is>
          <t>UgyDUQkIaBFUhqFvriF4AaABAg</t>
        </is>
      </c>
      <c r="B733" t="inlineStr">
        <is>
          <t>sKDQFvw-wrM</t>
        </is>
      </c>
      <c r="C733" t="inlineStr">
        <is>
          <t>tbh Malaysia can potentially be the top tourist destination in Asia. Great location, nature, food, diverse &amp; friendly people. the transportation is great too. Communication is rarely a problem as most people in Malaysia can understand &amp; speak English. it can also be a great destination for Muslim people as well. However, I prefer if Malaysia stay underrated. One of the charm for coming to Malaysia is the lack of overtourism .</t>
        </is>
      </c>
      <c r="D733" t="inlineStr">
        <is>
          <t>2022-10-29T08:45:36Z</t>
        </is>
      </c>
      <c r="E733" t="n">
        <v>8</v>
      </c>
      <c r="F733" t="inlineStr">
        <is>
          <t>Malaysia</t>
        </is>
      </c>
      <c r="G733" t="inlineStr">
        <is>
          <t>unknown</t>
        </is>
      </c>
      <c r="H733" t="inlineStr">
        <is>
          <t>nature_wildlife;crowding;hospitality;price_value;food;transport;accommodation</t>
        </is>
      </c>
      <c r="I733" t="inlineStr">
        <is>
          <t>economic;environmental;infrastructure;social</t>
        </is>
      </c>
      <c r="J733" t="inlineStr">
        <is>
          <t>positive</t>
        </is>
      </c>
      <c r="K733" t="inlineStr">
        <is>
          <t>positive</t>
        </is>
      </c>
      <c r="L733" t="n">
        <v>0.5775465369224548</v>
      </c>
      <c r="M733" t="n">
        <v>5</v>
      </c>
      <c r="N733" t="n">
        <v>2.19722457733622</v>
      </c>
    </row>
    <row r="734">
      <c r="A734" t="inlineStr">
        <is>
          <t>Ugw7LB5WoLllCHLKC1B4AaABAg</t>
        </is>
      </c>
      <c r="B734" t="inlineStr">
        <is>
          <t>sKDQFvw-wrM</t>
        </is>
      </c>
      <c r="C734" t="inlineStr">
        <is>
          <t>Sharing my singaporean friend business. Anybody need transportation service in Singapore, please have a look.</t>
        </is>
      </c>
      <c r="D734" t="inlineStr">
        <is>
          <t>2022-10-06T00:12:01Z</t>
        </is>
      </c>
      <c r="E734" t="n">
        <v>0</v>
      </c>
      <c r="F734" t="inlineStr">
        <is>
          <t>unknown</t>
        </is>
      </c>
      <c r="G734" t="inlineStr">
        <is>
          <t>unknown</t>
        </is>
      </c>
      <c r="H734" t="inlineStr">
        <is>
          <t>transport</t>
        </is>
      </c>
      <c r="I734" t="inlineStr">
        <is>
          <t>infrastructure</t>
        </is>
      </c>
      <c r="J734" t="inlineStr">
        <is>
          <t>neutral</t>
        </is>
      </c>
      <c r="K734" t="inlineStr">
        <is>
          <t>neutral</t>
        </is>
      </c>
      <c r="L734" t="n">
        <v>0.8153857588768005</v>
      </c>
      <c r="M734" t="n">
        <v>5</v>
      </c>
      <c r="N734" t="n">
        <v>0</v>
      </c>
    </row>
    <row r="735">
      <c r="A735" t="inlineStr">
        <is>
          <t>UgwzCnby0XQp3OkEW6R4AaABAg</t>
        </is>
      </c>
      <c r="B735" t="inlineStr">
        <is>
          <t>sKDQFvw-wrM</t>
        </is>
      </c>
      <c r="C735" t="inlineStr">
        <is>
          <t>10. MELAKA 9. CAMERON HIGHLANDS 8. GUNUNG KINABALU 7. PULAU PERHENTIAN 6. BATU CAVES 5. PENANG 4. KUALA LUMPUR 3. TAMAN NEGARA 2. LANGKAWI 1. GUNUNG MULU NATIONAL PARK</t>
        </is>
      </c>
      <c r="D735" t="inlineStr">
        <is>
          <t>2022-09-20T03:16:52Z</t>
        </is>
      </c>
      <c r="E735" t="n">
        <v>0</v>
      </c>
      <c r="F735" t="inlineStr">
        <is>
          <t>Kuala Lumpur;Penang;Langkawi;Melaka;Sabah;Pahang;Terengganu</t>
        </is>
      </c>
      <c r="G735" t="inlineStr">
        <is>
          <t>unknown</t>
        </is>
      </c>
      <c r="H735" t="inlineStr">
        <is>
          <t>nature_wildlife</t>
        </is>
      </c>
      <c r="I735" t="inlineStr">
        <is>
          <t>environmental</t>
        </is>
      </c>
      <c r="J735" t="inlineStr">
        <is>
          <t>neutral</t>
        </is>
      </c>
      <c r="K735" t="inlineStr">
        <is>
          <t>neutral</t>
        </is>
      </c>
      <c r="L735" t="n">
        <v>0.4608010649681091</v>
      </c>
      <c r="M735" t="n">
        <v>4</v>
      </c>
      <c r="N735" t="n">
        <v>0</v>
      </c>
    </row>
    <row r="736">
      <c r="A736" t="inlineStr">
        <is>
          <t>UgxE7-dW70b-CIXDVbN4AaABAg</t>
        </is>
      </c>
      <c r="B736" t="inlineStr">
        <is>
          <t>sKDQFvw-wrM</t>
        </is>
      </c>
      <c r="C736" t="inlineStr">
        <is>
          <t>Congratulations for your national holiday on 31st August Malaysia from your friends in Germany &lt;3 Malaysia is a beaufitul country with nice landscape, charming people and such a nice culture. I´m really proud to call you our friends. Best wishes for the future from your friends in Germany &lt;3</t>
        </is>
      </c>
      <c r="D736" t="inlineStr">
        <is>
          <t>2022-08-30T10:31:24Z</t>
        </is>
      </c>
      <c r="E736" t="n">
        <v>8</v>
      </c>
      <c r="F736" t="inlineStr">
        <is>
          <t>Malaysia</t>
        </is>
      </c>
      <c r="G736" t="inlineStr">
        <is>
          <t>unknown</t>
        </is>
      </c>
      <c r="H736" t="inlineStr">
        <is>
          <t>culture_heritage</t>
        </is>
      </c>
      <c r="I736" t="inlineStr">
        <is>
          <t>social</t>
        </is>
      </c>
      <c r="J736" t="inlineStr">
        <is>
          <t>positive</t>
        </is>
      </c>
      <c r="K736" t="inlineStr">
        <is>
          <t>positive</t>
        </is>
      </c>
      <c r="L736" t="n">
        <v>0.8701042532920837</v>
      </c>
      <c r="M736" t="n">
        <v>4</v>
      </c>
      <c r="N736" t="n">
        <v>2.19722457733622</v>
      </c>
    </row>
    <row r="737">
      <c r="A737" t="inlineStr">
        <is>
          <t>UgyoRZ7foHUQXBzaLs54AaABAg</t>
        </is>
      </c>
      <c r="B737" t="inlineStr">
        <is>
          <t>sKDQFvw-wrM</t>
        </is>
      </c>
      <c r="C737" t="inlineStr">
        <is>
          <t>God bless us I like it very beautiful and relaxing place. I want to travel around the world together my family, friends and relatives. Very nice to selfie selfie and to see beautiful places. Thank you so much and regards to all of you there in your country. From Lani D. Nepomuceno, Cagsawa ruins, Busay, Daraga, Albay Philippines</t>
        </is>
      </c>
      <c r="D737" t="inlineStr">
        <is>
          <t>2022-08-02T04:27:13Z</t>
        </is>
      </c>
      <c r="E737" t="n">
        <v>0</v>
      </c>
      <c r="F737" t="inlineStr">
        <is>
          <t>unknown</t>
        </is>
      </c>
      <c r="G737" t="inlineStr">
        <is>
          <t>unknown</t>
        </is>
      </c>
      <c r="H737" t="inlineStr">
        <is>
          <t>transport</t>
        </is>
      </c>
      <c r="I737" t="inlineStr">
        <is>
          <t>infrastructure</t>
        </is>
      </c>
      <c r="J737" t="inlineStr">
        <is>
          <t>positive</t>
        </is>
      </c>
      <c r="K737" t="inlineStr">
        <is>
          <t>positive</t>
        </is>
      </c>
      <c r="L737" t="n">
        <v>0.829647958278656</v>
      </c>
      <c r="M737" t="n">
        <v>4</v>
      </c>
      <c r="N737" t="n">
        <v>0</v>
      </c>
    </row>
    <row r="738">
      <c r="A738" t="inlineStr">
        <is>
          <t>UgxITDysEtUwghuXFON4AaABAg</t>
        </is>
      </c>
      <c r="B738" t="inlineStr">
        <is>
          <t>sKDQFvw-wrM</t>
        </is>
      </c>
      <c r="C738" t="inlineStr">
        <is>
          <t>Siang Foodie YouTube channel❤ going to Malaysia</t>
        </is>
      </c>
      <c r="D738" t="inlineStr">
        <is>
          <t>2022-06-21T10:44:24Z</t>
        </is>
      </c>
      <c r="E738" t="n">
        <v>0</v>
      </c>
      <c r="F738" t="inlineStr">
        <is>
          <t>Malaysia</t>
        </is>
      </c>
      <c r="G738" t="inlineStr">
        <is>
          <t>potential_visitor</t>
        </is>
      </c>
      <c r="H738" t="inlineStr">
        <is>
          <t>food</t>
        </is>
      </c>
      <c r="I738" t="inlineStr">
        <is>
          <t>economic</t>
        </is>
      </c>
      <c r="J738" t="inlineStr">
        <is>
          <t>neutral</t>
        </is>
      </c>
      <c r="K738" t="inlineStr">
        <is>
          <t>positive</t>
        </is>
      </c>
      <c r="L738" t="n">
        <v>0.5482491850852966</v>
      </c>
      <c r="M738" t="n">
        <v>3</v>
      </c>
      <c r="N738" t="n">
        <v>0</v>
      </c>
    </row>
    <row r="739">
      <c r="A739" t="inlineStr">
        <is>
          <t>UgzkUbGdLFCnmqTIfgF4AaABAg</t>
        </is>
      </c>
      <c r="B739" t="inlineStr">
        <is>
          <t>phG2ugJqQ-Y</t>
        </is>
      </c>
      <c r="C739" t="inlineStr">
        <is>
          <t>ada banyak lagi tempat2 menarik kat kuala lumpur: taman burung lake garden muzium negara central market bangunan sultan abdul samad nasi kandar insaf taman tema dalam mall berjaya times square bukit antarabangsa view point zoo negara</t>
        </is>
      </c>
      <c r="D739" t="inlineStr">
        <is>
          <t>2026-02-09T07:28:00Z</t>
        </is>
      </c>
      <c r="E739" t="n">
        <v>0</v>
      </c>
      <c r="F739" t="inlineStr">
        <is>
          <t>Kuala Lumpur</t>
        </is>
      </c>
      <c r="G739" t="inlineStr">
        <is>
          <t>unknown</t>
        </is>
      </c>
      <c r="H739" t="inlineStr">
        <is>
          <t>local_business</t>
        </is>
      </c>
      <c r="I739" t="inlineStr">
        <is>
          <t>economic</t>
        </is>
      </c>
      <c r="J739" t="inlineStr">
        <is>
          <t>neutral</t>
        </is>
      </c>
      <c r="K739" t="inlineStr">
        <is>
          <t>neutral</t>
        </is>
      </c>
      <c r="L739" t="n">
        <v>0.4306996166706085</v>
      </c>
      <c r="M739" t="n">
        <v>4</v>
      </c>
      <c r="N739" t="n">
        <v>0</v>
      </c>
    </row>
    <row r="740">
      <c r="A740" t="inlineStr">
        <is>
          <t>UgxsxoAkgoeJ1SOqBO14AaABAg</t>
        </is>
      </c>
      <c r="B740" t="inlineStr">
        <is>
          <t>phG2ugJqQ-Y</t>
        </is>
      </c>
      <c r="C740" t="inlineStr">
        <is>
          <t>Kuala Lumpur is a clean city physically and morally</t>
        </is>
      </c>
      <c r="D740" t="inlineStr">
        <is>
          <t>2025-07-29T14:42:06Z</t>
        </is>
      </c>
      <c r="E740" t="n">
        <v>0</v>
      </c>
      <c r="F740" t="inlineStr">
        <is>
          <t>Kuala Lumpur</t>
        </is>
      </c>
      <c r="G740" t="inlineStr">
        <is>
          <t>unknown</t>
        </is>
      </c>
      <c r="H740" t="inlineStr">
        <is>
          <t>cleanliness</t>
        </is>
      </c>
      <c r="I740" t="inlineStr">
        <is>
          <t>environmental</t>
        </is>
      </c>
      <c r="J740" t="inlineStr">
        <is>
          <t>positive</t>
        </is>
      </c>
      <c r="K740" t="inlineStr">
        <is>
          <t>positive</t>
        </is>
      </c>
      <c r="L740" t="n">
        <v>0.7708830237388611</v>
      </c>
      <c r="M740" t="n">
        <v>3</v>
      </c>
      <c r="N740" t="n">
        <v>0</v>
      </c>
    </row>
    <row r="741">
      <c r="A741" t="inlineStr">
        <is>
          <t>UgzMI5_yJuu-W_twCyh4AaABAg</t>
        </is>
      </c>
      <c r="B741" t="inlineStr">
        <is>
          <t>phG2ugJqQ-Y</t>
        </is>
      </c>
      <c r="C741" t="inlineStr">
        <is>
          <t>DIA Y NOCHE esarte esexpresar estrellaspalabras todo lo que se haga diceñalas45 estaciones inviernoverano otoñoprimavera es donde mueve diversiones y temporadas los cambios de colores y olores y sabores como restaurantes y plazasdemercados floristerías pasndo perfumeríascrusando hostelería y turismo y medios comunicación y guarderías y colegios y universidades y profesiones cualquier tienda o negocio y los colores mundo semillas encontrando raiz geneologica luzysombra vida luz y sombra social</t>
        </is>
      </c>
      <c r="D741" t="inlineStr">
        <is>
          <t>2025-05-15T00:17:49Z</t>
        </is>
      </c>
      <c r="E741" t="n">
        <v>0</v>
      </c>
      <c r="F741" t="inlineStr">
        <is>
          <t>unknown</t>
        </is>
      </c>
      <c r="G741" t="inlineStr">
        <is>
          <t>unknown</t>
        </is>
      </c>
      <c r="H741" t="inlineStr">
        <is>
          <t>local_business;food;accommodation</t>
        </is>
      </c>
      <c r="I741" t="inlineStr">
        <is>
          <t>economic;infrastructure</t>
        </is>
      </c>
      <c r="J741" t="inlineStr">
        <is>
          <t>neutral</t>
        </is>
      </c>
      <c r="K741" t="inlineStr">
        <is>
          <t>neutral</t>
        </is>
      </c>
      <c r="L741" t="n">
        <v>0.5120610594749451</v>
      </c>
      <c r="M741" t="n">
        <v>4</v>
      </c>
      <c r="N741" t="n">
        <v>0</v>
      </c>
    </row>
    <row r="742">
      <c r="A742" t="inlineStr">
        <is>
          <t>UgzwkTZibiVNdUDW8DV4AaABAg</t>
        </is>
      </c>
      <c r="B742" t="inlineStr">
        <is>
          <t>phG2ugJqQ-Y</t>
        </is>
      </c>
      <c r="C742" t="inlineStr">
        <is>
          <t>maaf try check dlm apps dan webpage kedai dino's thai food restaurant tu xda daftar sijil halal, boleh sapa2 boleh confirm kalo jumpa dalam carian lain?</t>
        </is>
      </c>
      <c r="D742" t="inlineStr">
        <is>
          <t>2024-11-29T07:29:39Z</t>
        </is>
      </c>
      <c r="E742" t="n">
        <v>0</v>
      </c>
      <c r="F742" t="inlineStr">
        <is>
          <t>unknown</t>
        </is>
      </c>
      <c r="G742" t="inlineStr">
        <is>
          <t>unknown</t>
        </is>
      </c>
      <c r="H742" t="inlineStr">
        <is>
          <t>price_value;local_business;food</t>
        </is>
      </c>
      <c r="I742" t="inlineStr">
        <is>
          <t>economic</t>
        </is>
      </c>
      <c r="J742" t="inlineStr">
        <is>
          <t>neutral</t>
        </is>
      </c>
      <c r="K742" t="inlineStr">
        <is>
          <t>neutral</t>
        </is>
      </c>
      <c r="L742" t="n">
        <v>0.5489204525947571</v>
      </c>
      <c r="M742" t="n">
        <v>4</v>
      </c>
      <c r="N742" t="n">
        <v>0</v>
      </c>
    </row>
    <row r="743">
      <c r="A743" t="inlineStr">
        <is>
          <t>UgzQi8YYAb6nrQM8ETJ4AaABAg</t>
        </is>
      </c>
      <c r="B743" t="inlineStr">
        <is>
          <t>phG2ugJqQ-Y</t>
        </is>
      </c>
      <c r="C743" t="inlineStr">
        <is>
          <t>Best KL tu makanan dia tau aku 2 tahun kerja kat sini gemok sedap.. jalan sikit da ja makan enak</t>
        </is>
      </c>
      <c r="D743" t="inlineStr">
        <is>
          <t>2024-08-15T11:48:59Z</t>
        </is>
      </c>
      <c r="E743" t="n">
        <v>0</v>
      </c>
      <c r="F743" t="inlineStr">
        <is>
          <t>Kuala Lumpur</t>
        </is>
      </c>
      <c r="G743" t="inlineStr">
        <is>
          <t>unknown</t>
        </is>
      </c>
      <c r="H743" t="inlineStr">
        <is>
          <t>food</t>
        </is>
      </c>
      <c r="I743" t="inlineStr">
        <is>
          <t>economic</t>
        </is>
      </c>
      <c r="J743" t="inlineStr">
        <is>
          <t>positive</t>
        </is>
      </c>
      <c r="K743" t="inlineStr">
        <is>
          <t>positive</t>
        </is>
      </c>
      <c r="L743" t="n">
        <v>0.700428307056427</v>
      </c>
      <c r="M743" t="n">
        <v>4</v>
      </c>
      <c r="N743" t="n">
        <v>0</v>
      </c>
    </row>
    <row r="744">
      <c r="A744" t="inlineStr">
        <is>
          <t>Ugwl6Zvqpr8q9k--4x14AaABAg</t>
        </is>
      </c>
      <c r="B744" t="inlineStr">
        <is>
          <t>phG2ugJqQ-Y</t>
        </is>
      </c>
      <c r="C744" t="inlineStr">
        <is>
          <t>Dari dalam KLCC shopping mall, macamana nak ke sky bridge? Atau kena ikut entrance lain?</t>
        </is>
      </c>
      <c r="D744" t="inlineStr">
        <is>
          <t>2024-08-02T09:58:05Z</t>
        </is>
      </c>
      <c r="E744" t="n">
        <v>0</v>
      </c>
      <c r="F744" t="inlineStr">
        <is>
          <t>unknown</t>
        </is>
      </c>
      <c r="G744" t="inlineStr">
        <is>
          <t>unknown</t>
        </is>
      </c>
      <c r="H744" t="inlineStr">
        <is>
          <t>local_business</t>
        </is>
      </c>
      <c r="I744" t="inlineStr">
        <is>
          <t>economic</t>
        </is>
      </c>
      <c r="J744" t="inlineStr">
        <is>
          <t>neutral</t>
        </is>
      </c>
      <c r="K744" t="inlineStr">
        <is>
          <t>neutral</t>
        </is>
      </c>
      <c r="L744" t="n">
        <v>0.6743952631950378</v>
      </c>
      <c r="M744" t="n">
        <v>4</v>
      </c>
      <c r="N744" t="n">
        <v>0</v>
      </c>
    </row>
    <row r="745">
      <c r="A745" t="inlineStr">
        <is>
          <t>UgwNCWTsDLeBezLd0Yd4AaABAg</t>
        </is>
      </c>
      <c r="B745" t="inlineStr">
        <is>
          <t>phG2ugJqQ-Y</t>
        </is>
      </c>
      <c r="C745" t="inlineStr">
        <is>
          <t>The best roti canai is definitely indian muslim in Malaysia</t>
        </is>
      </c>
      <c r="D745" t="inlineStr">
        <is>
          <t>2024-03-20T11:15:27Z</t>
        </is>
      </c>
      <c r="E745" t="n">
        <v>0</v>
      </c>
      <c r="F745" t="inlineStr">
        <is>
          <t>Malaysia</t>
        </is>
      </c>
      <c r="G745" t="inlineStr">
        <is>
          <t>unknown</t>
        </is>
      </c>
      <c r="H745" t="inlineStr">
        <is>
          <t>food</t>
        </is>
      </c>
      <c r="I745" t="inlineStr">
        <is>
          <t>economic</t>
        </is>
      </c>
      <c r="J745" t="inlineStr">
        <is>
          <t>positive</t>
        </is>
      </c>
      <c r="K745" t="inlineStr">
        <is>
          <t>positive</t>
        </is>
      </c>
      <c r="L745" t="n">
        <v>0.4579701423645019</v>
      </c>
      <c r="M745" t="n">
        <v>4</v>
      </c>
      <c r="N745" t="n">
        <v>0</v>
      </c>
    </row>
    <row r="746">
      <c r="A746" t="inlineStr">
        <is>
          <t>Ugx6_elzQVy25RLuNiF4AaABAg</t>
        </is>
      </c>
      <c r="B746" t="inlineStr">
        <is>
          <t>phG2ugJqQ-Y</t>
        </is>
      </c>
      <c r="C746" t="inlineStr">
        <is>
          <t>19:57 mana tak nya org tempatan sendiri malas pegi tempat² mcm ni. sbb harga pun tak mesra tempatan sgt. air dua nk dekat rm100. nt ada la yg ckp "ko bukan target market dorg".</t>
        </is>
      </c>
      <c r="D746" t="inlineStr">
        <is>
          <t>2024-02-25T12:48:13Z</t>
        </is>
      </c>
      <c r="E746" t="n">
        <v>1</v>
      </c>
      <c r="F746" t="inlineStr">
        <is>
          <t>unknown</t>
        </is>
      </c>
      <c r="G746" t="inlineStr">
        <is>
          <t>unknown</t>
        </is>
      </c>
      <c r="H746" t="inlineStr">
        <is>
          <t>local_business</t>
        </is>
      </c>
      <c r="I746" t="inlineStr">
        <is>
          <t>economic</t>
        </is>
      </c>
      <c r="J746" t="inlineStr">
        <is>
          <t>neutral</t>
        </is>
      </c>
      <c r="K746" t="inlineStr">
        <is>
          <t>negative</t>
        </is>
      </c>
      <c r="L746" t="n">
        <v>0.8022293448448181</v>
      </c>
      <c r="M746" t="n">
        <v>4</v>
      </c>
      <c r="N746" t="n">
        <v>0.6931471805599453</v>
      </c>
    </row>
    <row r="747">
      <c r="A747" t="inlineStr">
        <is>
          <t>UgyJhixfZaErcQw1XaR4AaABAg</t>
        </is>
      </c>
      <c r="B747" t="inlineStr">
        <is>
          <t>phG2ugJqQ-Y</t>
        </is>
      </c>
      <c r="C747" t="inlineStr">
        <is>
          <t>*Welcome to Malaysia 🇲🇾Truly Asia Good foods, rainforest good beach &amp; others many More Enjoyed thanks sharing good videos* 🇲🇾♥️💖💗💗🥰🇲🇾💖💗♥️💝🇲🇾 *Welcome to Malaysia, Malaysian likes to lepak2 at mamak restaurant drink teh Tarik - you can joining me to or any Msian if you likes , is no problem for Malaysian 🇲🇾❤️💝💖🧡💖💝❤️🇲🇾*</t>
        </is>
      </c>
      <c r="D747" t="inlineStr">
        <is>
          <t>2023-11-14T01:18:43Z</t>
        </is>
      </c>
      <c r="E747" t="n">
        <v>2</v>
      </c>
      <c r="F747" t="inlineStr">
        <is>
          <t>Malaysia</t>
        </is>
      </c>
      <c r="G747" t="inlineStr">
        <is>
          <t>unknown</t>
        </is>
      </c>
      <c r="H747" t="inlineStr">
        <is>
          <t>beach_marine;nature_wildlife;climate_weather;local_business;food</t>
        </is>
      </c>
      <c r="I747" t="inlineStr">
        <is>
          <t>economic;environmental</t>
        </is>
      </c>
      <c r="J747" t="inlineStr">
        <is>
          <t>positive</t>
        </is>
      </c>
      <c r="K747" t="inlineStr">
        <is>
          <t>positive</t>
        </is>
      </c>
      <c r="L747" t="n">
        <v>0.6463212966918945</v>
      </c>
      <c r="M747" t="n">
        <v>5</v>
      </c>
      <c r="N747" t="n">
        <v>1.09861228866811</v>
      </c>
    </row>
    <row r="748">
      <c r="A748" t="inlineStr">
        <is>
          <t>Ugx7zoNKqzKd0I3pdmZ4AaABAg</t>
        </is>
      </c>
      <c r="B748" t="inlineStr">
        <is>
          <t>phG2ugJqQ-Y</t>
        </is>
      </c>
      <c r="C748" t="inlineStr">
        <is>
          <t>Dari KLIA ke bukit bintang naik bus turun di mana?</t>
        </is>
      </c>
      <c r="D748" t="inlineStr">
        <is>
          <t>2023-11-07T09:46:02Z</t>
        </is>
      </c>
      <c r="E748" t="n">
        <v>1</v>
      </c>
      <c r="F748" t="inlineStr">
        <is>
          <t>unknown</t>
        </is>
      </c>
      <c r="G748" t="inlineStr">
        <is>
          <t>unknown</t>
        </is>
      </c>
      <c r="H748" t="inlineStr">
        <is>
          <t>transport</t>
        </is>
      </c>
      <c r="I748" t="inlineStr">
        <is>
          <t>infrastructure</t>
        </is>
      </c>
      <c r="J748" t="inlineStr">
        <is>
          <t>neutral</t>
        </is>
      </c>
      <c r="K748" t="inlineStr">
        <is>
          <t>neutral</t>
        </is>
      </c>
      <c r="L748" t="n">
        <v>0.8643569350242615</v>
      </c>
      <c r="M748" t="n">
        <v>4</v>
      </c>
      <c r="N748" t="n">
        <v>0.6931471805599453</v>
      </c>
    </row>
    <row r="749">
      <c r="A749" t="inlineStr">
        <is>
          <t>Ugyd86x-XbYhae0UR154AaABAg</t>
        </is>
      </c>
      <c r="B749" t="inlineStr">
        <is>
          <t>phG2ugJqQ-Y</t>
        </is>
      </c>
      <c r="C749" t="inlineStr">
        <is>
          <t>Saya sangat setuju..Roti Canai Mansion itu mmg antara paling sedap di Kuala Lumpur..walaupun kedai nampak macam tak menarik,macam pinggir2 jalan,tapi sumpah sedap drp roti sampai ke kuah dia..aku belum lagi jumpa lagi yg betul2 sedap selain di sini.</t>
        </is>
      </c>
      <c r="D749" t="inlineStr">
        <is>
          <t>2023-10-06T14:13:33Z</t>
        </is>
      </c>
      <c r="E749" t="n">
        <v>0</v>
      </c>
      <c r="F749" t="inlineStr">
        <is>
          <t>Kuala Lumpur</t>
        </is>
      </c>
      <c r="G749" t="inlineStr">
        <is>
          <t>unknown</t>
        </is>
      </c>
      <c r="H749" t="inlineStr">
        <is>
          <t>food</t>
        </is>
      </c>
      <c r="I749" t="inlineStr">
        <is>
          <t>economic</t>
        </is>
      </c>
      <c r="J749" t="inlineStr">
        <is>
          <t>positive</t>
        </is>
      </c>
      <c r="K749" t="inlineStr">
        <is>
          <t>positive</t>
        </is>
      </c>
      <c r="L749" t="n">
        <v>0.6473644375801086</v>
      </c>
      <c r="M749" t="n">
        <v>4</v>
      </c>
      <c r="N749" t="n">
        <v>0</v>
      </c>
    </row>
    <row r="750">
      <c r="A750" t="inlineStr">
        <is>
          <t>UgwhLaqk4VMLuaqoKNl4AaABAg</t>
        </is>
      </c>
      <c r="B750" t="inlineStr">
        <is>
          <t>phG2ugJqQ-Y</t>
        </is>
      </c>
      <c r="C750" t="inlineStr">
        <is>
          <t>Temple temple tuh di bangun pada masa kapan sih ?</t>
        </is>
      </c>
      <c r="D750" t="inlineStr">
        <is>
          <t>2023-08-25T15:31:11Z</t>
        </is>
      </c>
      <c r="E750" t="n">
        <v>0</v>
      </c>
      <c r="F750" t="inlineStr">
        <is>
          <t>unknown</t>
        </is>
      </c>
      <c r="G750" t="inlineStr">
        <is>
          <t>unknown</t>
        </is>
      </c>
      <c r="H750" t="inlineStr">
        <is>
          <t>culture_heritage</t>
        </is>
      </c>
      <c r="I750" t="inlineStr">
        <is>
          <t>social</t>
        </is>
      </c>
      <c r="J750" t="inlineStr">
        <is>
          <t>neutral</t>
        </is>
      </c>
      <c r="K750" t="inlineStr">
        <is>
          <t>neutral</t>
        </is>
      </c>
      <c r="L750" t="n">
        <v>0.7075070738792419</v>
      </c>
      <c r="M750" t="n">
        <v>3</v>
      </c>
      <c r="N750" t="n">
        <v>0</v>
      </c>
    </row>
    <row r="751">
      <c r="A751" t="inlineStr">
        <is>
          <t>UgxuAni_I3p4CCnKvlp4AaABAg</t>
        </is>
      </c>
      <c r="B751" t="inlineStr">
        <is>
          <t>phG2ugJqQ-Y</t>
        </is>
      </c>
      <c r="C751" t="inlineStr">
        <is>
          <t>aduhaiii hahhahha mantap part marketing travel pack hurix tu terhibur kejap</t>
        </is>
      </c>
      <c r="D751" t="inlineStr">
        <is>
          <t>2023-05-04T14:24:50Z</t>
        </is>
      </c>
      <c r="E751" t="n">
        <v>0</v>
      </c>
      <c r="F751" t="inlineStr">
        <is>
          <t>unknown</t>
        </is>
      </c>
      <c r="G751" t="inlineStr">
        <is>
          <t>unknown</t>
        </is>
      </c>
      <c r="H751" t="inlineStr">
        <is>
          <t>local_business</t>
        </is>
      </c>
      <c r="I751" t="inlineStr">
        <is>
          <t>economic</t>
        </is>
      </c>
      <c r="J751" t="inlineStr">
        <is>
          <t>neutral</t>
        </is>
      </c>
      <c r="K751" t="inlineStr">
        <is>
          <t>positive</t>
        </is>
      </c>
      <c r="L751" t="n">
        <v>0.7293387055397034</v>
      </c>
      <c r="M751" t="n">
        <v>4</v>
      </c>
      <c r="N751" t="n">
        <v>0</v>
      </c>
    </row>
    <row r="752">
      <c r="A752" t="inlineStr">
        <is>
          <t>Ugx0NpnU-JvLXNo4f0B4AaABAg</t>
        </is>
      </c>
      <c r="B752" t="inlineStr">
        <is>
          <t>phG2ugJqQ-Y</t>
        </is>
      </c>
      <c r="C752" t="inlineStr">
        <is>
          <t>Nice one bro, I really wanted to make this type of content while staying here in Malaysia. I love to share to my friends how beautiful this country, I know that Malaysia has lot to offer but this one alone man completes everything.</t>
        </is>
      </c>
      <c r="D752" t="inlineStr">
        <is>
          <t>2023-04-29T04:51:05Z</t>
        </is>
      </c>
      <c r="E752" t="n">
        <v>4</v>
      </c>
      <c r="F752" t="inlineStr">
        <is>
          <t>Malaysia</t>
        </is>
      </c>
      <c r="G752" t="inlineStr">
        <is>
          <t>unknown</t>
        </is>
      </c>
      <c r="H752" t="inlineStr">
        <is>
          <t>accommodation</t>
        </is>
      </c>
      <c r="I752" t="inlineStr">
        <is>
          <t>infrastructure</t>
        </is>
      </c>
      <c r="J752" t="inlineStr">
        <is>
          <t>positive</t>
        </is>
      </c>
      <c r="K752" t="inlineStr">
        <is>
          <t>positive</t>
        </is>
      </c>
      <c r="L752" t="n">
        <v>0.862793505191803</v>
      </c>
      <c r="M752" t="n">
        <v>4</v>
      </c>
      <c r="N752" t="n">
        <v>1.609437912434101</v>
      </c>
    </row>
    <row r="753">
      <c r="A753" t="inlineStr">
        <is>
          <t>UgytI4011cPahVnoQrl4AaABAg.9ayXCMpd9R09az-Ic1nLg1</t>
        </is>
      </c>
      <c r="B753" t="inlineStr">
        <is>
          <t>phG2ugJqQ-Y</t>
        </is>
      </c>
      <c r="C753" t="inlineStr">
        <is>
          <t>SkyBridge/L86 KLCC✔️ 9 tahun dulu Makan di Mansion Tea Stall❌ (lalu depan dia je pernah) Batu Caves✔️ 24 tahun dulu(tapi naik ke atas x pernah, semput) Kwai Chai Hong ❌ Taman Tugu ❌ Tugu Negara ✔️ (pun dah lebih 30 tahun x pegi) Heli Lounge Bar ❌ Jalan Alor ❌ (takut termakan dkt restoran x halal, and makanan 2 tu boleh dapat dekat tempat lain j7ga) Saloma Link ✔️ (baru je pegi raya pertama hari tu, tp waktu petang je, lampu blm buks) Dataran Merdeka ✔️ River of Life ❌ To sum up, saya ni walaupun lahir kat KL (tgh bandar kat Medan Tuanku) and hidup di pinggir KL ni secara tetap selama 35 tahun, ada juga tempat yg saya belum pegi especially tempat2 yg baru (tidak ada keperluan)... Tahu je ada tempat2 ni tp x prnh pegi</t>
        </is>
      </c>
      <c r="D753" t="inlineStr">
        <is>
          <t>2022-05-13T18:06:15Z</t>
        </is>
      </c>
      <c r="E753" t="n">
        <v>10</v>
      </c>
      <c r="F753" t="inlineStr">
        <is>
          <t>Kuala Lumpur</t>
        </is>
      </c>
      <c r="G753" t="inlineStr">
        <is>
          <t>unknown</t>
        </is>
      </c>
      <c r="H753" t="inlineStr">
        <is>
          <t>food</t>
        </is>
      </c>
      <c r="I753" t="inlineStr">
        <is>
          <t>economic</t>
        </is>
      </c>
      <c r="J753" t="inlineStr">
        <is>
          <t>neutral</t>
        </is>
      </c>
      <c r="K753" t="inlineStr">
        <is>
          <t>negative</t>
        </is>
      </c>
      <c r="L753" t="n">
        <v>0.3957350254058838</v>
      </c>
      <c r="M753" t="n">
        <v>4</v>
      </c>
      <c r="N753" t="n">
        <v>2.397895272798371</v>
      </c>
    </row>
    <row r="754">
      <c r="A754" t="inlineStr">
        <is>
          <t>UgytI4011cPahVnoQrl4AaABAg.9ayXCMpd9R09b1FRYkI0hm</t>
        </is>
      </c>
      <c r="B754" t="inlineStr">
        <is>
          <t>phG2ugJqQ-Y</t>
        </is>
      </c>
      <c r="C754" t="inlineStr">
        <is>
          <t>Selalu turun naik lrt kg baru. Dan lrt klcc je... Sangka..sungguh indah panorama ciptaan tuhan...</t>
        </is>
      </c>
      <c r="D754" t="inlineStr">
        <is>
          <t>2022-05-15T00:25:00Z</t>
        </is>
      </c>
      <c r="E754" t="n">
        <v>1</v>
      </c>
      <c r="F754" t="inlineStr">
        <is>
          <t>unknown</t>
        </is>
      </c>
      <c r="G754" t="inlineStr">
        <is>
          <t>unknown</t>
        </is>
      </c>
      <c r="H754" t="inlineStr">
        <is>
          <t>transport</t>
        </is>
      </c>
      <c r="I754" t="inlineStr">
        <is>
          <t>infrastructure</t>
        </is>
      </c>
      <c r="J754" t="inlineStr">
        <is>
          <t>neutral</t>
        </is>
      </c>
      <c r="K754" t="inlineStr">
        <is>
          <t>positive</t>
        </is>
      </c>
      <c r="L754" t="n">
        <v>0.7467347383499146</v>
      </c>
      <c r="M754" t="n">
        <v>4</v>
      </c>
      <c r="N754" t="n">
        <v>0.6931471805599453</v>
      </c>
    </row>
    <row r="755">
      <c r="A755" t="inlineStr">
        <is>
          <t>Ugxge5kZ4aCx_Muje7N4AaABAg</t>
        </is>
      </c>
      <c r="B755" t="inlineStr">
        <is>
          <t>s4EWza3LIOQ</t>
        </is>
      </c>
      <c r="C755" t="inlineStr">
        <is>
          <t>Really enjoyed this KL guide. You covered the city in such a clean and easy-to-follow way. Small note for anyone looking for skyline/rooftop bars: I actually ended up liking Sky51 at EQ more than Helipad Lounge. The view angle is crazy good and the vibe is a bit more polished. I showed it briefly in my own KL video too, in case anyone’s comparing options. Great work on this video. KL deserves more guides like this.</t>
        </is>
      </c>
      <c r="D755" t="inlineStr">
        <is>
          <t>2025-12-03T02:18:14Z</t>
        </is>
      </c>
      <c r="E755" t="n">
        <v>0</v>
      </c>
      <c r="F755" t="inlineStr">
        <is>
          <t>Kuala Lumpur</t>
        </is>
      </c>
      <c r="G755" t="inlineStr">
        <is>
          <t>unknown</t>
        </is>
      </c>
      <c r="H755" t="inlineStr">
        <is>
          <t>cleanliness</t>
        </is>
      </c>
      <c r="I755" t="inlineStr">
        <is>
          <t>environmental</t>
        </is>
      </c>
      <c r="J755" t="inlineStr">
        <is>
          <t>positive</t>
        </is>
      </c>
      <c r="K755" t="inlineStr">
        <is>
          <t>positive</t>
        </is>
      </c>
      <c r="L755" t="n">
        <v>0.824653685092926</v>
      </c>
      <c r="M755" t="n">
        <v>4</v>
      </c>
      <c r="N755" t="n">
        <v>0</v>
      </c>
    </row>
    <row r="756">
      <c r="A756" t="inlineStr">
        <is>
          <t>Ugz_Xt4L3zKR7e1_-Jh4AaABAg</t>
        </is>
      </c>
      <c r="B756" t="inlineStr">
        <is>
          <t>s4EWza3LIOQ</t>
        </is>
      </c>
      <c r="C756" t="inlineStr">
        <is>
          <t>I use Value Food App to get cheap food</t>
        </is>
      </c>
      <c r="D756" t="inlineStr">
        <is>
          <t>2025-07-22T03:22:17Z</t>
        </is>
      </c>
      <c r="E756" t="n">
        <v>0</v>
      </c>
      <c r="F756" t="inlineStr">
        <is>
          <t>unknown</t>
        </is>
      </c>
      <c r="G756" t="inlineStr">
        <is>
          <t>unknown</t>
        </is>
      </c>
      <c r="H756" t="inlineStr">
        <is>
          <t>price_value;food</t>
        </is>
      </c>
      <c r="I756" t="inlineStr">
        <is>
          <t>economic</t>
        </is>
      </c>
      <c r="J756" t="inlineStr">
        <is>
          <t>positive</t>
        </is>
      </c>
      <c r="K756" t="inlineStr">
        <is>
          <t>neutral</t>
        </is>
      </c>
      <c r="L756" t="n">
        <v>0.666861355304718</v>
      </c>
      <c r="M756" t="n">
        <v>3</v>
      </c>
      <c r="N756" t="n">
        <v>0</v>
      </c>
    </row>
    <row r="757">
      <c r="A757" t="inlineStr">
        <is>
          <t>UgwFW2c0u9PQu6YUe054AaABAg</t>
        </is>
      </c>
      <c r="B757" t="inlineStr">
        <is>
          <t>s4EWza3LIOQ</t>
        </is>
      </c>
      <c r="C757" t="inlineStr">
        <is>
          <t>Kuala Lumpur’s energy should’ve electrified me, but it just... didn’t. The towers, the food, the chaos—it all felt like static. Like I was a ghost drifting through someone else’s postcard.</t>
        </is>
      </c>
      <c r="D757" t="inlineStr">
        <is>
          <t>2025-04-23T04:44:05Z</t>
        </is>
      </c>
      <c r="E757" t="n">
        <v>13</v>
      </c>
      <c r="F757" t="inlineStr">
        <is>
          <t>Kuala Lumpur</t>
        </is>
      </c>
      <c r="G757" t="inlineStr">
        <is>
          <t>unknown</t>
        </is>
      </c>
      <c r="H757" t="inlineStr">
        <is>
          <t>food</t>
        </is>
      </c>
      <c r="I757" t="inlineStr">
        <is>
          <t>economic</t>
        </is>
      </c>
      <c r="J757" t="inlineStr">
        <is>
          <t>positive</t>
        </is>
      </c>
      <c r="K757" t="inlineStr">
        <is>
          <t>negative</t>
        </is>
      </c>
      <c r="L757" t="n">
        <v>0.7808344960212708</v>
      </c>
      <c r="M757" t="n">
        <v>5</v>
      </c>
      <c r="N757" t="n">
        <v>2.639057329615259</v>
      </c>
    </row>
    <row r="758">
      <c r="A758" t="inlineStr">
        <is>
          <t>UgyF0GjQhm4UF1-_gp14AaABAg</t>
        </is>
      </c>
      <c r="B758" t="inlineStr">
        <is>
          <t>s4EWza3LIOQ</t>
        </is>
      </c>
      <c r="C758" t="inlineStr">
        <is>
          <t>Kuala Lumpur hits different when you’ve danced through its chaos like I have—scaling Batu Caves at dawn, stuffing my face with nasi lemak until my shirt protested, getting lost in Petaling Street’s neon maze, and stumbling into a Rhythmic Harmony session that left my nerves humming like a tuned guitar. This city’s a symphony of sweat, spice, and sudden clarity. Who else has had a moment here where everything just clicked?</t>
        </is>
      </c>
      <c r="D758" t="inlineStr">
        <is>
          <t>2025-04-09T14:58:28Z</t>
        </is>
      </c>
      <c r="E758" t="n">
        <v>14</v>
      </c>
      <c r="F758" t="inlineStr">
        <is>
          <t>Kuala Lumpur</t>
        </is>
      </c>
      <c r="G758" t="inlineStr">
        <is>
          <t>unknown</t>
        </is>
      </c>
      <c r="H758" t="inlineStr">
        <is>
          <t>food</t>
        </is>
      </c>
      <c r="I758" t="inlineStr">
        <is>
          <t>economic</t>
        </is>
      </c>
      <c r="J758" t="inlineStr">
        <is>
          <t>positive</t>
        </is>
      </c>
      <c r="K758" t="inlineStr">
        <is>
          <t>neutral</t>
        </is>
      </c>
      <c r="L758" t="n">
        <v>0.3825693130493164</v>
      </c>
      <c r="M758" t="n">
        <v>4</v>
      </c>
      <c r="N758" t="n">
        <v>2.70805020110221</v>
      </c>
    </row>
    <row r="759">
      <c r="A759" t="inlineStr">
        <is>
          <t>UgykGh9qVyHTv7nV26Z4AaABAg</t>
        </is>
      </c>
      <c r="B759" t="inlineStr">
        <is>
          <t>s4EWza3LIOQ</t>
        </is>
      </c>
      <c r="C759" t="inlineStr">
        <is>
          <t>KL’s a fever dream you don’t wanna wake up from—where else can you gawk at the Petronas Towers at dawn, lose your dignity bargaining in Petaling Street, inhale laksa like it’s oxygen, and then stumble into an ‘Echoes of the Self’ session that leaves your brain quieter than a Batu Cave at sunrise? This city’s chaos rewired me: one minute you’re sweating through Bukit Bintang’s neon, the next you’re floating through your own thoughts like you’ve unlocked some hidden Malaysian zen mode. Pro tip: skip the infinity pool selfies and find what actually resets your compass here. (And no, it’s not just the teh tarik</t>
        </is>
      </c>
      <c r="D759" t="inlineStr">
        <is>
          <t>2025-04-09T14:51:08Z</t>
        </is>
      </c>
      <c r="E759" t="n">
        <v>0</v>
      </c>
      <c r="F759" t="inlineStr">
        <is>
          <t>Malaysia</t>
        </is>
      </c>
      <c r="G759" t="inlineStr">
        <is>
          <t>unknown</t>
        </is>
      </c>
      <c r="H759" t="inlineStr">
        <is>
          <t>climate_weather;food</t>
        </is>
      </c>
      <c r="I759" t="inlineStr">
        <is>
          <t>economic;environmental</t>
        </is>
      </c>
      <c r="J759" t="inlineStr">
        <is>
          <t>positive</t>
        </is>
      </c>
      <c r="K759" t="inlineStr">
        <is>
          <t>negative</t>
        </is>
      </c>
      <c r="L759" t="n">
        <v>0.4879390001296997</v>
      </c>
      <c r="M759" t="n">
        <v>5</v>
      </c>
      <c r="N759" t="n">
        <v>0</v>
      </c>
    </row>
    <row r="760">
      <c r="A760" t="inlineStr">
        <is>
          <t>Ugy9vNefyft14rtK_m94AaABAg</t>
        </is>
      </c>
      <c r="B760" t="inlineStr">
        <is>
          <t>s4EWza3LIOQ</t>
        </is>
      </c>
      <c r="C760" t="inlineStr">
        <is>
          <t>I think Vertigo @ Banyan Tree Hotel is much nicer than Helipad rooftop bar.</t>
        </is>
      </c>
      <c r="D760" t="inlineStr">
        <is>
          <t>2025-03-17T20:54:54Z</t>
        </is>
      </c>
      <c r="E760" t="n">
        <v>0</v>
      </c>
      <c r="F760" t="inlineStr">
        <is>
          <t>unknown</t>
        </is>
      </c>
      <c r="G760" t="inlineStr">
        <is>
          <t>unknown</t>
        </is>
      </c>
      <c r="H760" t="inlineStr">
        <is>
          <t>climate_weather;accommodation</t>
        </is>
      </c>
      <c r="I760" t="inlineStr">
        <is>
          <t>environmental;infrastructure</t>
        </is>
      </c>
      <c r="J760" t="inlineStr">
        <is>
          <t>positive</t>
        </is>
      </c>
      <c r="K760" t="inlineStr">
        <is>
          <t>positive</t>
        </is>
      </c>
      <c r="L760" t="n">
        <v>0.7436089515686035</v>
      </c>
      <c r="M760" t="n">
        <v>4</v>
      </c>
      <c r="N760" t="n">
        <v>0</v>
      </c>
    </row>
    <row r="761">
      <c r="A761" t="inlineStr">
        <is>
          <t>UgxscgH7GmOzG-cvnNJ4AaABAg</t>
        </is>
      </c>
      <c r="B761" t="inlineStr">
        <is>
          <t>s4EWza3LIOQ</t>
        </is>
      </c>
      <c r="C761" t="inlineStr">
        <is>
          <t>is October a good time to visit KL in terms of weather/rainfall?</t>
        </is>
      </c>
      <c r="D761" t="inlineStr">
        <is>
          <t>2025-02-17T20:33:21Z</t>
        </is>
      </c>
      <c r="E761" t="n">
        <v>0</v>
      </c>
      <c r="F761" t="inlineStr">
        <is>
          <t>Kuala Lumpur</t>
        </is>
      </c>
      <c r="G761" t="inlineStr">
        <is>
          <t>unknown</t>
        </is>
      </c>
      <c r="H761" t="inlineStr">
        <is>
          <t>climate_weather</t>
        </is>
      </c>
      <c r="I761" t="inlineStr">
        <is>
          <t>environmental</t>
        </is>
      </c>
      <c r="J761" t="inlineStr">
        <is>
          <t>positive</t>
        </is>
      </c>
      <c r="K761" t="inlineStr">
        <is>
          <t>neutral</t>
        </is>
      </c>
      <c r="L761" t="n">
        <v>0.52694171667099</v>
      </c>
      <c r="M761" t="n">
        <v>4</v>
      </c>
      <c r="N761" t="n">
        <v>0</v>
      </c>
    </row>
    <row r="762">
      <c r="A762" t="inlineStr">
        <is>
          <t>UgxpqgCJjkKSFlv8IUt4AaABAg</t>
        </is>
      </c>
      <c r="B762" t="inlineStr">
        <is>
          <t>s4EWza3LIOQ</t>
        </is>
      </c>
      <c r="C762" t="inlineStr">
        <is>
          <t>How much money you need for 3days travel experience for 2 persons?? Except hotel and flights??</t>
        </is>
      </c>
      <c r="D762" t="inlineStr">
        <is>
          <t>2024-12-22T11:21:43Z</t>
        </is>
      </c>
      <c r="E762" t="n">
        <v>0</v>
      </c>
      <c r="F762" t="inlineStr">
        <is>
          <t>unknown</t>
        </is>
      </c>
      <c r="G762" t="inlineStr">
        <is>
          <t>unknown</t>
        </is>
      </c>
      <c r="H762" t="inlineStr">
        <is>
          <t>climate_weather;transport;accommodation</t>
        </is>
      </c>
      <c r="I762" t="inlineStr">
        <is>
          <t>environmental;infrastructure</t>
        </is>
      </c>
      <c r="J762" t="inlineStr">
        <is>
          <t>neutral</t>
        </is>
      </c>
      <c r="K762" t="inlineStr">
        <is>
          <t>neutral</t>
        </is>
      </c>
      <c r="L762" t="n">
        <v>0.747620701789856</v>
      </c>
      <c r="M762" t="n">
        <v>4</v>
      </c>
      <c r="N762" t="n">
        <v>0</v>
      </c>
    </row>
    <row r="763">
      <c r="A763" t="inlineStr">
        <is>
          <t>UgxsOea8KH1keMV8DAd4AaABAg</t>
        </is>
      </c>
      <c r="B763" t="inlineStr">
        <is>
          <t>s4EWza3LIOQ</t>
        </is>
      </c>
      <c r="C763" t="inlineStr">
        <is>
          <t>I love Malaysian they welcoming every people God bless you ❤️❤️❤️</t>
        </is>
      </c>
      <c r="D763" t="inlineStr">
        <is>
          <t>2024-11-18T16:09:32Z</t>
        </is>
      </c>
      <c r="E763" t="n">
        <v>0</v>
      </c>
      <c r="F763" t="inlineStr">
        <is>
          <t>Malaysia</t>
        </is>
      </c>
      <c r="G763" t="inlineStr">
        <is>
          <t>unknown</t>
        </is>
      </c>
      <c r="H763" t="inlineStr">
        <is>
          <t>hospitality</t>
        </is>
      </c>
      <c r="I763" t="inlineStr">
        <is>
          <t>social</t>
        </is>
      </c>
      <c r="J763" t="inlineStr">
        <is>
          <t>positive</t>
        </is>
      </c>
      <c r="K763" t="inlineStr">
        <is>
          <t>positive</t>
        </is>
      </c>
      <c r="L763" t="n">
        <v>0.8545956015586853</v>
      </c>
      <c r="M763" t="n">
        <v>4</v>
      </c>
      <c r="N763" t="n">
        <v>0</v>
      </c>
    </row>
    <row r="764">
      <c r="A764" t="inlineStr">
        <is>
          <t>UgzPv5V2e__55-uxYpJ4AaABAg</t>
        </is>
      </c>
      <c r="B764" t="inlineStr">
        <is>
          <t>s4EWza3LIOQ</t>
        </is>
      </c>
      <c r="C764" t="inlineStr">
        <is>
          <t>Where can found ticket for swimming pool if our hotel they didn’t have ?</t>
        </is>
      </c>
      <c r="D764" t="inlineStr">
        <is>
          <t>2024-09-01T08:20:41Z</t>
        </is>
      </c>
      <c r="E764" t="n">
        <v>0</v>
      </c>
      <c r="F764" t="inlineStr">
        <is>
          <t>unknown</t>
        </is>
      </c>
      <c r="G764" t="inlineStr">
        <is>
          <t>unknown</t>
        </is>
      </c>
      <c r="H764" t="inlineStr">
        <is>
          <t>climate_weather;accommodation</t>
        </is>
      </c>
      <c r="I764" t="inlineStr">
        <is>
          <t>environmental;infrastructure</t>
        </is>
      </c>
      <c r="J764" t="inlineStr">
        <is>
          <t>neutral</t>
        </is>
      </c>
      <c r="K764" t="inlineStr">
        <is>
          <t>neutral</t>
        </is>
      </c>
      <c r="L764" t="n">
        <v>0.6998445391654968</v>
      </c>
      <c r="M764" t="n">
        <v>4</v>
      </c>
      <c r="N764" t="n">
        <v>0</v>
      </c>
    </row>
    <row r="765">
      <c r="A765" t="inlineStr">
        <is>
          <t>Ugx2UYvQKs6n3cAti_Z4AaABAg</t>
        </is>
      </c>
      <c r="B765" t="inlineStr">
        <is>
          <t>s4EWza3LIOQ</t>
        </is>
      </c>
      <c r="C765" t="inlineStr">
        <is>
          <t>Quite helpful. Sangeetha hotel serves both south and north Indian food</t>
        </is>
      </c>
      <c r="D765" t="inlineStr">
        <is>
          <t>2024-07-30T11:16:01Z</t>
        </is>
      </c>
      <c r="E765" t="n">
        <v>0</v>
      </c>
      <c r="F765" t="inlineStr">
        <is>
          <t>unknown</t>
        </is>
      </c>
      <c r="G765" t="inlineStr">
        <is>
          <t>unknown</t>
        </is>
      </c>
      <c r="H765" t="inlineStr">
        <is>
          <t>climate_weather;hospitality;food;accommodation</t>
        </is>
      </c>
      <c r="I765" t="inlineStr">
        <is>
          <t>economic;environmental;infrastructure;social</t>
        </is>
      </c>
      <c r="J765" t="inlineStr">
        <is>
          <t>positive</t>
        </is>
      </c>
      <c r="K765" t="inlineStr">
        <is>
          <t>positive</t>
        </is>
      </c>
      <c r="L765" t="n">
        <v>0.7883819937705994</v>
      </c>
      <c r="M765" t="n">
        <v>4</v>
      </c>
      <c r="N765" t="n">
        <v>0</v>
      </c>
    </row>
    <row r="766">
      <c r="A766" t="inlineStr">
        <is>
          <t>Ugx4QF8wCTn6bjOnz4x4AaABAg</t>
        </is>
      </c>
      <c r="B766" t="inlineStr">
        <is>
          <t>s4EWza3LIOQ</t>
        </is>
      </c>
      <c r="C766" t="inlineStr">
        <is>
          <t>can u say which hotel provides this day package for accessing skypool??</t>
        </is>
      </c>
      <c r="D766" t="inlineStr">
        <is>
          <t>2024-07-18T12:57:45Z</t>
        </is>
      </c>
      <c r="E766" t="n">
        <v>0</v>
      </c>
      <c r="F766" t="inlineStr">
        <is>
          <t>unknown</t>
        </is>
      </c>
      <c r="G766" t="inlineStr">
        <is>
          <t>unknown</t>
        </is>
      </c>
      <c r="H766" t="inlineStr">
        <is>
          <t>climate_weather;accommodation</t>
        </is>
      </c>
      <c r="I766" t="inlineStr">
        <is>
          <t>environmental;infrastructure</t>
        </is>
      </c>
      <c r="J766" t="inlineStr">
        <is>
          <t>neutral</t>
        </is>
      </c>
      <c r="K766" t="inlineStr">
        <is>
          <t>neutral</t>
        </is>
      </c>
      <c r="L766" t="n">
        <v>0.7980910539627075</v>
      </c>
      <c r="M766" t="n">
        <v>4</v>
      </c>
      <c r="N766" t="n">
        <v>0</v>
      </c>
    </row>
    <row r="767">
      <c r="A767" t="inlineStr">
        <is>
          <t>UgyyjSAFORVMyKb-0nF4AaABAg</t>
        </is>
      </c>
      <c r="B767" t="inlineStr">
        <is>
          <t>s4EWza3LIOQ</t>
        </is>
      </c>
      <c r="C767" t="inlineStr">
        <is>
          <t>Kuala Lumpur indeed a beautiful state for travelers and locals. 😍</t>
        </is>
      </c>
      <c r="D767" t="inlineStr">
        <is>
          <t>2024-06-24T03:38:03Z</t>
        </is>
      </c>
      <c r="E767" t="n">
        <v>0</v>
      </c>
      <c r="F767" t="inlineStr">
        <is>
          <t>Kuala Lumpur</t>
        </is>
      </c>
      <c r="G767" t="inlineStr">
        <is>
          <t>unknown</t>
        </is>
      </c>
      <c r="H767" t="inlineStr">
        <is>
          <t>hospitality</t>
        </is>
      </c>
      <c r="I767" t="inlineStr">
        <is>
          <t>social</t>
        </is>
      </c>
      <c r="J767" t="inlineStr">
        <is>
          <t>positive</t>
        </is>
      </c>
      <c r="K767" t="inlineStr">
        <is>
          <t>positive</t>
        </is>
      </c>
      <c r="L767" t="n">
        <v>0.9251044988632202</v>
      </c>
      <c r="M767" t="n">
        <v>4</v>
      </c>
      <c r="N767" t="n">
        <v>0</v>
      </c>
    </row>
    <row r="768">
      <c r="A768" t="inlineStr">
        <is>
          <t>UgyiFJ4n3s5PE9KRklB4AaABAg</t>
        </is>
      </c>
      <c r="B768" t="inlineStr">
        <is>
          <t>s4EWza3LIOQ</t>
        </is>
      </c>
      <c r="C768" t="inlineStr">
        <is>
          <t>India and china have high impact on Malaysian culture</t>
        </is>
      </c>
      <c r="D768" t="inlineStr">
        <is>
          <t>2024-06-21T14:51:43Z</t>
        </is>
      </c>
      <c r="E768" t="n">
        <v>0</v>
      </c>
      <c r="F768" t="inlineStr">
        <is>
          <t>Malaysia</t>
        </is>
      </c>
      <c r="G768" t="inlineStr">
        <is>
          <t>unknown</t>
        </is>
      </c>
      <c r="H768" t="inlineStr">
        <is>
          <t>culture_heritage</t>
        </is>
      </c>
      <c r="I768" t="inlineStr">
        <is>
          <t>social</t>
        </is>
      </c>
      <c r="J768" t="inlineStr">
        <is>
          <t>neutral</t>
        </is>
      </c>
      <c r="K768" t="inlineStr">
        <is>
          <t>positive</t>
        </is>
      </c>
      <c r="L768" t="n">
        <v>0.5706849098205566</v>
      </c>
      <c r="M768" t="n">
        <v>3</v>
      </c>
      <c r="N768" t="n">
        <v>0</v>
      </c>
    </row>
    <row r="769">
      <c r="A769" t="inlineStr">
        <is>
          <t>UgzDEG_Ve_QXC3zFFkx4AaABAg</t>
        </is>
      </c>
      <c r="B769" t="inlineStr">
        <is>
          <t>s4EWza3LIOQ</t>
        </is>
      </c>
      <c r="C769" t="inlineStr">
        <is>
          <t>Hello, Great video ! Which area do you recommend to stay near convenience stores, street food markets, attractions and public transportation ? Thank you so much.</t>
        </is>
      </c>
      <c r="D769" t="inlineStr">
        <is>
          <t>2024-04-10T02:11:21Z</t>
        </is>
      </c>
      <c r="E769" t="n">
        <v>0</v>
      </c>
      <c r="F769" t="inlineStr">
        <is>
          <t>unknown</t>
        </is>
      </c>
      <c r="G769" t="inlineStr">
        <is>
          <t>unknown</t>
        </is>
      </c>
      <c r="H769" t="inlineStr">
        <is>
          <t>local_business;food;transport;accommodation</t>
        </is>
      </c>
      <c r="I769" t="inlineStr">
        <is>
          <t>economic;infrastructure</t>
        </is>
      </c>
      <c r="J769" t="inlineStr">
        <is>
          <t>positive</t>
        </is>
      </c>
      <c r="K769" t="inlineStr">
        <is>
          <t>positive</t>
        </is>
      </c>
      <c r="L769" t="n">
        <v>0.7233468294143677</v>
      </c>
      <c r="M769" t="n">
        <v>5</v>
      </c>
      <c r="N769" t="n">
        <v>0</v>
      </c>
    </row>
    <row r="770">
      <c r="A770" t="inlineStr">
        <is>
          <t>UgxtsvU6t2hsWbGHQ4Z4AaABAg</t>
        </is>
      </c>
      <c r="B770" t="inlineStr">
        <is>
          <t>s4EWza3LIOQ</t>
        </is>
      </c>
      <c r="C770" t="inlineStr">
        <is>
          <t>Begin your day at merdeka square, a historic area where malaysia declare its independence. Visit the sultan Abdul Samad building and the national historu Museum.</t>
        </is>
      </c>
      <c r="D770" t="inlineStr">
        <is>
          <t>2024-03-30T14:46:22Z</t>
        </is>
      </c>
      <c r="E770" t="n">
        <v>0</v>
      </c>
      <c r="F770" t="inlineStr">
        <is>
          <t>Malaysia</t>
        </is>
      </c>
      <c r="G770" t="inlineStr">
        <is>
          <t>unknown</t>
        </is>
      </c>
      <c r="H770" t="inlineStr">
        <is>
          <t>culture_heritage</t>
        </is>
      </c>
      <c r="I770" t="inlineStr">
        <is>
          <t>social</t>
        </is>
      </c>
      <c r="J770" t="inlineStr">
        <is>
          <t>neutral</t>
        </is>
      </c>
      <c r="K770" t="inlineStr">
        <is>
          <t>positive</t>
        </is>
      </c>
      <c r="L770" t="n">
        <v>0.5222657918930054</v>
      </c>
      <c r="M770" t="n">
        <v>4</v>
      </c>
      <c r="N770" t="n">
        <v>0</v>
      </c>
    </row>
    <row r="771">
      <c r="A771" t="inlineStr">
        <is>
          <t>Ugza0jlBP-VKGjsXCNh4AaABAg</t>
        </is>
      </c>
      <c r="B771" t="inlineStr">
        <is>
          <t>s4EWza3LIOQ</t>
        </is>
      </c>
      <c r="C771" t="inlineStr">
        <is>
          <t>Those who stay in kl for 3 or 2 days are not actually tourists. They are on a visa run. 😅 This is one of the reasons why it records the highest number of visitors surpassing Thailand. 😅 29 millions visitors in s.e a. 2023</t>
        </is>
      </c>
      <c r="D771" t="inlineStr">
        <is>
          <t>2024-03-20T05:48:47Z</t>
        </is>
      </c>
      <c r="E771" t="n">
        <v>0</v>
      </c>
      <c r="F771" t="inlineStr">
        <is>
          <t>Kuala Lumpur</t>
        </is>
      </c>
      <c r="G771" t="inlineStr">
        <is>
          <t>unknown</t>
        </is>
      </c>
      <c r="H771" t="inlineStr">
        <is>
          <t>accommodation</t>
        </is>
      </c>
      <c r="I771" t="inlineStr">
        <is>
          <t>infrastructure</t>
        </is>
      </c>
      <c r="J771" t="inlineStr">
        <is>
          <t>neutral</t>
        </is>
      </c>
      <c r="K771" t="inlineStr">
        <is>
          <t>neutral</t>
        </is>
      </c>
      <c r="L771" t="n">
        <v>0.4305897355079651</v>
      </c>
      <c r="M771" t="n">
        <v>4</v>
      </c>
      <c r="N771" t="n">
        <v>0</v>
      </c>
    </row>
    <row r="772">
      <c r="A772" t="inlineStr">
        <is>
          <t>Ugymfhi8k2itTQXa7z14AaABAg</t>
        </is>
      </c>
      <c r="B772" t="inlineStr">
        <is>
          <t>s4EWza3LIOQ</t>
        </is>
      </c>
      <c r="C772" t="inlineStr">
        <is>
          <t>Hi where is the best hotel that i can get the twintower and KL tower from the pool at the same time?</t>
        </is>
      </c>
      <c r="D772" t="inlineStr">
        <is>
          <t>2024-03-04T07:06:08Z</t>
        </is>
      </c>
      <c r="E772" t="n">
        <v>0</v>
      </c>
      <c r="F772" t="inlineStr">
        <is>
          <t>Kuala Lumpur</t>
        </is>
      </c>
      <c r="G772" t="inlineStr">
        <is>
          <t>unknown</t>
        </is>
      </c>
      <c r="H772" t="inlineStr">
        <is>
          <t>climate_weather;accommodation</t>
        </is>
      </c>
      <c r="I772" t="inlineStr">
        <is>
          <t>environmental;infrastructure</t>
        </is>
      </c>
      <c r="J772" t="inlineStr">
        <is>
          <t>positive</t>
        </is>
      </c>
      <c r="K772" t="inlineStr">
        <is>
          <t>neutral</t>
        </is>
      </c>
      <c r="L772" t="n">
        <v>0.7577211856842041</v>
      </c>
      <c r="M772" t="n">
        <v>4</v>
      </c>
      <c r="N772" t="n">
        <v>0</v>
      </c>
    </row>
    <row r="773">
      <c r="A773" t="inlineStr">
        <is>
          <t>UgxW4Mx3tWMxTHYrRBN4AaABAg</t>
        </is>
      </c>
      <c r="B773" t="inlineStr">
        <is>
          <t>s4EWza3LIOQ</t>
        </is>
      </c>
      <c r="C773" t="inlineStr">
        <is>
          <t>*Welcome back to Malaysia 🇲🇾Truly Asia Good foods, rainforest good beach &amp; others many more, enjoyed, thanks sharing good videos*🇲🇾♥️💖💗💗🥰🇲🇾💖💗♥️💝 *Malaysian people likes to lepak2 at mamak restaurant drink Teh Tarik - you can joining me to or any Msian if you likes , is no problem for Malaysian 🇲🇾❤️💝💖🧡💝❤️🇲🇾*</t>
        </is>
      </c>
      <c r="D773" t="inlineStr">
        <is>
          <t>2024-01-01T03:38:54Z</t>
        </is>
      </c>
      <c r="E773" t="n">
        <v>1</v>
      </c>
      <c r="F773" t="inlineStr">
        <is>
          <t>Malaysia</t>
        </is>
      </c>
      <c r="G773" t="inlineStr">
        <is>
          <t>unknown</t>
        </is>
      </c>
      <c r="H773" t="inlineStr">
        <is>
          <t>beach_marine;nature_wildlife;climate_weather;local_business;food</t>
        </is>
      </c>
      <c r="I773" t="inlineStr">
        <is>
          <t>economic;environmental</t>
        </is>
      </c>
      <c r="J773" t="inlineStr">
        <is>
          <t>positive</t>
        </is>
      </c>
      <c r="K773" t="inlineStr">
        <is>
          <t>positive</t>
        </is>
      </c>
      <c r="L773" t="n">
        <v>0.6596090793609619</v>
      </c>
      <c r="M773" t="n">
        <v>5</v>
      </c>
      <c r="N773" t="n">
        <v>0.6931471805599453</v>
      </c>
    </row>
    <row r="774">
      <c r="A774" t="inlineStr">
        <is>
          <t>UgxBGEQR1FPX-C5aXoB4AaABAg</t>
        </is>
      </c>
      <c r="B774" t="inlineStr">
        <is>
          <t>s4EWza3LIOQ</t>
        </is>
      </c>
      <c r="C774" t="inlineStr">
        <is>
          <t>Such a wonderful travel itinerary video on Kuala Lampur, Malaysia. You covered all the must-see spots in just 3 days .Nature, buildings, environment ,KLCC tower, aquatic park and your photography every thing is soo impressive.. I loved it.thanks for sharing us this wonderful video.</t>
        </is>
      </c>
      <c r="D774" t="inlineStr">
        <is>
          <t>2023-12-11T23:55:16Z</t>
        </is>
      </c>
      <c r="E774" t="n">
        <v>3</v>
      </c>
      <c r="F774" t="inlineStr">
        <is>
          <t>Malaysia</t>
        </is>
      </c>
      <c r="G774" t="inlineStr">
        <is>
          <t>unknown</t>
        </is>
      </c>
      <c r="H774" t="inlineStr">
        <is>
          <t>nature_wildlife;climate_weather</t>
        </is>
      </c>
      <c r="I774" t="inlineStr">
        <is>
          <t>environmental</t>
        </is>
      </c>
      <c r="J774" t="inlineStr">
        <is>
          <t>positive</t>
        </is>
      </c>
      <c r="K774" t="inlineStr">
        <is>
          <t>positive</t>
        </is>
      </c>
      <c r="L774" t="n">
        <v>0.8281710147857666</v>
      </c>
      <c r="M774" t="n">
        <v>5</v>
      </c>
      <c r="N774" t="n">
        <v>1.386294361119891</v>
      </c>
    </row>
    <row r="775">
      <c r="A775" t="inlineStr">
        <is>
          <t>Ugx0kTqS7mRurRzhU6V4AaABAg</t>
        </is>
      </c>
      <c r="B775" t="inlineStr">
        <is>
          <t>s4EWza3LIOQ</t>
        </is>
      </c>
      <c r="C775" t="inlineStr">
        <is>
          <t>Hats off to our travel guide for being an exceptional source of information. Their insights on local culture, historical landmarks, and practical tips is informative. A heartfelt thank you for sharing the wonderful video.</t>
        </is>
      </c>
      <c r="D775" t="inlineStr">
        <is>
          <t>2023-12-10T05:08:29Z</t>
        </is>
      </c>
      <c r="E775" t="n">
        <v>1</v>
      </c>
      <c r="F775" t="inlineStr">
        <is>
          <t>unknown</t>
        </is>
      </c>
      <c r="G775" t="inlineStr">
        <is>
          <t>unknown</t>
        </is>
      </c>
      <c r="H775" t="inlineStr">
        <is>
          <t>culture_heritage</t>
        </is>
      </c>
      <c r="I775" t="inlineStr">
        <is>
          <t>social</t>
        </is>
      </c>
      <c r="J775" t="inlineStr">
        <is>
          <t>positive</t>
        </is>
      </c>
      <c r="K775" t="inlineStr">
        <is>
          <t>positive</t>
        </is>
      </c>
      <c r="L775" t="n">
        <v>0.9373684525489808</v>
      </c>
      <c r="M775" t="n">
        <v>5</v>
      </c>
      <c r="N775" t="n">
        <v>0.6931471805599453</v>
      </c>
    </row>
    <row r="776">
      <c r="A776" t="inlineStr">
        <is>
          <t>Ugx17uDI77s-_lkG8L94AaABAg</t>
        </is>
      </c>
      <c r="B776" t="inlineStr">
        <is>
          <t>s4EWza3LIOQ</t>
        </is>
      </c>
      <c r="C776" t="inlineStr">
        <is>
          <t>Kuala Lampur is a amazing city and this itinerary is fantastic for anyone looking to make the most af a short stay.❤</t>
        </is>
      </c>
      <c r="D776" t="inlineStr">
        <is>
          <t>2023-12-10T04:03:01Z</t>
        </is>
      </c>
      <c r="E776" t="n">
        <v>1</v>
      </c>
      <c r="F776" t="inlineStr">
        <is>
          <t>unknown</t>
        </is>
      </c>
      <c r="G776" t="inlineStr">
        <is>
          <t>unknown</t>
        </is>
      </c>
      <c r="H776" t="inlineStr">
        <is>
          <t>accommodation</t>
        </is>
      </c>
      <c r="I776" t="inlineStr">
        <is>
          <t>infrastructure</t>
        </is>
      </c>
      <c r="J776" t="inlineStr">
        <is>
          <t>positive</t>
        </is>
      </c>
      <c r="K776" t="inlineStr">
        <is>
          <t>positive</t>
        </is>
      </c>
      <c r="L776" t="n">
        <v>0.9044396281242372</v>
      </c>
      <c r="M776" t="n">
        <v>4</v>
      </c>
      <c r="N776" t="n">
        <v>0.6931471805599453</v>
      </c>
    </row>
    <row r="777">
      <c r="A777" t="inlineStr">
        <is>
          <t>Ugx1pMNKT2iIrzkDgN54AaABAg</t>
        </is>
      </c>
      <c r="B777" t="inlineStr">
        <is>
          <t>s4EWza3LIOQ</t>
        </is>
      </c>
      <c r="C777" t="inlineStr">
        <is>
          <t>Really awesome travel guid . I appreciate and it's really helpfull for traveling. Thank you</t>
        </is>
      </c>
      <c r="D777" t="inlineStr">
        <is>
          <t>2023-12-09T00:56:39Z</t>
        </is>
      </c>
      <c r="E777" t="n">
        <v>1</v>
      </c>
      <c r="F777" t="inlineStr">
        <is>
          <t>unknown</t>
        </is>
      </c>
      <c r="G777" t="inlineStr">
        <is>
          <t>unknown</t>
        </is>
      </c>
      <c r="H777" t="inlineStr">
        <is>
          <t>hospitality</t>
        </is>
      </c>
      <c r="I777" t="inlineStr">
        <is>
          <t>social</t>
        </is>
      </c>
      <c r="J777" t="inlineStr">
        <is>
          <t>positive</t>
        </is>
      </c>
      <c r="K777" t="inlineStr">
        <is>
          <t>positive</t>
        </is>
      </c>
      <c r="L777" t="n">
        <v>0.8680837750434875</v>
      </c>
      <c r="M777" t="n">
        <v>4</v>
      </c>
      <c r="N777" t="n">
        <v>0.6931471805599453</v>
      </c>
    </row>
    <row r="778">
      <c r="A778" t="inlineStr">
        <is>
          <t>Ugy3Mb2FkU7WrFnkz4d4AaABAg</t>
        </is>
      </c>
      <c r="B778" t="inlineStr">
        <is>
          <t>s4EWza3LIOQ</t>
        </is>
      </c>
      <c r="C778" t="inlineStr">
        <is>
          <t>I appreciate your admiration for the Petronas Towers and the captivating Kampung Baru restaurant with its unique dishes. The architectural grandeur of the towers and the delectable offerings of the restaurant truly make them noteworthy. The content provided by this channel is unparalleled, serving as a reminder of the abundance of places to explore. Thank you for sharing your thoughts.</t>
        </is>
      </c>
      <c r="D778" t="inlineStr">
        <is>
          <t>2023-12-07T05:40:14Z</t>
        </is>
      </c>
      <c r="E778" t="n">
        <v>1</v>
      </c>
      <c r="F778" t="inlineStr">
        <is>
          <t>unknown</t>
        </is>
      </c>
      <c r="G778" t="inlineStr">
        <is>
          <t>unknown</t>
        </is>
      </c>
      <c r="H778" t="inlineStr">
        <is>
          <t>local_business;food</t>
        </is>
      </c>
      <c r="I778" t="inlineStr">
        <is>
          <t>economic</t>
        </is>
      </c>
      <c r="J778" t="inlineStr">
        <is>
          <t>positive</t>
        </is>
      </c>
      <c r="K778" t="inlineStr">
        <is>
          <t>positive</t>
        </is>
      </c>
      <c r="L778" t="n">
        <v>0.8890066146850586</v>
      </c>
      <c r="M778" t="n">
        <v>4</v>
      </c>
      <c r="N778" t="n">
        <v>0.6931471805599453</v>
      </c>
    </row>
    <row r="779">
      <c r="A779" t="inlineStr">
        <is>
          <t>UgxU-PNEMgNIQMqxee54AaABAg</t>
        </is>
      </c>
      <c r="B779" t="inlineStr">
        <is>
          <t>s4EWza3LIOQ</t>
        </is>
      </c>
      <c r="C779" t="inlineStr">
        <is>
          <t>Kuala Lumpur interesting and very helpful travel agency are good...hats off travel agency</t>
        </is>
      </c>
      <c r="D779" t="inlineStr">
        <is>
          <t>2023-12-07T05:31:00Z</t>
        </is>
      </c>
      <c r="E779" t="n">
        <v>1</v>
      </c>
      <c r="F779" t="inlineStr">
        <is>
          <t>Kuala Lumpur</t>
        </is>
      </c>
      <c r="G779" t="inlineStr">
        <is>
          <t>unknown</t>
        </is>
      </c>
      <c r="H779" t="inlineStr">
        <is>
          <t>hospitality</t>
        </is>
      </c>
      <c r="I779" t="inlineStr">
        <is>
          <t>social</t>
        </is>
      </c>
      <c r="J779" t="inlineStr">
        <is>
          <t>positive</t>
        </is>
      </c>
      <c r="K779" t="inlineStr">
        <is>
          <t>positive</t>
        </is>
      </c>
      <c r="L779" t="n">
        <v>0.7171666622161865</v>
      </c>
      <c r="M779" t="n">
        <v>4</v>
      </c>
      <c r="N779" t="n">
        <v>0.6931471805599453</v>
      </c>
    </row>
    <row r="780">
      <c r="A780" t="inlineStr">
        <is>
          <t>UgxD8gPY4mJCRu6Hdv14AaABAg</t>
        </is>
      </c>
      <c r="B780" t="inlineStr">
        <is>
          <t>s4EWza3LIOQ</t>
        </is>
      </c>
      <c r="C780" t="inlineStr">
        <is>
          <t>Kuala Lumpur is incredible. I have been to Petrones Towers, KLCC Park during the day and at night to see the fountain show, Heli Lounge, Batu Caves, Jamek Mosque, Central Market, KL Tower, Eco Forest, Thien Hou Temple and Perdana Botanical Gardens (including the Bird and Butterfly Park), but also went to National Monument, Merdeka Square, Istana Negara, Little India, Bukit Bitang at night and Petaling Street. I would also visit Putrajaya for half day which is worth visiting.</t>
        </is>
      </c>
      <c r="D780" t="inlineStr">
        <is>
          <t>2023-12-06T13:11:07Z</t>
        </is>
      </c>
      <c r="E780" t="n">
        <v>78</v>
      </c>
      <c r="F780" t="inlineStr">
        <is>
          <t>Kuala Lumpur;Putrajaya</t>
        </is>
      </c>
      <c r="G780" t="inlineStr">
        <is>
          <t>unknown</t>
        </is>
      </c>
      <c r="H780" t="inlineStr">
        <is>
          <t>nature_wildlife;culture_heritage;local_business</t>
        </is>
      </c>
      <c r="I780" t="inlineStr">
        <is>
          <t>economic;environmental;social</t>
        </is>
      </c>
      <c r="J780" t="inlineStr">
        <is>
          <t>positive</t>
        </is>
      </c>
      <c r="K780" t="inlineStr">
        <is>
          <t>positive</t>
        </is>
      </c>
      <c r="L780" t="n">
        <v>0.7048491239547729</v>
      </c>
      <c r="M780" t="n">
        <v>4</v>
      </c>
      <c r="N780" t="n">
        <v>4.369447852467021</v>
      </c>
    </row>
    <row r="781">
      <c r="A781" t="inlineStr">
        <is>
          <t>UgxOeL0hiXxjIDnKHCp4AaABAg</t>
        </is>
      </c>
      <c r="B781" t="inlineStr">
        <is>
          <t>s4EWza3LIOQ</t>
        </is>
      </c>
      <c r="C781" t="inlineStr">
        <is>
          <t>This video is really amazing. Such a wonderful travel itinerary video on Kuala Lampur, Malaysia. It explained clearly. This video is really very helpful. I really liked it. Thank you for sharing this video with us.</t>
        </is>
      </c>
      <c r="D781" t="inlineStr">
        <is>
          <t>2023-12-06T05:33:40Z</t>
        </is>
      </c>
      <c r="E781" t="n">
        <v>1</v>
      </c>
      <c r="F781" t="inlineStr">
        <is>
          <t>Malaysia</t>
        </is>
      </c>
      <c r="G781" t="inlineStr">
        <is>
          <t>unknown</t>
        </is>
      </c>
      <c r="H781" t="inlineStr">
        <is>
          <t>hospitality</t>
        </is>
      </c>
      <c r="I781" t="inlineStr">
        <is>
          <t>social</t>
        </is>
      </c>
      <c r="J781" t="inlineStr">
        <is>
          <t>positive</t>
        </is>
      </c>
      <c r="K781" t="inlineStr">
        <is>
          <t>positive</t>
        </is>
      </c>
      <c r="L781" t="n">
        <v>0.9124633073806764</v>
      </c>
      <c r="M781" t="n">
        <v>4</v>
      </c>
      <c r="N781" t="n">
        <v>0.6931471805599453</v>
      </c>
    </row>
    <row r="782">
      <c r="A782" t="inlineStr">
        <is>
          <t>UgwB16Y2oWnqYISGXnd4AaABAg</t>
        </is>
      </c>
      <c r="B782" t="inlineStr">
        <is>
          <t>s4EWza3LIOQ</t>
        </is>
      </c>
      <c r="C782" t="inlineStr">
        <is>
          <t>Kuala Lumpur Malaysia is a vibrant metropolis that seamlessly blends the country's rich cultural heritage with modern urban development. This isn't just a vacation plan; it's a curated adventure through the heart and natural beauty. Amezing video all information are clearly maintioned. Thanks for sharing.. The most relaxing place for my side.. video is totally different and knowledgeable for everyone. Nature, Road, food, environment every thing is soo impressive.. I think everyone should watch this video.</t>
        </is>
      </c>
      <c r="D782" t="inlineStr">
        <is>
          <t>2023-12-06T05:32:51Z</t>
        </is>
      </c>
      <c r="E782" t="n">
        <v>2</v>
      </c>
      <c r="F782" t="inlineStr">
        <is>
          <t>Kuala Lumpur</t>
        </is>
      </c>
      <c r="G782" t="inlineStr">
        <is>
          <t>unknown</t>
        </is>
      </c>
      <c r="H782" t="inlineStr">
        <is>
          <t>beach_marine;nature_wildlife;culture_heritage;food;transport</t>
        </is>
      </c>
      <c r="I782" t="inlineStr">
        <is>
          <t>economic;environmental;infrastructure;social</t>
        </is>
      </c>
      <c r="J782" t="inlineStr">
        <is>
          <t>neutral</t>
        </is>
      </c>
      <c r="K782" t="inlineStr">
        <is>
          <t>positive</t>
        </is>
      </c>
      <c r="L782" t="n">
        <v>0.7323509454727173</v>
      </c>
      <c r="M782" t="n">
        <v>5</v>
      </c>
      <c r="N782" t="n">
        <v>1.09861228866811</v>
      </c>
    </row>
    <row r="783">
      <c r="A783" t="inlineStr">
        <is>
          <t>Ugx-xJBLy2hKqjtTDmh4AaABAg</t>
        </is>
      </c>
      <c r="B783" t="inlineStr">
        <is>
          <t>s4EWza3LIOQ</t>
        </is>
      </c>
      <c r="C783" t="inlineStr">
        <is>
          <t>This video is really awesome... I really like it.. Very informative and well explained video.. From the towering Petronas Twin Towers to the historic temples and delicious street food, it is a must-visit destination for any traveller... Thanks for sharing us this video</t>
        </is>
      </c>
      <c r="D783" t="inlineStr">
        <is>
          <t>2023-12-06T05:28:26Z</t>
        </is>
      </c>
      <c r="E783" t="n">
        <v>1</v>
      </c>
      <c r="F783" t="inlineStr">
        <is>
          <t>unknown</t>
        </is>
      </c>
      <c r="G783" t="inlineStr">
        <is>
          <t>unknown</t>
        </is>
      </c>
      <c r="H783" t="inlineStr">
        <is>
          <t>culture_heritage;food</t>
        </is>
      </c>
      <c r="I783" t="inlineStr">
        <is>
          <t>economic;social</t>
        </is>
      </c>
      <c r="J783" t="inlineStr">
        <is>
          <t>positive</t>
        </is>
      </c>
      <c r="K783" t="inlineStr">
        <is>
          <t>positive</t>
        </is>
      </c>
      <c r="L783" t="n">
        <v>0.8648862838745117</v>
      </c>
      <c r="M783" t="n">
        <v>5</v>
      </c>
      <c r="N783" t="n">
        <v>0.6931471805599453</v>
      </c>
    </row>
    <row r="784">
      <c r="A784" t="inlineStr">
        <is>
          <t>Ugy1YdT8Iy7gRrXUcnt4AaABAg</t>
        </is>
      </c>
      <c r="B784" t="inlineStr">
        <is>
          <t>s4EWza3LIOQ</t>
        </is>
      </c>
      <c r="C784" t="inlineStr">
        <is>
          <t>Spend 3 Days in KUALA LAMPUR Malaysia video is very helpfull and informative..In this video I get full information about this place. Thanks for sharing.</t>
        </is>
      </c>
      <c r="D784" t="inlineStr">
        <is>
          <t>2023-12-06T05:22:20Z</t>
        </is>
      </c>
      <c r="E784" t="n">
        <v>1</v>
      </c>
      <c r="F784" t="inlineStr">
        <is>
          <t>Malaysia</t>
        </is>
      </c>
      <c r="G784" t="inlineStr">
        <is>
          <t>unknown</t>
        </is>
      </c>
      <c r="H784" t="inlineStr">
        <is>
          <t>hospitality</t>
        </is>
      </c>
      <c r="I784" t="inlineStr">
        <is>
          <t>social</t>
        </is>
      </c>
      <c r="J784" t="inlineStr">
        <is>
          <t>positive</t>
        </is>
      </c>
      <c r="K784" t="inlineStr">
        <is>
          <t>positive</t>
        </is>
      </c>
      <c r="L784" t="n">
        <v>0.7689951062202454</v>
      </c>
      <c r="M784" t="n">
        <v>4</v>
      </c>
      <c r="N784" t="n">
        <v>0.6931471805599453</v>
      </c>
    </row>
    <row r="785">
      <c r="A785" t="inlineStr">
        <is>
          <t>UgzYWTgnNSKrBjpuPF14AaABAg</t>
        </is>
      </c>
      <c r="B785" t="inlineStr">
        <is>
          <t>s4EWza3LIOQ</t>
        </is>
      </c>
      <c r="C785" t="inlineStr">
        <is>
          <t>Kuala Lumpur Malaysia is very nice and refreshing place for vacation,Batu cave adventure is so heritage place,here we show also Indian culture and next kampung baru also is so natural and refreshing weather</t>
        </is>
      </c>
      <c r="D785" t="inlineStr">
        <is>
          <t>2023-12-06T05:21:51Z</t>
        </is>
      </c>
      <c r="E785" t="n">
        <v>1</v>
      </c>
      <c r="F785" t="inlineStr">
        <is>
          <t>Kuala Lumpur</t>
        </is>
      </c>
      <c r="G785" t="inlineStr">
        <is>
          <t>unknown</t>
        </is>
      </c>
      <c r="H785" t="inlineStr">
        <is>
          <t>climate_weather;culture_heritage</t>
        </is>
      </c>
      <c r="I785" t="inlineStr">
        <is>
          <t>environmental;social</t>
        </is>
      </c>
      <c r="J785" t="inlineStr">
        <is>
          <t>positive</t>
        </is>
      </c>
      <c r="K785" t="inlineStr">
        <is>
          <t>positive</t>
        </is>
      </c>
      <c r="L785" t="n">
        <v>0.771678626537323</v>
      </c>
      <c r="M785" t="n">
        <v>4</v>
      </c>
      <c r="N785" t="n">
        <v>0.6931471805599453</v>
      </c>
    </row>
    <row r="786">
      <c r="A786" t="inlineStr">
        <is>
          <t>Ugym1Dzz_hcxbP-7Y8F4AaABAg</t>
        </is>
      </c>
      <c r="B786" t="inlineStr">
        <is>
          <t>s4EWza3LIOQ</t>
        </is>
      </c>
      <c r="C786" t="inlineStr">
        <is>
          <t>I really love this video about the vibrant citykuala lampur.. This city attracts me for its cultural diversity good food and unique sights. Keep uploading these kind of informative videos, these will help many travel enthusiastics like me</t>
        </is>
      </c>
      <c r="D786" t="inlineStr">
        <is>
          <t>2023-12-06T05:17:12Z</t>
        </is>
      </c>
      <c r="E786" t="n">
        <v>1</v>
      </c>
      <c r="F786" t="inlineStr">
        <is>
          <t>unknown</t>
        </is>
      </c>
      <c r="G786" t="inlineStr">
        <is>
          <t>unknown</t>
        </is>
      </c>
      <c r="H786" t="inlineStr">
        <is>
          <t>culture_heritage;food</t>
        </is>
      </c>
      <c r="I786" t="inlineStr">
        <is>
          <t>economic;social</t>
        </is>
      </c>
      <c r="J786" t="inlineStr">
        <is>
          <t>positive</t>
        </is>
      </c>
      <c r="K786" t="inlineStr">
        <is>
          <t>positive</t>
        </is>
      </c>
      <c r="L786" t="n">
        <v>0.7853107452392578</v>
      </c>
      <c r="M786" t="n">
        <v>4</v>
      </c>
      <c r="N786" t="n">
        <v>0.6931471805599453</v>
      </c>
    </row>
    <row r="787">
      <c r="A787" t="inlineStr">
        <is>
          <t>UgwSVvhkXzbgBtntD1h4AaABAg</t>
        </is>
      </c>
      <c r="B787" t="inlineStr">
        <is>
          <t>s4EWza3LIOQ</t>
        </is>
      </c>
      <c r="C787" t="inlineStr">
        <is>
          <t>Woow. Such a wonderful travel itinerary video on Kuala Lampur, Malaysia. You covered all the must-see spots in just 3 days .Nature, buildings, environment ,KLCC tower, aquatic park and your photography every thing is soo impressive.. I just loved it.. It is a perfect video content for the travellers. Can't wait to try it out on my next trip with my family. il y a 1 jour</t>
        </is>
      </c>
      <c r="D787" t="inlineStr">
        <is>
          <t>2023-12-05T23:38:37Z</t>
        </is>
      </c>
      <c r="E787" t="n">
        <v>1</v>
      </c>
      <c r="F787" t="inlineStr">
        <is>
          <t>Malaysia</t>
        </is>
      </c>
      <c r="G787" t="inlineStr">
        <is>
          <t>unknown</t>
        </is>
      </c>
      <c r="H787" t="inlineStr">
        <is>
          <t>nature_wildlife;climate_weather</t>
        </is>
      </c>
      <c r="I787" t="inlineStr">
        <is>
          <t>environmental</t>
        </is>
      </c>
      <c r="J787" t="inlineStr">
        <is>
          <t>positive</t>
        </is>
      </c>
      <c r="K787" t="inlineStr">
        <is>
          <t>positive</t>
        </is>
      </c>
      <c r="L787" t="n">
        <v>0.8170796632766724</v>
      </c>
      <c r="M787" t="n">
        <v>5</v>
      </c>
      <c r="N787" t="n">
        <v>0.6931471805599453</v>
      </c>
    </row>
    <row r="788">
      <c r="A788" t="inlineStr">
        <is>
          <t>Ugyv10i8bUe7t6HYUx14AaABAg</t>
        </is>
      </c>
      <c r="B788" t="inlineStr">
        <is>
          <t>s4EWza3LIOQ</t>
        </is>
      </c>
      <c r="C788" t="inlineStr">
        <is>
          <t>Astounding video..This video caught the city's captivating duality. Ancient temples were juxtaposed with contemporary skyscrapers, and bustling markets pulsed alongside tranquil green spaces. It advised me that Kuala Lumpur blossoms with this very contrast, a unique mix of custom and progress. Furthermore, I can hardly hold back to encounter it</t>
        </is>
      </c>
      <c r="D788" t="inlineStr">
        <is>
          <t>2023-12-05T19:55:15Z</t>
        </is>
      </c>
      <c r="E788" t="n">
        <v>3</v>
      </c>
      <c r="F788" t="inlineStr">
        <is>
          <t>Kuala Lumpur</t>
        </is>
      </c>
      <c r="G788" t="inlineStr">
        <is>
          <t>unknown</t>
        </is>
      </c>
      <c r="H788" t="inlineStr">
        <is>
          <t>culture_heritage;local_business;transport</t>
        </is>
      </c>
      <c r="I788" t="inlineStr">
        <is>
          <t>economic;infrastructure;social</t>
        </is>
      </c>
      <c r="J788" t="inlineStr">
        <is>
          <t>neutral</t>
        </is>
      </c>
      <c r="K788" t="inlineStr">
        <is>
          <t>positive</t>
        </is>
      </c>
      <c r="L788" t="n">
        <v>0.6688363552093506</v>
      </c>
      <c r="M788" t="n">
        <v>4</v>
      </c>
      <c r="N788" t="n">
        <v>1.386294361119891</v>
      </c>
    </row>
    <row r="789">
      <c r="A789" t="inlineStr">
        <is>
          <t>Ugy9ULJ90B-3iVD8HsB4AaABAg</t>
        </is>
      </c>
      <c r="B789" t="inlineStr">
        <is>
          <t>s4EWza3LIOQ</t>
        </is>
      </c>
      <c r="C789" t="inlineStr">
        <is>
          <t>I liked the Petronas towers, what imposing buildings, the Kampung Baru restaurant and its particular dishes, delicious to look at. The content offered by this channel is incomparable, it makes one aware that there is a lot to visit. Thank you for sharing</t>
        </is>
      </c>
      <c r="D789" t="inlineStr">
        <is>
          <t>2023-12-05T06:22:10Z</t>
        </is>
      </c>
      <c r="E789" t="n">
        <v>1</v>
      </c>
      <c r="F789" t="inlineStr">
        <is>
          <t>unknown</t>
        </is>
      </c>
      <c r="G789" t="inlineStr">
        <is>
          <t>unknown</t>
        </is>
      </c>
      <c r="H789" t="inlineStr">
        <is>
          <t>local_business;food</t>
        </is>
      </c>
      <c r="I789" t="inlineStr">
        <is>
          <t>economic</t>
        </is>
      </c>
      <c r="J789" t="inlineStr">
        <is>
          <t>positive</t>
        </is>
      </c>
      <c r="K789" t="inlineStr">
        <is>
          <t>positive</t>
        </is>
      </c>
      <c r="L789" t="n">
        <v>0.8891410827636719</v>
      </c>
      <c r="M789" t="n">
        <v>4</v>
      </c>
      <c r="N789" t="n">
        <v>0.6931471805599453</v>
      </c>
    </row>
    <row r="790">
      <c r="A790" t="inlineStr">
        <is>
          <t>UgyTyPYsoF45an2dIph4AaABAg</t>
        </is>
      </c>
      <c r="B790" t="inlineStr">
        <is>
          <t>s4EWza3LIOQ</t>
        </is>
      </c>
      <c r="C790" t="inlineStr">
        <is>
          <t>I really love this video about the vibrant city kuala lampur❤ this city attracts me for its cultural diversity, good food, and unique sights. Keep uploading these kind of informative videos, these will help many travel enthusiasts like me. ☺</t>
        </is>
      </c>
      <c r="D790" t="inlineStr">
        <is>
          <t>2023-12-05T06:21:04Z</t>
        </is>
      </c>
      <c r="E790" t="n">
        <v>0</v>
      </c>
      <c r="F790" t="inlineStr">
        <is>
          <t>unknown</t>
        </is>
      </c>
      <c r="G790" t="inlineStr">
        <is>
          <t>unknown</t>
        </is>
      </c>
      <c r="H790" t="inlineStr">
        <is>
          <t>culture_heritage;food</t>
        </is>
      </c>
      <c r="I790" t="inlineStr">
        <is>
          <t>economic;social</t>
        </is>
      </c>
      <c r="J790" t="inlineStr">
        <is>
          <t>positive</t>
        </is>
      </c>
      <c r="K790" t="inlineStr">
        <is>
          <t>positive</t>
        </is>
      </c>
      <c r="L790" t="n">
        <v>0.8674660921096802</v>
      </c>
      <c r="M790" t="n">
        <v>4</v>
      </c>
      <c r="N790" t="n">
        <v>0</v>
      </c>
    </row>
    <row r="791">
      <c r="A791" t="inlineStr">
        <is>
          <t>UgxpYmMALpoy0OH7ma94AaABAg</t>
        </is>
      </c>
      <c r="B791" t="inlineStr">
        <is>
          <t>s4EWza3LIOQ</t>
        </is>
      </c>
      <c r="C791" t="inlineStr">
        <is>
          <t>Amazing video.Thanks for unveiling the hidden gems of Kuala Lumpur, those delightful secrets that only locals know about.</t>
        </is>
      </c>
      <c r="D791" t="inlineStr">
        <is>
          <t>2023-12-05T06:17:47Z</t>
        </is>
      </c>
      <c r="E791" t="n">
        <v>1</v>
      </c>
      <c r="F791" t="inlineStr">
        <is>
          <t>Kuala Lumpur</t>
        </is>
      </c>
      <c r="G791" t="inlineStr">
        <is>
          <t>unknown</t>
        </is>
      </c>
      <c r="H791" t="inlineStr">
        <is>
          <t>hospitality</t>
        </is>
      </c>
      <c r="I791" t="inlineStr">
        <is>
          <t>social</t>
        </is>
      </c>
      <c r="J791" t="inlineStr">
        <is>
          <t>positive</t>
        </is>
      </c>
      <c r="K791" t="inlineStr">
        <is>
          <t>positive</t>
        </is>
      </c>
      <c r="L791" t="n">
        <v>0.92167729139328</v>
      </c>
      <c r="M791" t="n">
        <v>4</v>
      </c>
      <c r="N791" t="n">
        <v>0.6931471805599453</v>
      </c>
    </row>
    <row r="792">
      <c r="A792" t="inlineStr">
        <is>
          <t>Ugy4LSIrv4po5uN79hd4AaABAg</t>
        </is>
      </c>
      <c r="B792" t="inlineStr">
        <is>
          <t>s4EWza3LIOQ</t>
        </is>
      </c>
      <c r="C792" t="inlineStr">
        <is>
          <t>Amazing video..This video captured the city's fascinating duality. Modern skyscrapers brushed shoulders with ancient temples, bustling markets pulsed alongside serene green spaces. It reminded me that Kuala Lumpur thrives on this very contrast, a dynamic blend of tradition and progress. And I can't wait to experience it firsthand, to feel the pulse of this vibrant, ever-evolving city.</t>
        </is>
      </c>
      <c r="D792" t="inlineStr">
        <is>
          <t>2023-12-05T06:09:51Z</t>
        </is>
      </c>
      <c r="E792" t="n">
        <v>2</v>
      </c>
      <c r="F792" t="inlineStr">
        <is>
          <t>Kuala Lumpur</t>
        </is>
      </c>
      <c r="G792" t="inlineStr">
        <is>
          <t>unknown</t>
        </is>
      </c>
      <c r="H792" t="inlineStr">
        <is>
          <t>culture_heritage;local_business;transport</t>
        </is>
      </c>
      <c r="I792" t="inlineStr">
        <is>
          <t>economic;infrastructure;social</t>
        </is>
      </c>
      <c r="J792" t="inlineStr">
        <is>
          <t>positive</t>
        </is>
      </c>
      <c r="K792" t="inlineStr">
        <is>
          <t>positive</t>
        </is>
      </c>
      <c r="L792" t="n">
        <v>0.8150877356529236</v>
      </c>
      <c r="M792" t="n">
        <v>5</v>
      </c>
      <c r="N792" t="n">
        <v>1.09861228866811</v>
      </c>
    </row>
    <row r="793">
      <c r="A793" t="inlineStr">
        <is>
          <t>UgyRNui0sZy-z5yDyZl4AaABAg</t>
        </is>
      </c>
      <c r="B793" t="inlineStr">
        <is>
          <t>s4EWza3LIOQ</t>
        </is>
      </c>
      <c r="C793" t="inlineStr">
        <is>
          <t>Kuala Lumpur Malaysia is very beautiful. Food is looking so yammy. Rooftop pool, temple, PETRONAS tower for sunset view is really amazing. I can't wait to visit this place. Thank you for sharing this video. Keep sharing this type of video about tourist place.</t>
        </is>
      </c>
      <c r="D793" t="inlineStr">
        <is>
          <t>2023-12-05T06:07:18Z</t>
        </is>
      </c>
      <c r="E793" t="n">
        <v>1</v>
      </c>
      <c r="F793" t="inlineStr">
        <is>
          <t>Kuala Lumpur</t>
        </is>
      </c>
      <c r="G793" t="inlineStr">
        <is>
          <t>unknown</t>
        </is>
      </c>
      <c r="H793" t="inlineStr">
        <is>
          <t>culture_heritage;food</t>
        </is>
      </c>
      <c r="I793" t="inlineStr">
        <is>
          <t>economic;social</t>
        </is>
      </c>
      <c r="J793" t="inlineStr">
        <is>
          <t>positive</t>
        </is>
      </c>
      <c r="K793" t="inlineStr">
        <is>
          <t>positive</t>
        </is>
      </c>
      <c r="L793" t="n">
        <v>0.8666757345199585</v>
      </c>
      <c r="M793" t="n">
        <v>4</v>
      </c>
      <c r="N793" t="n">
        <v>0.6931471805599453</v>
      </c>
    </row>
    <row r="794">
      <c r="A794" t="inlineStr">
        <is>
          <t>UgydPSGcRyiY_YjA8Px4AaABAg</t>
        </is>
      </c>
      <c r="B794" t="inlineStr">
        <is>
          <t>s4EWza3LIOQ</t>
        </is>
      </c>
      <c r="C794" t="inlineStr">
        <is>
          <t>This Is an amazing video. Hats off to our travel guide for being an exceptional source of information. Their insights on local culture, historical landmarks, and practical tips is informative. A heartfelt thank you for sharing the wonderful video.....</t>
        </is>
      </c>
      <c r="D794" t="inlineStr">
        <is>
          <t>2023-12-05T06:03:17Z</t>
        </is>
      </c>
      <c r="E794" t="n">
        <v>0</v>
      </c>
      <c r="F794" t="inlineStr">
        <is>
          <t>unknown</t>
        </is>
      </c>
      <c r="G794" t="inlineStr">
        <is>
          <t>unknown</t>
        </is>
      </c>
      <c r="H794" t="inlineStr">
        <is>
          <t>culture_heritage</t>
        </is>
      </c>
      <c r="I794" t="inlineStr">
        <is>
          <t>social</t>
        </is>
      </c>
      <c r="J794" t="inlineStr">
        <is>
          <t>positive</t>
        </is>
      </c>
      <c r="K794" t="inlineStr">
        <is>
          <t>positive</t>
        </is>
      </c>
      <c r="L794" t="n">
        <v>0.9360706210136414</v>
      </c>
      <c r="M794" t="n">
        <v>5</v>
      </c>
      <c r="N794" t="n">
        <v>0</v>
      </c>
    </row>
    <row r="795">
      <c r="A795" t="inlineStr">
        <is>
          <t>Ugyq85V3EjYo3MUgbBd4AaABAg</t>
        </is>
      </c>
      <c r="B795" t="inlineStr">
        <is>
          <t>s4EWza3LIOQ</t>
        </is>
      </c>
      <c r="C795" t="inlineStr">
        <is>
          <t>Fantastic travel itinerary for Kuala Lumpur! It's great to see the highlights and must-visit places packed into a 3-day trip. Don't forget to also interact with friendly locals to truly immerse yourself in the vibrant atmosphere of Kuala Lumpur. Safe travels and thanks for sharing this wonderful guide!</t>
        </is>
      </c>
      <c r="D795" t="inlineStr">
        <is>
          <t>2023-12-05T05:40:08Z</t>
        </is>
      </c>
      <c r="E795" t="n">
        <v>1</v>
      </c>
      <c r="F795" t="inlineStr">
        <is>
          <t>Kuala Lumpur</t>
        </is>
      </c>
      <c r="G795" t="inlineStr">
        <is>
          <t>unknown</t>
        </is>
      </c>
      <c r="H795" t="inlineStr">
        <is>
          <t>crowding;safety;hospitality</t>
        </is>
      </c>
      <c r="I795" t="inlineStr">
        <is>
          <t>social</t>
        </is>
      </c>
      <c r="J795" t="inlineStr">
        <is>
          <t>positive</t>
        </is>
      </c>
      <c r="K795" t="inlineStr">
        <is>
          <t>positive</t>
        </is>
      </c>
      <c r="L795" t="n">
        <v>0.9265698194503784</v>
      </c>
      <c r="M795" t="n">
        <v>5</v>
      </c>
      <c r="N795" t="n">
        <v>0.6931471805599453</v>
      </c>
    </row>
    <row r="796">
      <c r="A796" t="inlineStr">
        <is>
          <t>Ugw0IW98TjRoQJL7VR14AaABAg</t>
        </is>
      </c>
      <c r="B796" t="inlineStr">
        <is>
          <t>s4EWza3LIOQ</t>
        </is>
      </c>
      <c r="C796" t="inlineStr">
        <is>
          <t>This video is really awesome...this itinerary is a gem for the travellers... And the foods are yummy ❤️ thanks for sharing</t>
        </is>
      </c>
      <c r="D796" t="inlineStr">
        <is>
          <t>2023-12-05T05:06:54Z</t>
        </is>
      </c>
      <c r="E796" t="n">
        <v>1</v>
      </c>
      <c r="F796" t="inlineStr">
        <is>
          <t>unknown</t>
        </is>
      </c>
      <c r="G796" t="inlineStr">
        <is>
          <t>unknown</t>
        </is>
      </c>
      <c r="H796" t="inlineStr">
        <is>
          <t>food</t>
        </is>
      </c>
      <c r="I796" t="inlineStr">
        <is>
          <t>economic</t>
        </is>
      </c>
      <c r="J796" t="inlineStr">
        <is>
          <t>positive</t>
        </is>
      </c>
      <c r="K796" t="inlineStr">
        <is>
          <t>positive</t>
        </is>
      </c>
      <c r="L796" t="n">
        <v>0.9407154321670532</v>
      </c>
      <c r="M796" t="n">
        <v>4</v>
      </c>
      <c r="N796" t="n">
        <v>0.6931471805599453</v>
      </c>
    </row>
    <row r="797">
      <c r="A797" t="inlineStr">
        <is>
          <t>Ugy0tZ2LHHkEVWAWgwx4AaABAg</t>
        </is>
      </c>
      <c r="B797" t="inlineStr">
        <is>
          <t>s4EWza3LIOQ</t>
        </is>
      </c>
      <c r="C797" t="inlineStr">
        <is>
          <t>You describe very well that how to spend 3 days in KUALA LAMPUR Malaysia,Batu caves adventure is a great experience,kampung bari place just little bit good, the food was seen delicious, rooftop infinity pool is a awesome.</t>
        </is>
      </c>
      <c r="D797" t="inlineStr">
        <is>
          <t>2023-12-05T05:06:14Z</t>
        </is>
      </c>
      <c r="E797" t="n">
        <v>0</v>
      </c>
      <c r="F797" t="inlineStr">
        <is>
          <t>Malaysia</t>
        </is>
      </c>
      <c r="G797" t="inlineStr">
        <is>
          <t>unknown</t>
        </is>
      </c>
      <c r="H797" t="inlineStr">
        <is>
          <t>food</t>
        </is>
      </c>
      <c r="I797" t="inlineStr">
        <is>
          <t>economic</t>
        </is>
      </c>
      <c r="J797" t="inlineStr">
        <is>
          <t>positive</t>
        </is>
      </c>
      <c r="K797" t="inlineStr">
        <is>
          <t>positive</t>
        </is>
      </c>
      <c r="L797" t="n">
        <v>0.7933031320571899</v>
      </c>
      <c r="M797" t="n">
        <v>4</v>
      </c>
      <c r="N797" t="n">
        <v>0</v>
      </c>
    </row>
    <row r="798">
      <c r="A798" t="inlineStr">
        <is>
          <t>UgwNfe9SJDxMtspggFJ4AaABAg</t>
        </is>
      </c>
      <c r="B798" t="inlineStr">
        <is>
          <t>s4EWza3LIOQ</t>
        </is>
      </c>
      <c r="C798" t="inlineStr">
        <is>
          <t>Very informative traveling video.. It's helps so much for the excellent tour planning in Kuala Lampur Malaysia.. What a beautiful nature and a clean weather.. keep posting..</t>
        </is>
      </c>
      <c r="D798" t="inlineStr">
        <is>
          <t>2023-12-05T05:04:59Z</t>
        </is>
      </c>
      <c r="E798" t="n">
        <v>1</v>
      </c>
      <c r="F798" t="inlineStr">
        <is>
          <t>Malaysia</t>
        </is>
      </c>
      <c r="G798" t="inlineStr">
        <is>
          <t>unknown</t>
        </is>
      </c>
      <c r="H798" t="inlineStr">
        <is>
          <t>cleanliness;nature_wildlife;climate_weather</t>
        </is>
      </c>
      <c r="I798" t="inlineStr">
        <is>
          <t>environmental</t>
        </is>
      </c>
      <c r="J798" t="inlineStr">
        <is>
          <t>positive</t>
        </is>
      </c>
      <c r="K798" t="inlineStr">
        <is>
          <t>positive</t>
        </is>
      </c>
      <c r="L798" t="n">
        <v>0.8523925542831421</v>
      </c>
      <c r="M798" t="n">
        <v>4</v>
      </c>
      <c r="N798" t="n">
        <v>0.6931471805599453</v>
      </c>
    </row>
    <row r="799">
      <c r="A799" t="inlineStr">
        <is>
          <t>Ugxi_gYYnV_lyvqSefl4AaABAg</t>
        </is>
      </c>
      <c r="B799" t="inlineStr">
        <is>
          <t>s4EWza3LIOQ</t>
        </is>
      </c>
      <c r="C799" t="inlineStr">
        <is>
          <t>A historic area where Malaysia declared its independence. Visit the Sultan Abdul Samad Building and the National History Museum. Return to Merdeka Square in the evening. The square is beautifully lit, offering a different atmosphere compared to the morning. Kuala Lumpur has a lot to offer, from cultural experiences to modern attractions, ensuring a memorable visit.</t>
        </is>
      </c>
      <c r="D799" t="inlineStr">
        <is>
          <t>2023-12-05T05:04:28Z</t>
        </is>
      </c>
      <c r="E799" t="n">
        <v>1</v>
      </c>
      <c r="F799" t="inlineStr">
        <is>
          <t>Kuala Lumpur</t>
        </is>
      </c>
      <c r="G799" t="inlineStr">
        <is>
          <t>unknown</t>
        </is>
      </c>
      <c r="H799" t="inlineStr">
        <is>
          <t>culture_heritage</t>
        </is>
      </c>
      <c r="I799" t="inlineStr">
        <is>
          <t>social</t>
        </is>
      </c>
      <c r="J799" t="inlineStr">
        <is>
          <t>positive</t>
        </is>
      </c>
      <c r="K799" t="inlineStr">
        <is>
          <t>positive</t>
        </is>
      </c>
      <c r="L799" t="n">
        <v>0.8086988925933838</v>
      </c>
      <c r="M799" t="n">
        <v>4</v>
      </c>
      <c r="N799" t="n">
        <v>0.6931471805599453</v>
      </c>
    </row>
    <row r="800">
      <c r="A800" t="inlineStr">
        <is>
          <t>Ugw6R6tYb4PPT12vm454AaABAg</t>
        </is>
      </c>
      <c r="B800" t="inlineStr">
        <is>
          <t>s4EWza3LIOQ</t>
        </is>
      </c>
      <c r="C800" t="inlineStr">
        <is>
          <t>Wow I really like it this Place KUALA LAMPUR, i want to explore one day and taste the food and see the beautiful place, thank you for sharing this video.</t>
        </is>
      </c>
      <c r="D800" t="inlineStr">
        <is>
          <t>2023-12-05T01:53:40Z</t>
        </is>
      </c>
      <c r="E800" t="n">
        <v>1</v>
      </c>
      <c r="F800" t="inlineStr">
        <is>
          <t>unknown</t>
        </is>
      </c>
      <c r="G800" t="inlineStr">
        <is>
          <t>unknown</t>
        </is>
      </c>
      <c r="H800" t="inlineStr">
        <is>
          <t>food</t>
        </is>
      </c>
      <c r="I800" t="inlineStr">
        <is>
          <t>economic</t>
        </is>
      </c>
      <c r="J800" t="inlineStr">
        <is>
          <t>positive</t>
        </is>
      </c>
      <c r="K800" t="inlineStr">
        <is>
          <t>positive</t>
        </is>
      </c>
      <c r="L800" t="n">
        <v>0.8706333637237549</v>
      </c>
      <c r="M800" t="n">
        <v>4</v>
      </c>
      <c r="N800" t="n">
        <v>0.6931471805599453</v>
      </c>
    </row>
    <row r="801">
      <c r="A801" t="inlineStr">
        <is>
          <t>UgwtDpbOODkI03ZxKRl4AaABAg</t>
        </is>
      </c>
      <c r="B801" t="inlineStr">
        <is>
          <t>s4EWza3LIOQ</t>
        </is>
      </c>
      <c r="C801" t="inlineStr">
        <is>
          <t>The video about How to Spend 3 Days in KUALA LAMPUR Malaysia- is really amazing | How beautiful and attractive Kuala Lumpur is, I liked the Petronas towers, what imposing buildings, the Kampung Baru restaurant and its particular dishes, delicious to look at. this video is must recommend video. The quality of the video and weight of the content is outstanding. You always try to make every Itinerary video more wonderful and more magnificent. Keep sharing this type of more Itinerary</t>
        </is>
      </c>
      <c r="D801" t="inlineStr">
        <is>
          <t>2023-12-05T00:29:31Z</t>
        </is>
      </c>
      <c r="E801" t="n">
        <v>12</v>
      </c>
      <c r="F801" t="inlineStr">
        <is>
          <t>Kuala Lumpur</t>
        </is>
      </c>
      <c r="G801" t="inlineStr">
        <is>
          <t>unknown</t>
        </is>
      </c>
      <c r="H801" t="inlineStr">
        <is>
          <t>local_business;food</t>
        </is>
      </c>
      <c r="I801" t="inlineStr">
        <is>
          <t>economic</t>
        </is>
      </c>
      <c r="J801" t="inlineStr">
        <is>
          <t>positive</t>
        </is>
      </c>
      <c r="K801" t="inlineStr">
        <is>
          <t>positive</t>
        </is>
      </c>
      <c r="L801" t="n">
        <v>0.8077338337898254</v>
      </c>
      <c r="M801" t="n">
        <v>5</v>
      </c>
      <c r="N801" t="n">
        <v>2.564949357461537</v>
      </c>
    </row>
    <row r="802">
      <c r="A802" t="inlineStr">
        <is>
          <t>UgwlF8ZQPF0-5qw-gxd4AaABAg</t>
        </is>
      </c>
      <c r="B802" t="inlineStr">
        <is>
          <t>s4EWza3LIOQ</t>
        </is>
      </c>
      <c r="C802" t="inlineStr">
        <is>
          <t>Thank you for the very helpful information. Fantastic guidance for exploring Malaysia.</t>
        </is>
      </c>
      <c r="D802" t="inlineStr">
        <is>
          <t>2023-12-04T16:53:37Z</t>
        </is>
      </c>
      <c r="E802" t="n">
        <v>1</v>
      </c>
      <c r="F802" t="inlineStr">
        <is>
          <t>Malaysia</t>
        </is>
      </c>
      <c r="G802" t="inlineStr">
        <is>
          <t>unknown</t>
        </is>
      </c>
      <c r="H802" t="inlineStr">
        <is>
          <t>hospitality</t>
        </is>
      </c>
      <c r="I802" t="inlineStr">
        <is>
          <t>social</t>
        </is>
      </c>
      <c r="J802" t="inlineStr">
        <is>
          <t>positive</t>
        </is>
      </c>
      <c r="K802" t="inlineStr">
        <is>
          <t>positive</t>
        </is>
      </c>
      <c r="L802" t="n">
        <v>0.8871015310287476</v>
      </c>
      <c r="M802" t="n">
        <v>4</v>
      </c>
      <c r="N802" t="n">
        <v>0.6931471805599453</v>
      </c>
    </row>
    <row r="803">
      <c r="A803" t="inlineStr">
        <is>
          <t>UgzX4wY7X9zS9gfde5p4AaABAg</t>
        </is>
      </c>
      <c r="B803" t="inlineStr">
        <is>
          <t>s4EWza3LIOQ</t>
        </is>
      </c>
      <c r="C803" t="inlineStr">
        <is>
          <t>Such a well-crafted itinerary for Kuala Lumpur! This breakdown of how to spend three days is incredibly helpful for travelers looking to make the most of their time in this vibrant city. From iconic landmarks to hidden gems, this guide captures the essence of KL perfectly. Thanks for sharing these fantastic recommendations – definitely making me excited for my trip!</t>
        </is>
      </c>
      <c r="D803" t="inlineStr">
        <is>
          <t>2023-12-04T15:31:47Z</t>
        </is>
      </c>
      <c r="E803" t="n">
        <v>7</v>
      </c>
      <c r="F803" t="inlineStr">
        <is>
          <t>Kuala Lumpur</t>
        </is>
      </c>
      <c r="G803" t="inlineStr">
        <is>
          <t>unknown</t>
        </is>
      </c>
      <c r="H803" t="inlineStr">
        <is>
          <t>hospitality</t>
        </is>
      </c>
      <c r="I803" t="inlineStr">
        <is>
          <t>social</t>
        </is>
      </c>
      <c r="J803" t="inlineStr">
        <is>
          <t>positive</t>
        </is>
      </c>
      <c r="K803" t="inlineStr">
        <is>
          <t>positive</t>
        </is>
      </c>
      <c r="L803" t="n">
        <v>0.9296584725379944</v>
      </c>
      <c r="M803" t="n">
        <v>5</v>
      </c>
      <c r="N803" t="n">
        <v>2.079441541679836</v>
      </c>
    </row>
    <row r="804">
      <c r="A804" t="inlineStr">
        <is>
          <t>Ugw9usocRP6rUwkuAwJ4AaABAg</t>
        </is>
      </c>
      <c r="B804" t="inlineStr">
        <is>
          <t>s4EWza3LIOQ</t>
        </is>
      </c>
      <c r="C804" t="inlineStr">
        <is>
          <t>Woow. Such a wonderful travel itinerary video on Kuala Lampur, Malaysia. You covered all the must-see spots in just 3 days .Nature, buildings, environment ,KLCC tower, aquatic park and your photography every thing is soo impressive.. I just loved it.. It is a perfect video content for the travellers. Can't wait to try it out on my next trip with my family.</t>
        </is>
      </c>
      <c r="D804" t="inlineStr">
        <is>
          <t>2023-12-04T15:20:08Z</t>
        </is>
      </c>
      <c r="E804" t="n">
        <v>5</v>
      </c>
      <c r="F804" t="inlineStr">
        <is>
          <t>Malaysia</t>
        </is>
      </c>
      <c r="G804" t="inlineStr">
        <is>
          <t>unknown</t>
        </is>
      </c>
      <c r="H804" t="inlineStr">
        <is>
          <t>nature_wildlife;climate_weather</t>
        </is>
      </c>
      <c r="I804" t="inlineStr">
        <is>
          <t>environmental</t>
        </is>
      </c>
      <c r="J804" t="inlineStr">
        <is>
          <t>positive</t>
        </is>
      </c>
      <c r="K804" t="inlineStr">
        <is>
          <t>positive</t>
        </is>
      </c>
      <c r="L804" t="n">
        <v>0.8491674661636353</v>
      </c>
      <c r="M804" t="n">
        <v>5</v>
      </c>
      <c r="N804" t="n">
        <v>1.791759469228055</v>
      </c>
    </row>
    <row r="805">
      <c r="A805" t="inlineStr">
        <is>
          <t>Ugx-ukOYU4tBtgIM16R4AaABAg</t>
        </is>
      </c>
      <c r="B805" t="inlineStr">
        <is>
          <t>s4EWza3LIOQ</t>
        </is>
      </c>
      <c r="C805" t="inlineStr">
        <is>
          <t>Kuala Lumpur Malaysia is a vibrant metropolis that seamlessly blends the country's rich cultural heritage with modern urban development. From the towering Petronas Twin Towers to the historic temples and delicious street food, it is a must-visit destination for any traveller got to know so much form your video I really enjoyed it .. thanks a lot ..</t>
        </is>
      </c>
      <c r="D805" t="inlineStr">
        <is>
          <t>2023-12-04T15:18:37Z</t>
        </is>
      </c>
      <c r="E805" t="n">
        <v>7</v>
      </c>
      <c r="F805" t="inlineStr">
        <is>
          <t>Kuala Lumpur</t>
        </is>
      </c>
      <c r="G805" t="inlineStr">
        <is>
          <t>unknown</t>
        </is>
      </c>
      <c r="H805" t="inlineStr">
        <is>
          <t>beach_marine;culture_heritage;price_value;food</t>
        </is>
      </c>
      <c r="I805" t="inlineStr">
        <is>
          <t>economic;environmental;social</t>
        </is>
      </c>
      <c r="J805" t="inlineStr">
        <is>
          <t>positive</t>
        </is>
      </c>
      <c r="K805" t="inlineStr">
        <is>
          <t>positive</t>
        </is>
      </c>
      <c r="L805" t="n">
        <v>0.8282437324523926</v>
      </c>
      <c r="M805" t="n">
        <v>5</v>
      </c>
      <c r="N805" t="n">
        <v>2.079441541679836</v>
      </c>
    </row>
    <row r="806">
      <c r="A806" t="inlineStr">
        <is>
          <t>UgxzkEno45YmVvnpbVJ4AaABAg</t>
        </is>
      </c>
      <c r="B806" t="inlineStr">
        <is>
          <t>s4EWza3LIOQ</t>
        </is>
      </c>
      <c r="C806" t="inlineStr">
        <is>
          <t>How beautiful and attractive Kuala Lumpur is, I liked the Petronas towers, what imposing buildings, the Kampung Baru restaurant and its particular dishes, delicious to look at. The content offered by this channel is incomparable, it makes one aware that there is a lot to visit. Thank you for sharing this inspiring content.</t>
        </is>
      </c>
      <c r="D806" t="inlineStr">
        <is>
          <t>2023-12-04T15:17:45Z</t>
        </is>
      </c>
      <c r="E806" t="n">
        <v>6</v>
      </c>
      <c r="F806" t="inlineStr">
        <is>
          <t>Kuala Lumpur</t>
        </is>
      </c>
      <c r="G806" t="inlineStr">
        <is>
          <t>unknown</t>
        </is>
      </c>
      <c r="H806" t="inlineStr">
        <is>
          <t>local_business;food</t>
        </is>
      </c>
      <c r="I806" t="inlineStr">
        <is>
          <t>economic</t>
        </is>
      </c>
      <c r="J806" t="inlineStr">
        <is>
          <t>positive</t>
        </is>
      </c>
      <c r="K806" t="inlineStr">
        <is>
          <t>positive</t>
        </is>
      </c>
      <c r="L806" t="n">
        <v>0.908953070640564</v>
      </c>
      <c r="M806" t="n">
        <v>4</v>
      </c>
      <c r="N806" t="n">
        <v>1.945910149055313</v>
      </c>
    </row>
    <row r="807">
      <c r="A807" t="inlineStr">
        <is>
          <t>UgwxM7vbO7ZWzgjvnq14AaABAg</t>
        </is>
      </c>
      <c r="B807" t="inlineStr">
        <is>
          <t>s4EWza3LIOQ</t>
        </is>
      </c>
      <c r="C807" t="inlineStr">
        <is>
          <t>Kuala Lumpur is the wonderful capital of Malaysia and home to the famous Petronas Towers! With 3 days in Kuala Lumpur, you can experience the cultural mix of Indian, Chinese and Malay shown by beautiful temples, delicious food and a variety of markets</t>
        </is>
      </c>
      <c r="D807" t="inlineStr">
        <is>
          <t>2023-12-04T15:16:42Z</t>
        </is>
      </c>
      <c r="E807" t="n">
        <v>2</v>
      </c>
      <c r="F807" t="inlineStr">
        <is>
          <t>Kuala Lumpur</t>
        </is>
      </c>
      <c r="G807" t="inlineStr">
        <is>
          <t>unknown</t>
        </is>
      </c>
      <c r="H807" t="inlineStr">
        <is>
          <t>culture_heritage;local_business;food</t>
        </is>
      </c>
      <c r="I807" t="inlineStr">
        <is>
          <t>economic;social</t>
        </is>
      </c>
      <c r="J807" t="inlineStr">
        <is>
          <t>positive</t>
        </is>
      </c>
      <c r="K807" t="inlineStr">
        <is>
          <t>positive</t>
        </is>
      </c>
      <c r="L807" t="n">
        <v>0.778556764125824</v>
      </c>
      <c r="M807" t="n">
        <v>4</v>
      </c>
      <c r="N807" t="n">
        <v>1.09861228866811</v>
      </c>
    </row>
    <row r="808">
      <c r="A808" t="inlineStr">
        <is>
          <t>UgyF0GjQhm4UF1-_gp14AaABAg.AGhE0T3orczAGhRfbTQRNs</t>
        </is>
      </c>
      <c r="B808" t="inlineStr">
        <is>
          <t>s4EWza3LIOQ</t>
        </is>
      </c>
      <c r="C808" t="inlineStr">
        <is>
          <t>Your words bring back monsoon memories! I once sat under the canopy of KLCC Park as rain drummed the leaves, sipping teh tarik with a stranger who became a friend. There’s magic in how this city turns small moments into stories you carry home.</t>
        </is>
      </c>
      <c r="D808" t="inlineStr">
        <is>
          <t>2025-04-09T16:57:49Z</t>
        </is>
      </c>
      <c r="E808" t="n">
        <v>7</v>
      </c>
      <c r="F808" t="inlineStr">
        <is>
          <t>unknown</t>
        </is>
      </c>
      <c r="G808" t="inlineStr">
        <is>
          <t>unknown</t>
        </is>
      </c>
      <c r="H808" t="inlineStr">
        <is>
          <t>climate_weather</t>
        </is>
      </c>
      <c r="I808" t="inlineStr">
        <is>
          <t>environmental</t>
        </is>
      </c>
      <c r="J808" t="inlineStr">
        <is>
          <t>neutral</t>
        </is>
      </c>
      <c r="K808" t="inlineStr">
        <is>
          <t>positive</t>
        </is>
      </c>
      <c r="L808" t="n">
        <v>0.552026629447937</v>
      </c>
      <c r="M808" t="n">
        <v>4</v>
      </c>
      <c r="N808" t="n">
        <v>2.079441541679836</v>
      </c>
    </row>
    <row r="809">
      <c r="A809" t="inlineStr">
        <is>
          <t>UgyF0GjQhm4UF1-_gp14AaABAg.AGhE0T3orczAGhXLPcJnsO</t>
        </is>
      </c>
      <c r="B809" t="inlineStr">
        <is>
          <t>s4EWza3LIOQ</t>
        </is>
      </c>
      <c r="C809" t="inlineStr">
        <is>
          <t>@RhythmicHeartTravels Ha! Think of it like finally finding the ‘off’ switch for your brain after Kampung Baru’s sensory overload. But I’m not ruining the surprise—bio’s got the deets for the properly curious.</t>
        </is>
      </c>
      <c r="D809" t="inlineStr">
        <is>
          <t>2025-04-09T17:47:21Z</t>
        </is>
      </c>
      <c r="E809" t="n">
        <v>6</v>
      </c>
      <c r="F809" t="inlineStr">
        <is>
          <t>unknown</t>
        </is>
      </c>
      <c r="G809" t="inlineStr">
        <is>
          <t>unknown</t>
        </is>
      </c>
      <c r="H809" t="inlineStr">
        <is>
          <t>climate_weather</t>
        </is>
      </c>
      <c r="I809" t="inlineStr">
        <is>
          <t>environmental</t>
        </is>
      </c>
      <c r="J809" t="inlineStr">
        <is>
          <t>positive</t>
        </is>
      </c>
      <c r="K809" t="inlineStr">
        <is>
          <t>positive</t>
        </is>
      </c>
      <c r="L809" t="n">
        <v>0.367430716753006</v>
      </c>
      <c r="M809" t="n">
        <v>4</v>
      </c>
      <c r="N809" t="n">
        <v>1.945910149055313</v>
      </c>
    </row>
    <row r="810">
      <c r="A810" t="inlineStr">
        <is>
          <t>Ugz-sGk2Xa84w0nrgwp4AaABAg.A8WhdzXeQUhA8X8rgWe-F1</t>
        </is>
      </c>
      <c r="B810" t="inlineStr">
        <is>
          <t>s4EWza3LIOQ</t>
        </is>
      </c>
      <c r="C810" t="inlineStr">
        <is>
          <t>hey, It really depends on what you're looking for! Genting Highlands offers a cool escape and theme park fun, while Malacca is rich in history and culture. Both have their unique charm!</t>
        </is>
      </c>
      <c r="D810" t="inlineStr">
        <is>
          <t>2024-09-18T11:30:39Z</t>
        </is>
      </c>
      <c r="E810" t="n">
        <v>0</v>
      </c>
      <c r="F810" t="inlineStr">
        <is>
          <t>Melaka;Pahang</t>
        </is>
      </c>
      <c r="G810" t="inlineStr">
        <is>
          <t>unknown</t>
        </is>
      </c>
      <c r="H810" t="inlineStr">
        <is>
          <t>culture_heritage</t>
        </is>
      </c>
      <c r="I810" t="inlineStr">
        <is>
          <t>social</t>
        </is>
      </c>
      <c r="J810" t="inlineStr">
        <is>
          <t>neutral</t>
        </is>
      </c>
      <c r="K810" t="inlineStr">
        <is>
          <t>positive</t>
        </is>
      </c>
      <c r="L810" t="n">
        <v>0.8357278108596802</v>
      </c>
      <c r="M810" t="n">
        <v>4</v>
      </c>
      <c r="N810" t="n">
        <v>0</v>
      </c>
    </row>
    <row r="811">
      <c r="A811" t="inlineStr">
        <is>
          <t>UgzPv5V2e__55-uxYpJ4AaABAg.A7q1bScQjeNA7qeDxG9cAv</t>
        </is>
      </c>
      <c r="B811" t="inlineStr">
        <is>
          <t>s4EWza3LIOQ</t>
        </is>
      </c>
      <c r="C811" t="inlineStr">
        <is>
          <t>hey there, you can find tickets for swimming pools in Kuala Lumpur at local recreation centers, online platforms like Klook or TripAdvisor, or by visiting nearby hotels that offer pool access to non-guests for a fee.</t>
        </is>
      </c>
      <c r="D811" t="inlineStr">
        <is>
          <t>2024-09-01T14:06:52Z</t>
        </is>
      </c>
      <c r="E811" t="n">
        <v>0</v>
      </c>
      <c r="F811" t="inlineStr">
        <is>
          <t>Kuala Lumpur</t>
        </is>
      </c>
      <c r="G811" t="inlineStr">
        <is>
          <t>unknown</t>
        </is>
      </c>
      <c r="H811" t="inlineStr">
        <is>
          <t>climate_weather;accommodation</t>
        </is>
      </c>
      <c r="I811" t="inlineStr">
        <is>
          <t>environmental;infrastructure</t>
        </is>
      </c>
      <c r="J811" t="inlineStr">
        <is>
          <t>positive</t>
        </is>
      </c>
      <c r="K811" t="inlineStr">
        <is>
          <t>neutral</t>
        </is>
      </c>
      <c r="L811" t="n">
        <v>0.7322127223014832</v>
      </c>
      <c r="M811" t="n">
        <v>4</v>
      </c>
      <c r="N811" t="n">
        <v>0</v>
      </c>
    </row>
    <row r="812">
      <c r="A812" t="inlineStr">
        <is>
          <t>UgzPv5V2e__55-uxYpJ4AaABAg.A7q1bScQjeNA7qeVJpO-Ky</t>
        </is>
      </c>
      <c r="B812" t="inlineStr">
        <is>
          <t>s4EWza3LIOQ</t>
        </is>
      </c>
      <c r="C812" t="inlineStr">
        <is>
          <t>@ExoticVacation thanks for your reply, but I am trying to found online but I didn’t find , can you suggest to me some name of hotel provide this pass ticket thanks 🙏</t>
        </is>
      </c>
      <c r="D812" t="inlineStr">
        <is>
          <t>2024-09-01T14:09:14Z</t>
        </is>
      </c>
      <c r="E812" t="n">
        <v>0</v>
      </c>
      <c r="F812" t="inlineStr">
        <is>
          <t>unknown</t>
        </is>
      </c>
      <c r="G812" t="inlineStr">
        <is>
          <t>unknown</t>
        </is>
      </c>
      <c r="H812" t="inlineStr">
        <is>
          <t>climate_weather;accommodation</t>
        </is>
      </c>
      <c r="I812" t="inlineStr">
        <is>
          <t>environmental;infrastructure</t>
        </is>
      </c>
      <c r="J812" t="inlineStr">
        <is>
          <t>neutral</t>
        </is>
      </c>
      <c r="K812" t="inlineStr">
        <is>
          <t>neutral</t>
        </is>
      </c>
      <c r="L812" t="n">
        <v>0.4872544705867767</v>
      </c>
      <c r="M812" t="n">
        <v>4</v>
      </c>
      <c r="N812" t="n">
        <v>0</v>
      </c>
    </row>
    <row r="813">
      <c r="A813" t="inlineStr">
        <is>
          <t>Ugx4QF8wCTn6bjOnz4x4AaABAg.A61eYR72qVTA62L_CpNuSp</t>
        </is>
      </c>
      <c r="B813" t="inlineStr">
        <is>
          <t>s4EWza3LIOQ</t>
        </is>
      </c>
      <c r="C813" t="inlineStr">
        <is>
          <t>hey there, the Regalia Residence offers a day package for accessing their SkyPool on the 37th floor, providing stunning views of Kuala Lumpur's skyline. You can enjoy this exclusive experience by booking a stay or directly contacting the hotel for day access options</t>
        </is>
      </c>
      <c r="D813" t="inlineStr">
        <is>
          <t>2024-07-18T19:22:29Z</t>
        </is>
      </c>
      <c r="E813" t="n">
        <v>0</v>
      </c>
      <c r="F813" t="inlineStr">
        <is>
          <t>Kuala Lumpur</t>
        </is>
      </c>
      <c r="G813" t="inlineStr">
        <is>
          <t>unknown</t>
        </is>
      </c>
      <c r="H813" t="inlineStr">
        <is>
          <t>climate_weather;accommodation</t>
        </is>
      </c>
      <c r="I813" t="inlineStr">
        <is>
          <t>environmental;infrastructure</t>
        </is>
      </c>
      <c r="J813" t="inlineStr">
        <is>
          <t>positive</t>
        </is>
      </c>
      <c r="K813" t="inlineStr">
        <is>
          <t>positive</t>
        </is>
      </c>
      <c r="L813" t="n">
        <v>0.5865752100944519</v>
      </c>
      <c r="M813" t="n">
        <v>4</v>
      </c>
      <c r="N813" t="n">
        <v>0</v>
      </c>
    </row>
    <row r="814">
      <c r="A814" t="inlineStr">
        <is>
          <t>UgzDEG_Ve_QXC3zFFkx4AaABAg.A21_sNs17NwA21c93qY_j2</t>
        </is>
      </c>
      <c r="B814" t="inlineStr">
        <is>
          <t>s4EWza3LIOQ</t>
        </is>
      </c>
      <c r="C814" t="inlineStr">
        <is>
          <t>Hey, If you're looking for a place in Kuala Lumpur that has it all - convenience stores, street food, attractions, and public transportation - Bukit Bintang is the spot! It's the heart of the city's shopping and entertainment district, offering a variety of accommodations. You'll love the 24/7 convenience stores, the famous Jalan Alor night food market, and easy access to attractions and malls. Plus, with the Bukit Bintang MRT and Monorail stations nearby, exploring the rest of the city is a breeze. Enjoy!</t>
        </is>
      </c>
      <c r="D814" t="inlineStr">
        <is>
          <t>2024-04-10T02:31:14Z</t>
        </is>
      </c>
      <c r="E814" t="n">
        <v>1</v>
      </c>
      <c r="F814" t="inlineStr">
        <is>
          <t>Kuala Lumpur</t>
        </is>
      </c>
      <c r="G814" t="inlineStr">
        <is>
          <t>unknown</t>
        </is>
      </c>
      <c r="H814" t="inlineStr">
        <is>
          <t>local_business;food;transport;accommodation</t>
        </is>
      </c>
      <c r="I814" t="inlineStr">
        <is>
          <t>economic;infrastructure</t>
        </is>
      </c>
      <c r="J814" t="inlineStr">
        <is>
          <t>positive</t>
        </is>
      </c>
      <c r="K814" t="inlineStr">
        <is>
          <t>positive</t>
        </is>
      </c>
      <c r="L814" t="n">
        <v>0.7908374071121216</v>
      </c>
      <c r="M814" t="n">
        <v>4</v>
      </c>
      <c r="N814" t="n">
        <v>0.6931471805599453</v>
      </c>
    </row>
    <row r="815">
      <c r="A815" t="inlineStr">
        <is>
          <t>Ugymfhi8k2itTQXa7z14AaABAg.A0YqC3U9PMsA0_EMd1JDeI</t>
        </is>
      </c>
      <c r="B815" t="inlineStr">
        <is>
          <t>s4EWza3LIOQ</t>
        </is>
      </c>
      <c r="C815" t="inlineStr">
        <is>
          <t>You can enjoy a stunning view of the Twin Towers and KL Tower from the pool at Traders Hotel in Kuala Lumpur.</t>
        </is>
      </c>
      <c r="D815" t="inlineStr">
        <is>
          <t>2024-03-04T20:05:16Z</t>
        </is>
      </c>
      <c r="E815" t="n">
        <v>0</v>
      </c>
      <c r="F815" t="inlineStr">
        <is>
          <t>Kuala Lumpur</t>
        </is>
      </c>
      <c r="G815" t="inlineStr">
        <is>
          <t>unknown</t>
        </is>
      </c>
      <c r="H815" t="inlineStr">
        <is>
          <t>climate_weather;accommodation</t>
        </is>
      </c>
      <c r="I815" t="inlineStr">
        <is>
          <t>environmental;infrastructure</t>
        </is>
      </c>
      <c r="J815" t="inlineStr">
        <is>
          <t>positive</t>
        </is>
      </c>
      <c r="K815" t="inlineStr">
        <is>
          <t>positive</t>
        </is>
      </c>
      <c r="L815" t="n">
        <v>0.7321651577949524</v>
      </c>
      <c r="M815" t="n">
        <v>4</v>
      </c>
      <c r="N815" t="n">
        <v>0</v>
      </c>
    </row>
    <row r="816">
      <c r="A816" t="inlineStr">
        <is>
          <t>UgxD8gPY4mJCRu6Hdv14AaABAg.9xzKDSv0Tbu9y8uRX2-TcC</t>
        </is>
      </c>
      <c r="B816" t="inlineStr">
        <is>
          <t>s4EWza3LIOQ</t>
        </is>
      </c>
      <c r="C816" t="inlineStr">
        <is>
          <t>Wow, it sounds like you had an amazing time exploring Kuala Lumpur! So many incredible sights and experiences packed into just 3 days.</t>
        </is>
      </c>
      <c r="D816" t="inlineStr">
        <is>
          <t>2023-12-10T15:48:45Z</t>
        </is>
      </c>
      <c r="E816" t="n">
        <v>7</v>
      </c>
      <c r="F816" t="inlineStr">
        <is>
          <t>Kuala Lumpur</t>
        </is>
      </c>
      <c r="G816" t="inlineStr">
        <is>
          <t>unknown</t>
        </is>
      </c>
      <c r="H816" t="inlineStr">
        <is>
          <t>crowding</t>
        </is>
      </c>
      <c r="I816" t="inlineStr">
        <is>
          <t>social</t>
        </is>
      </c>
      <c r="J816" t="inlineStr">
        <is>
          <t>positive</t>
        </is>
      </c>
      <c r="K816" t="inlineStr">
        <is>
          <t>positive</t>
        </is>
      </c>
      <c r="L816" t="n">
        <v>0.9390116333961488</v>
      </c>
      <c r="M816" t="n">
        <v>4</v>
      </c>
      <c r="N816" t="n">
        <v>2.079441541679836</v>
      </c>
    </row>
    <row r="817">
      <c r="A817" t="inlineStr">
        <is>
          <t>UgxD8gPY4mJCRu6Hdv14AaABAg.9xzKDSv0TbuA9E36vAt2O0</t>
        </is>
      </c>
      <c r="B817" t="inlineStr">
        <is>
          <t>s4EWza3LIOQ</t>
        </is>
      </c>
      <c r="C817" t="inlineStr">
        <is>
          <t>@madhupraneetha3952 I can't exactly remember what I did in order. Because I have been there so many times now. It depends on what hotel you will be staying in. A lot of places are walkable from each other such as Petronas Towers, KLCC Park, KLCC Aquaria and Bukit Bitang, even KL Tower and Eco Forest are not too far for walking from Petronas Towers. Merdeka Square and Masjid Jamek are 5 minutes walk from each other with Perdana Botanical Gardens and KL National Mosque close by along with Chinatown and Central Market. You will need transport to get to Thien Hou Temple, Istana Negara, Batu Caves and Wilayat Mosque. As for Putrajaya, you will definitely need transport for that as well and spend 3 hours there as it is between KLCC and the Airport. So you need to work out what you want to do and see, plus where you are planning to stay. Maybe then, I might be able to give you a 3 day plan</t>
        </is>
      </c>
      <c r="D817" t="inlineStr">
        <is>
          <t>2024-10-05T22:06:16Z</t>
        </is>
      </c>
      <c r="E817" t="n">
        <v>2</v>
      </c>
      <c r="F817" t="inlineStr">
        <is>
          <t>Kuala Lumpur;Putrajaya</t>
        </is>
      </c>
      <c r="G817" t="inlineStr">
        <is>
          <t>unknown</t>
        </is>
      </c>
      <c r="H817" t="inlineStr">
        <is>
          <t>nature_wildlife;climate_weather;culture_heritage;local_business;transport;accessibility;accommodation</t>
        </is>
      </c>
      <c r="I817" t="inlineStr">
        <is>
          <t>economic;environmental;infrastructure;social</t>
        </is>
      </c>
      <c r="J817" t="inlineStr">
        <is>
          <t>neutral</t>
        </is>
      </c>
      <c r="K817" t="inlineStr">
        <is>
          <t>neutral</t>
        </is>
      </c>
      <c r="L817" t="n">
        <v>0.5005337595939636</v>
      </c>
      <c r="M817" t="n">
        <v>5</v>
      </c>
      <c r="N817" t="n">
        <v>1.09861228866811</v>
      </c>
    </row>
    <row r="818">
      <c r="A818" t="inlineStr">
        <is>
          <t>UgxD8gPY4mJCRu6Hdv14AaABAg.9xzKDSv0TbuAALlUGAdMyM</t>
        </is>
      </c>
      <c r="B818" t="inlineStr">
        <is>
          <t>s4EWza3LIOQ</t>
        </is>
      </c>
      <c r="C818" t="inlineStr">
        <is>
          <t>my hotel is in pudu can u guide me the itenary for 4days in kl as i have planed one day for melaka and one day for genting island</t>
        </is>
      </c>
      <c r="D818" t="inlineStr">
        <is>
          <t>2024-11-02T18:28:44Z</t>
        </is>
      </c>
      <c r="E818" t="n">
        <v>1</v>
      </c>
      <c r="F818" t="inlineStr">
        <is>
          <t>Kuala Lumpur;Melaka;Pahang</t>
        </is>
      </c>
      <c r="G818" t="inlineStr">
        <is>
          <t>unknown</t>
        </is>
      </c>
      <c r="H818" t="inlineStr">
        <is>
          <t>climate_weather;accommodation</t>
        </is>
      </c>
      <c r="I818" t="inlineStr">
        <is>
          <t>environmental;infrastructure</t>
        </is>
      </c>
      <c r="J818" t="inlineStr">
        <is>
          <t>neutral</t>
        </is>
      </c>
      <c r="K818" t="inlineStr">
        <is>
          <t>neutral</t>
        </is>
      </c>
      <c r="L818" t="n">
        <v>0.583191454410553</v>
      </c>
      <c r="M818" t="n">
        <v>4</v>
      </c>
      <c r="N818" t="n">
        <v>0.6931471805599453</v>
      </c>
    </row>
    <row r="819">
      <c r="A819" t="inlineStr">
        <is>
          <t>UgxD8gPY4mJCRu6Hdv14AaABAg.9xzKDSv0TbuAEltq7G2hN3</t>
        </is>
      </c>
      <c r="B819" t="inlineStr">
        <is>
          <t>s4EWza3LIOQ</t>
        </is>
      </c>
      <c r="C819" t="inlineStr">
        <is>
          <t>Welcome to KL, truly Asian business, cultural hub.</t>
        </is>
      </c>
      <c r="D819" t="inlineStr">
        <is>
          <t>2025-02-20T17:26:50Z</t>
        </is>
      </c>
      <c r="E819" t="n">
        <v>0</v>
      </c>
      <c r="F819" t="inlineStr">
        <is>
          <t>unknown</t>
        </is>
      </c>
      <c r="G819" t="inlineStr">
        <is>
          <t>unknown</t>
        </is>
      </c>
      <c r="H819" t="inlineStr">
        <is>
          <t>culture_heritage;transport</t>
        </is>
      </c>
      <c r="I819" t="inlineStr">
        <is>
          <t>infrastructure;social</t>
        </is>
      </c>
      <c r="J819" t="inlineStr">
        <is>
          <t>neutral</t>
        </is>
      </c>
      <c r="K819" t="inlineStr">
        <is>
          <t>positive</t>
        </is>
      </c>
      <c r="L819" t="n">
        <v>0.7648140788078308</v>
      </c>
      <c r="M819" t="n">
        <v>3</v>
      </c>
      <c r="N819" t="n">
        <v>0</v>
      </c>
    </row>
    <row r="820">
      <c r="A820" t="inlineStr">
        <is>
          <t>UgxD8gPY4mJCRu6Hdv14AaABAg.9xzKDSv0TbuAOIzjyUFWm_</t>
        </is>
      </c>
      <c r="B820" t="inlineStr">
        <is>
          <t>s4EWza3LIOQ</t>
        </is>
      </c>
      <c r="C820" t="inlineStr">
        <is>
          <t>Wow, your Kuala Lumpur trip sounds amazing! 🌏✨ Next time, try Highlights AI for a custom travel guide 📲 or let AI Itinerary create an adventure for you! 🎒🌐 With its ability to assess hundreds of global options, you'll discover places you wouldn't think to explore. 🏞️🤳 Safe travels!</t>
        </is>
      </c>
      <c r="D820" t="inlineStr">
        <is>
          <t>2025-10-15T15:55:09Z</t>
        </is>
      </c>
      <c r="E820" t="n">
        <v>0</v>
      </c>
      <c r="F820" t="inlineStr">
        <is>
          <t>Kuala Lumpur</t>
        </is>
      </c>
      <c r="G820" t="inlineStr">
        <is>
          <t>unknown</t>
        </is>
      </c>
      <c r="H820" t="inlineStr">
        <is>
          <t>safety</t>
        </is>
      </c>
      <c r="I820" t="inlineStr">
        <is>
          <t>social</t>
        </is>
      </c>
      <c r="J820" t="inlineStr">
        <is>
          <t>positive</t>
        </is>
      </c>
      <c r="K820" t="inlineStr">
        <is>
          <t>positive</t>
        </is>
      </c>
      <c r="L820" t="n">
        <v>0.7375252246856689</v>
      </c>
      <c r="M820" t="n">
        <v>4</v>
      </c>
      <c r="N820" t="n">
        <v>0</v>
      </c>
    </row>
    <row r="821">
      <c r="A821" t="inlineStr">
        <is>
          <t>UgwSVvhkXzbgBtntD1h4AaABAg.9xxsEU7yfuR9y-qc2CWJUS</t>
        </is>
      </c>
      <c r="B821" t="inlineStr">
        <is>
          <t>s4EWza3LIOQ</t>
        </is>
      </c>
      <c r="C821" t="inlineStr">
        <is>
          <t>yes 3 days is enough. but only for central KL, but if u have 5-7days its even better. u can go hiking and visit waterfalls at the outskirts .. you can also go visit the national agricultural park. escape adventure park in shah alam. mah meri cultural village, riverine splash water park, pulau ketam village in Kelang. fireflies. blue tears. sky mirror, paddy fields on Kuala selangor - sg besar stretch.</t>
        </is>
      </c>
      <c r="D821" t="inlineStr">
        <is>
          <t>2023-12-07T03:22:13Z</t>
        </is>
      </c>
      <c r="E821" t="n">
        <v>0</v>
      </c>
      <c r="F821" t="inlineStr">
        <is>
          <t>unknown</t>
        </is>
      </c>
      <c r="G821" t="inlineStr">
        <is>
          <t>unknown</t>
        </is>
      </c>
      <c r="H821" t="inlineStr">
        <is>
          <t>nature_wildlife;culture_heritage</t>
        </is>
      </c>
      <c r="I821" t="inlineStr">
        <is>
          <t>environmental;social</t>
        </is>
      </c>
      <c r="J821" t="inlineStr">
        <is>
          <t>neutral</t>
        </is>
      </c>
      <c r="K821" t="inlineStr">
        <is>
          <t>positive</t>
        </is>
      </c>
      <c r="L821" t="n">
        <v>0.4808876514434814</v>
      </c>
      <c r="M821" t="n">
        <v>5</v>
      </c>
      <c r="N821" t="n">
        <v>0</v>
      </c>
    </row>
    <row r="822">
      <c r="A822" t="inlineStr">
        <is>
          <t>Ugx-ukOYU4tBtgIM16R4AaABAg.9xuPDUsDiah9xxCTV6lhTQ</t>
        </is>
      </c>
      <c r="B822" t="inlineStr">
        <is>
          <t>s4EWza3LIOQ</t>
        </is>
      </c>
      <c r="C822" t="inlineStr">
        <is>
          <t>Thank you so much for your kind words! I'm glad you enjoyed the video and found it helpful. Kuala Lumpur truly is a fascinating city with so much to offer. I hope you get a chance to visit it someday!</t>
        </is>
      </c>
      <c r="D822" t="inlineStr">
        <is>
          <t>2023-12-05T17:24:55Z</t>
        </is>
      </c>
      <c r="E822" t="n">
        <v>1</v>
      </c>
      <c r="F822" t="inlineStr">
        <is>
          <t>Kuala Lumpur</t>
        </is>
      </c>
      <c r="G822" t="inlineStr">
        <is>
          <t>unknown</t>
        </is>
      </c>
      <c r="H822" t="inlineStr">
        <is>
          <t>hospitality</t>
        </is>
      </c>
      <c r="I822" t="inlineStr">
        <is>
          <t>social</t>
        </is>
      </c>
      <c r="J822" t="inlineStr">
        <is>
          <t>positive</t>
        </is>
      </c>
      <c r="K822" t="inlineStr">
        <is>
          <t>positive</t>
        </is>
      </c>
      <c r="L822" t="n">
        <v>0.9401058554649352</v>
      </c>
      <c r="M822" t="n">
        <v>4</v>
      </c>
      <c r="N822" t="n">
        <v>0.6931471805599453</v>
      </c>
    </row>
    <row r="823">
      <c r="A823" t="inlineStr">
        <is>
          <t>UgwOORfPvjWCh12tv2J4AaABAg</t>
        </is>
      </c>
      <c r="B823" t="inlineStr">
        <is>
          <t>jP0RWMSg9qk</t>
        </is>
      </c>
      <c r="C823" t="inlineStr">
        <is>
          <t>I didn't do any research just went to KL &amp; was shocked by how clean &amp; just good general vibe was. Such a beautiful city</t>
        </is>
      </c>
      <c r="D823" t="inlineStr">
        <is>
          <t>2026-09-11T11:58:40Z</t>
        </is>
      </c>
      <c r="E823" t="n">
        <v>0</v>
      </c>
      <c r="F823" t="inlineStr">
        <is>
          <t>Kuala Lumpur</t>
        </is>
      </c>
      <c r="G823" t="inlineStr">
        <is>
          <t>unknown</t>
        </is>
      </c>
      <c r="H823" t="inlineStr">
        <is>
          <t>cleanliness;beach_marine</t>
        </is>
      </c>
      <c r="I823" t="inlineStr">
        <is>
          <t>environmental</t>
        </is>
      </c>
      <c r="J823" t="inlineStr">
        <is>
          <t>positive</t>
        </is>
      </c>
      <c r="K823" t="inlineStr">
        <is>
          <t>positive</t>
        </is>
      </c>
      <c r="L823" t="n">
        <v>0.8146635890007019</v>
      </c>
      <c r="M823" t="n">
        <v>4</v>
      </c>
      <c r="N823" t="n">
        <v>0</v>
      </c>
    </row>
    <row r="824">
      <c r="A824" t="inlineStr">
        <is>
          <t>UgzeoQdmq_LowDoCcT54AaABAg</t>
        </is>
      </c>
      <c r="B824" t="inlineStr">
        <is>
          <t>jP0RWMSg9qk</t>
        </is>
      </c>
      <c r="C824" t="inlineStr">
        <is>
          <t>What was the name of that restaurant? Mong? Mom? You went there twice, and where was it? Thanks.</t>
        </is>
      </c>
      <c r="D824" t="inlineStr">
        <is>
          <t>2026-07-26T14:29:08Z</t>
        </is>
      </c>
      <c r="E824" t="n">
        <v>0</v>
      </c>
      <c r="F824" t="inlineStr">
        <is>
          <t>unknown</t>
        </is>
      </c>
      <c r="G824" t="inlineStr">
        <is>
          <t>unknown</t>
        </is>
      </c>
      <c r="H824" t="inlineStr">
        <is>
          <t>local_business;food</t>
        </is>
      </c>
      <c r="I824" t="inlineStr">
        <is>
          <t>economic</t>
        </is>
      </c>
      <c r="J824" t="inlineStr">
        <is>
          <t>neutral</t>
        </is>
      </c>
      <c r="K824" t="inlineStr">
        <is>
          <t>neutral</t>
        </is>
      </c>
      <c r="L824" t="n">
        <v>0.7927383780479431</v>
      </c>
      <c r="M824" t="n">
        <v>4</v>
      </c>
      <c r="N824" t="n">
        <v>0</v>
      </c>
    </row>
    <row r="825">
      <c r="A825" t="inlineStr">
        <is>
          <t>UgwBR-YoPVlb9_E9yzB4AaABAg</t>
        </is>
      </c>
      <c r="B825" t="inlineStr">
        <is>
          <t>jP0RWMSg9qk</t>
        </is>
      </c>
      <c r="C825" t="inlineStr">
        <is>
          <t>Very beautifully shot in visiting KL soon will add things from your video to my itinerary 💖</t>
        </is>
      </c>
      <c r="D825" t="inlineStr">
        <is>
          <t>2026-07-05T08:08:55Z</t>
        </is>
      </c>
      <c r="E825" t="n">
        <v>0</v>
      </c>
      <c r="F825" t="inlineStr">
        <is>
          <t>Kuala Lumpur</t>
        </is>
      </c>
      <c r="G825" t="inlineStr">
        <is>
          <t>unknown</t>
        </is>
      </c>
      <c r="H825" t="inlineStr">
        <is>
          <t>climate_weather</t>
        </is>
      </c>
      <c r="I825" t="inlineStr">
        <is>
          <t>environmental</t>
        </is>
      </c>
      <c r="J825" t="inlineStr">
        <is>
          <t>positive</t>
        </is>
      </c>
      <c r="K825" t="inlineStr">
        <is>
          <t>positive</t>
        </is>
      </c>
      <c r="L825" t="n">
        <v>0.8790023922920227</v>
      </c>
      <c r="M825" t="n">
        <v>4</v>
      </c>
      <c r="N825" t="n">
        <v>0</v>
      </c>
    </row>
    <row r="826">
      <c r="A826" t="inlineStr">
        <is>
          <t>Ugwb8QntK98y1sXH8U94AaABAg</t>
        </is>
      </c>
      <c r="B826" t="inlineStr">
        <is>
          <t>jP0RWMSg9qk</t>
        </is>
      </c>
      <c r="C826" t="inlineStr">
        <is>
          <t>wow amazing food recommendations ^ thanks</t>
        </is>
      </c>
      <c r="D826" t="inlineStr">
        <is>
          <t>2026-06-10T04:25:30Z</t>
        </is>
      </c>
      <c r="E826" t="n">
        <v>0</v>
      </c>
      <c r="F826" t="inlineStr">
        <is>
          <t>unknown</t>
        </is>
      </c>
      <c r="G826" t="inlineStr">
        <is>
          <t>unknown</t>
        </is>
      </c>
      <c r="H826" t="inlineStr">
        <is>
          <t>food</t>
        </is>
      </c>
      <c r="I826" t="inlineStr">
        <is>
          <t>economic</t>
        </is>
      </c>
      <c r="J826" t="inlineStr">
        <is>
          <t>positive</t>
        </is>
      </c>
      <c r="K826" t="inlineStr">
        <is>
          <t>positive</t>
        </is>
      </c>
      <c r="L826" t="n">
        <v>0.8591799139976501</v>
      </c>
      <c r="M826" t="n">
        <v>4</v>
      </c>
      <c r="N826" t="n">
        <v>0</v>
      </c>
    </row>
    <row r="827">
      <c r="A827" t="inlineStr">
        <is>
          <t>UgyQluCJgN8MjjfszRN4AaABAg</t>
        </is>
      </c>
      <c r="B827" t="inlineStr">
        <is>
          <t>jP0RWMSg9qk</t>
        </is>
      </c>
      <c r="C827" t="inlineStr">
        <is>
          <t>Is March a good weather for tourists in KL? Thank you.</t>
        </is>
      </c>
      <c r="D827" t="inlineStr">
        <is>
          <t>2026-04-20T01:21:03Z</t>
        </is>
      </c>
      <c r="E827" t="n">
        <v>0</v>
      </c>
      <c r="F827" t="inlineStr">
        <is>
          <t>unknown</t>
        </is>
      </c>
      <c r="G827" t="inlineStr">
        <is>
          <t>unknown</t>
        </is>
      </c>
      <c r="H827" t="inlineStr">
        <is>
          <t>climate_weather</t>
        </is>
      </c>
      <c r="I827" t="inlineStr">
        <is>
          <t>environmental</t>
        </is>
      </c>
      <c r="J827" t="inlineStr">
        <is>
          <t>positive</t>
        </is>
      </c>
      <c r="K827" t="inlineStr">
        <is>
          <t>positive</t>
        </is>
      </c>
      <c r="L827" t="n">
        <v>0.65855872631073</v>
      </c>
      <c r="M827" t="n">
        <v>4</v>
      </c>
      <c r="N827" t="n">
        <v>0</v>
      </c>
    </row>
    <row r="828">
      <c r="A828" t="inlineStr">
        <is>
          <t>Ugyq2yV622afqspada14AaABAg</t>
        </is>
      </c>
      <c r="B828" t="inlineStr">
        <is>
          <t>jP0RWMSg9qk</t>
        </is>
      </c>
      <c r="C828" t="inlineStr">
        <is>
          <t>This is a very chill and modern (up to date) itinerary to follow in KL. This mentions Exchange TRX, instead of Pavilion. It suits my pace and style. How did you find Broom Bakery.? This place is so pretty. Besides the self guided tour, I am going to add a Klook tour of 25 attractions, and let them to take care of the typical tourist spots.</t>
        </is>
      </c>
      <c r="D828" t="inlineStr">
        <is>
          <t>2026-03-18T07:32:53Z</t>
        </is>
      </c>
      <c r="E828" t="n">
        <v>0</v>
      </c>
      <c r="F828" t="inlineStr">
        <is>
          <t>Kuala Lumpur</t>
        </is>
      </c>
      <c r="G828" t="inlineStr">
        <is>
          <t>unknown</t>
        </is>
      </c>
      <c r="H828" t="inlineStr">
        <is>
          <t>accommodation</t>
        </is>
      </c>
      <c r="I828" t="inlineStr">
        <is>
          <t>infrastructure</t>
        </is>
      </c>
      <c r="J828" t="inlineStr">
        <is>
          <t>neutral</t>
        </is>
      </c>
      <c r="K828" t="inlineStr">
        <is>
          <t>positive</t>
        </is>
      </c>
      <c r="L828" t="n">
        <v>0.7279559373855591</v>
      </c>
      <c r="M828" t="n">
        <v>4</v>
      </c>
      <c r="N828" t="n">
        <v>0</v>
      </c>
    </row>
    <row r="829">
      <c r="A829" t="inlineStr">
        <is>
          <t>UgwzeNS62eVhrQVXZht4AaABAg</t>
        </is>
      </c>
      <c r="B829" t="inlineStr">
        <is>
          <t>jP0RWMSg9qk</t>
        </is>
      </c>
      <c r="C829" t="inlineStr">
        <is>
          <t>KL is the worst place I’ve seen around the world. Dirty, stinky, expensive. It was counted as modern at least 15 years ago. Everywhere you can find Durian and its smell has filled the city. The most modern thing to find is petronas twin towers</t>
        </is>
      </c>
      <c r="D829" t="inlineStr">
        <is>
          <t>2025-12-24T03:00:04Z</t>
        </is>
      </c>
      <c r="E829" t="n">
        <v>0</v>
      </c>
      <c r="F829" t="inlineStr">
        <is>
          <t>Kuala Lumpur</t>
        </is>
      </c>
      <c r="G829" t="inlineStr">
        <is>
          <t>unknown</t>
        </is>
      </c>
      <c r="H829" t="inlineStr">
        <is>
          <t>cleanliness;price_value</t>
        </is>
      </c>
      <c r="I829" t="inlineStr">
        <is>
          <t>economic;environmental</t>
        </is>
      </c>
      <c r="J829" t="inlineStr">
        <is>
          <t>negative</t>
        </is>
      </c>
      <c r="K829" t="inlineStr">
        <is>
          <t>negative</t>
        </is>
      </c>
      <c r="L829" t="n">
        <v>0.9628543853759766</v>
      </c>
      <c r="M829" t="n">
        <v>4</v>
      </c>
      <c r="N829" t="n">
        <v>0</v>
      </c>
    </row>
    <row r="830">
      <c r="A830" t="inlineStr">
        <is>
          <t>Ugx1_G1xWD6TJKVFs6d4AaABAg</t>
        </is>
      </c>
      <c r="B830" t="inlineStr">
        <is>
          <t>jP0RWMSg9qk</t>
        </is>
      </c>
      <c r="C830" t="inlineStr">
        <is>
          <t>🦣🥥temple polar night shabarimala old fire</t>
        </is>
      </c>
      <c r="D830" t="inlineStr">
        <is>
          <t>2025-11-30T08:09:54Z</t>
        </is>
      </c>
      <c r="E830" t="n">
        <v>0</v>
      </c>
      <c r="F830" t="inlineStr">
        <is>
          <t>unknown</t>
        </is>
      </c>
      <c r="G830" t="inlineStr">
        <is>
          <t>unknown</t>
        </is>
      </c>
      <c r="H830" t="inlineStr">
        <is>
          <t>culture_heritage</t>
        </is>
      </c>
      <c r="I830" t="inlineStr">
        <is>
          <t>social</t>
        </is>
      </c>
      <c r="J830" t="inlineStr">
        <is>
          <t>neutral</t>
        </is>
      </c>
      <c r="K830" t="inlineStr">
        <is>
          <t>neutral</t>
        </is>
      </c>
      <c r="L830" t="n">
        <v>0.4410605430603027</v>
      </c>
      <c r="M830" t="n">
        <v>3</v>
      </c>
      <c r="N830" t="n">
        <v>0</v>
      </c>
    </row>
    <row r="831">
      <c r="A831" t="inlineStr">
        <is>
          <t>Ugx8PxcFedBR1O1nAVZ4AaABAg</t>
        </is>
      </c>
      <c r="B831" t="inlineStr">
        <is>
          <t>jP0RWMSg9qk</t>
        </is>
      </c>
      <c r="C831" t="inlineStr">
        <is>
          <t>My kind of dining. 💕 The atmosphere and surroundings + yummy 😋 foods.</t>
        </is>
      </c>
      <c r="D831" t="inlineStr">
        <is>
          <t>2025-11-29T00:57:42Z</t>
        </is>
      </c>
      <c r="E831" t="n">
        <v>0</v>
      </c>
      <c r="F831" t="inlineStr">
        <is>
          <t>unknown</t>
        </is>
      </c>
      <c r="G831" t="inlineStr">
        <is>
          <t>unknown</t>
        </is>
      </c>
      <c r="H831" t="inlineStr">
        <is>
          <t>food</t>
        </is>
      </c>
      <c r="I831" t="inlineStr">
        <is>
          <t>economic</t>
        </is>
      </c>
      <c r="J831" t="inlineStr">
        <is>
          <t>neutral</t>
        </is>
      </c>
      <c r="K831" t="inlineStr">
        <is>
          <t>positive</t>
        </is>
      </c>
      <c r="L831" t="n">
        <v>0.9092937111854552</v>
      </c>
      <c r="M831" t="n">
        <v>4</v>
      </c>
      <c r="N831" t="n">
        <v>0</v>
      </c>
    </row>
    <row r="832">
      <c r="A832" t="inlineStr">
        <is>
          <t>Ugw1yTtxXKXDoBDJrUZ4AaABAg</t>
        </is>
      </c>
      <c r="B832" t="inlineStr">
        <is>
          <t>jP0RWMSg9qk</t>
        </is>
      </c>
      <c r="C832" t="inlineStr">
        <is>
          <t>Is it essy to order grab anywhere from these destinations?</t>
        </is>
      </c>
      <c r="D832" t="inlineStr">
        <is>
          <t>2025-11-07T05:56:04Z</t>
        </is>
      </c>
      <c r="E832" t="n">
        <v>0</v>
      </c>
      <c r="F832" t="inlineStr">
        <is>
          <t>unknown</t>
        </is>
      </c>
      <c r="G832" t="inlineStr">
        <is>
          <t>unknown</t>
        </is>
      </c>
      <c r="H832" t="inlineStr">
        <is>
          <t>transport</t>
        </is>
      </c>
      <c r="I832" t="inlineStr">
        <is>
          <t>infrastructure</t>
        </is>
      </c>
      <c r="J832" t="inlineStr">
        <is>
          <t>neutral</t>
        </is>
      </c>
      <c r="K832" t="inlineStr">
        <is>
          <t>neutral</t>
        </is>
      </c>
      <c r="L832" t="n">
        <v>0.7435029149055481</v>
      </c>
      <c r="M832" t="n">
        <v>4</v>
      </c>
      <c r="N832" t="n">
        <v>0</v>
      </c>
    </row>
    <row r="833">
      <c r="A833" t="inlineStr">
        <is>
          <t>Ugy-c3TgHptet0jytm14AaABAg</t>
        </is>
      </c>
      <c r="B833" t="inlineStr">
        <is>
          <t>jP0RWMSg9qk</t>
        </is>
      </c>
      <c r="C833" t="inlineStr">
        <is>
          <t>do you know if there is a lift at the cave/temple?</t>
        </is>
      </c>
      <c r="D833" t="inlineStr">
        <is>
          <t>2025-10-06T02:19:06Z</t>
        </is>
      </c>
      <c r="E833" t="n">
        <v>0</v>
      </c>
      <c r="F833" t="inlineStr">
        <is>
          <t>unknown</t>
        </is>
      </c>
      <c r="G833" t="inlineStr">
        <is>
          <t>unknown</t>
        </is>
      </c>
      <c r="H833" t="inlineStr">
        <is>
          <t>culture_heritage</t>
        </is>
      </c>
      <c r="I833" t="inlineStr">
        <is>
          <t>social</t>
        </is>
      </c>
      <c r="J833" t="inlineStr">
        <is>
          <t>neutral</t>
        </is>
      </c>
      <c r="K833" t="inlineStr">
        <is>
          <t>neutral</t>
        </is>
      </c>
      <c r="L833" t="n">
        <v>0.8903129696846008</v>
      </c>
      <c r="M833" t="n">
        <v>4</v>
      </c>
      <c r="N833" t="n">
        <v>0</v>
      </c>
    </row>
    <row r="834">
      <c r="A834" t="inlineStr">
        <is>
          <t>UgzehzdMiUC8NzbuEwt4AaABAg</t>
        </is>
      </c>
      <c r="B834" t="inlineStr">
        <is>
          <t>jP0RWMSg9qk</t>
        </is>
      </c>
      <c r="C834" t="inlineStr">
        <is>
          <t>This Kuala Lumpur vlog is fantastic 🇲🇾 Lais, love how you mixed street food at Jalan Alor 🍜 with iconic sights like the Petronas Towers 🌆 and Batu Caves 🛕. We’ve added your video to the relevant pages on WanderVlogs including Bukit Bintang, Jalan Alor Night Market, Thean Hou Temple, Batu Caves, and Petronas Towers so travelers who are visiting these destinations can easily find them ✨</t>
        </is>
      </c>
      <c r="D834" t="inlineStr">
        <is>
          <t>2025-09-16T14:23:53Z</t>
        </is>
      </c>
      <c r="E834" t="n">
        <v>0</v>
      </c>
      <c r="F834" t="inlineStr">
        <is>
          <t>Kuala Lumpur</t>
        </is>
      </c>
      <c r="G834" t="inlineStr">
        <is>
          <t>unknown</t>
        </is>
      </c>
      <c r="H834" t="inlineStr">
        <is>
          <t>culture_heritage;local_business;food</t>
        </is>
      </c>
      <c r="I834" t="inlineStr">
        <is>
          <t>economic;social</t>
        </is>
      </c>
      <c r="J834" t="inlineStr">
        <is>
          <t>positive</t>
        </is>
      </c>
      <c r="K834" t="inlineStr">
        <is>
          <t>positive</t>
        </is>
      </c>
      <c r="L834" t="n">
        <v>0.8106869459152222</v>
      </c>
      <c r="M834" t="n">
        <v>4</v>
      </c>
      <c r="N834" t="n">
        <v>0</v>
      </c>
    </row>
    <row r="835">
      <c r="A835" t="inlineStr">
        <is>
          <t>UgyA3MRw_rmcgZFKsoF4AaABAg</t>
        </is>
      </c>
      <c r="B835" t="inlineStr">
        <is>
          <t>jP0RWMSg9qk</t>
        </is>
      </c>
      <c r="C835" t="inlineStr">
        <is>
          <t>What an amazing video! I loved the shots, the music, the edit....plus: you take amazing photos! I'm looking forward to being in KL in a few months!</t>
        </is>
      </c>
      <c r="D835" t="inlineStr">
        <is>
          <t>2025-07-28T19:02:10Z</t>
        </is>
      </c>
      <c r="E835" t="n">
        <v>0</v>
      </c>
      <c r="F835" t="inlineStr">
        <is>
          <t>Kuala Lumpur</t>
        </is>
      </c>
      <c r="G835" t="inlineStr">
        <is>
          <t>unknown</t>
        </is>
      </c>
      <c r="H835" t="inlineStr">
        <is>
          <t>climate_weather</t>
        </is>
      </c>
      <c r="I835" t="inlineStr">
        <is>
          <t>environmental</t>
        </is>
      </c>
      <c r="J835" t="inlineStr">
        <is>
          <t>positive</t>
        </is>
      </c>
      <c r="K835" t="inlineStr">
        <is>
          <t>positive</t>
        </is>
      </c>
      <c r="L835" t="n">
        <v>0.946518898010254</v>
      </c>
      <c r="M835" t="n">
        <v>4</v>
      </c>
      <c r="N835" t="n">
        <v>0</v>
      </c>
    </row>
    <row r="836">
      <c r="A836" t="inlineStr">
        <is>
          <t>UgzbFNpHPChOvxhBzxl4AaABAg</t>
        </is>
      </c>
      <c r="B836" t="inlineStr">
        <is>
          <t>jP0RWMSg9qk</t>
        </is>
      </c>
      <c r="C836" t="inlineStr">
        <is>
          <t>KL has it all. Modernity and classic, nature and civic, cheap and luxurious, wonderful mix of races and religions. Such a unique city. ❤</t>
        </is>
      </c>
      <c r="D836" t="inlineStr">
        <is>
          <t>2025-07-20T01:37:50Z</t>
        </is>
      </c>
      <c r="E836" t="n">
        <v>48</v>
      </c>
      <c r="F836" t="inlineStr">
        <is>
          <t>Kuala Lumpur</t>
        </is>
      </c>
      <c r="G836" t="inlineStr">
        <is>
          <t>unknown</t>
        </is>
      </c>
      <c r="H836" t="inlineStr">
        <is>
          <t>nature_wildlife;price_value</t>
        </is>
      </c>
      <c r="I836" t="inlineStr">
        <is>
          <t>economic;environmental</t>
        </is>
      </c>
      <c r="J836" t="inlineStr">
        <is>
          <t>positive</t>
        </is>
      </c>
      <c r="K836" t="inlineStr">
        <is>
          <t>positive</t>
        </is>
      </c>
      <c r="L836" t="n">
        <v>0.8836702108383179</v>
      </c>
      <c r="M836" t="n">
        <v>4</v>
      </c>
      <c r="N836" t="n">
        <v>3.891820298110626</v>
      </c>
    </row>
    <row r="837">
      <c r="A837" t="inlineStr">
        <is>
          <t>UgybdUBeyYpVOS61Ubl4AaABAg</t>
        </is>
      </c>
      <c r="B837" t="inlineStr">
        <is>
          <t>jP0RWMSg9qk</t>
        </is>
      </c>
      <c r="C837" t="inlineStr">
        <is>
          <t>There is too much Chinese influence in this video, while Malaysia is a majority Malay in the country. You need to go to the National Mosque, the National Monument, Putrajaya and try various Malay cuisines</t>
        </is>
      </c>
      <c r="D837" t="inlineStr">
        <is>
          <t>2025-07-05T09:37:51Z</t>
        </is>
      </c>
      <c r="E837" t="n">
        <v>1</v>
      </c>
      <c r="F837" t="inlineStr">
        <is>
          <t>Putrajaya</t>
        </is>
      </c>
      <c r="G837" t="inlineStr">
        <is>
          <t>unknown</t>
        </is>
      </c>
      <c r="H837" t="inlineStr">
        <is>
          <t>culture_heritage</t>
        </is>
      </c>
      <c r="I837" t="inlineStr">
        <is>
          <t>social</t>
        </is>
      </c>
      <c r="J837" t="inlineStr">
        <is>
          <t>neutral</t>
        </is>
      </c>
      <c r="K837" t="inlineStr">
        <is>
          <t>negative</t>
        </is>
      </c>
      <c r="L837" t="n">
        <v>0.5100462436676025</v>
      </c>
      <c r="M837" t="n">
        <v>5</v>
      </c>
      <c r="N837" t="n">
        <v>0.6931471805599453</v>
      </c>
    </row>
    <row r="838">
      <c r="A838" t="inlineStr">
        <is>
          <t>UgwV5ipaoX-2_On5rTJ4AaABAg</t>
        </is>
      </c>
      <c r="B838" t="inlineStr">
        <is>
          <t>jP0RWMSg9qk</t>
        </is>
      </c>
      <c r="C838" t="inlineStr">
        <is>
          <t>Great video. What is the name of the beef roti street food place? Restaurant Mong??</t>
        </is>
      </c>
      <c r="D838" t="inlineStr">
        <is>
          <t>2025-06-25T07:07:20Z</t>
        </is>
      </c>
      <c r="E838" t="n">
        <v>0</v>
      </c>
      <c r="F838" t="inlineStr">
        <is>
          <t>unknown</t>
        </is>
      </c>
      <c r="G838" t="inlineStr">
        <is>
          <t>unknown</t>
        </is>
      </c>
      <c r="H838" t="inlineStr">
        <is>
          <t>local_business;food</t>
        </is>
      </c>
      <c r="I838" t="inlineStr">
        <is>
          <t>economic</t>
        </is>
      </c>
      <c r="J838" t="inlineStr">
        <is>
          <t>positive</t>
        </is>
      </c>
      <c r="K838" t="inlineStr">
        <is>
          <t>neutral</t>
        </is>
      </c>
      <c r="L838" t="n">
        <v>0.5398949384689331</v>
      </c>
      <c r="M838" t="n">
        <v>4</v>
      </c>
      <c r="N838" t="n">
        <v>0</v>
      </c>
    </row>
    <row r="839">
      <c r="A839" t="inlineStr">
        <is>
          <t>Ugw2VLNHIQHkz6DnC7l4AaABAg</t>
        </is>
      </c>
      <c r="B839" t="inlineStr">
        <is>
          <t>jP0RWMSg9qk</t>
        </is>
      </c>
      <c r="C839" t="inlineStr">
        <is>
          <t>Hi. Planning to go to KL in Aug. This is so useful. Saved. Where did you stay, if you don’t mind sharing that info.</t>
        </is>
      </c>
      <c r="D839" t="inlineStr">
        <is>
          <t>2025-06-03T23:48:15Z</t>
        </is>
      </c>
      <c r="E839" t="n">
        <v>3</v>
      </c>
      <c r="F839" t="inlineStr">
        <is>
          <t>Kuala Lumpur</t>
        </is>
      </c>
      <c r="G839" t="inlineStr">
        <is>
          <t>unknown</t>
        </is>
      </c>
      <c r="H839" t="inlineStr">
        <is>
          <t>accommodation</t>
        </is>
      </c>
      <c r="I839" t="inlineStr">
        <is>
          <t>infrastructure</t>
        </is>
      </c>
      <c r="J839" t="inlineStr">
        <is>
          <t>neutral</t>
        </is>
      </c>
      <c r="K839" t="inlineStr">
        <is>
          <t>positive</t>
        </is>
      </c>
      <c r="L839" t="n">
        <v>0.8040957450866699</v>
      </c>
      <c r="M839" t="n">
        <v>4</v>
      </c>
      <c r="N839" t="n">
        <v>1.386294361119891</v>
      </c>
    </row>
    <row r="840">
      <c r="A840" t="inlineStr">
        <is>
          <t>UgzMwQFO-q5SXecQk-R4AaABAg</t>
        </is>
      </c>
      <c r="B840" t="inlineStr">
        <is>
          <t>jP0RWMSg9qk</t>
        </is>
      </c>
      <c r="C840" t="inlineStr">
        <is>
          <t>So beautiful, im in love with the temple😍❤️</t>
        </is>
      </c>
      <c r="D840" t="inlineStr">
        <is>
          <t>2025-05-27T09:30:16Z</t>
        </is>
      </c>
      <c r="E840" t="n">
        <v>5</v>
      </c>
      <c r="F840" t="inlineStr">
        <is>
          <t>unknown</t>
        </is>
      </c>
      <c r="G840" t="inlineStr">
        <is>
          <t>unknown</t>
        </is>
      </c>
      <c r="H840" t="inlineStr">
        <is>
          <t>culture_heritage</t>
        </is>
      </c>
      <c r="I840" t="inlineStr">
        <is>
          <t>social</t>
        </is>
      </c>
      <c r="J840" t="inlineStr">
        <is>
          <t>positive</t>
        </is>
      </c>
      <c r="K840" t="inlineStr">
        <is>
          <t>positive</t>
        </is>
      </c>
      <c r="L840" t="n">
        <v>0.8974801898002625</v>
      </c>
      <c r="M840" t="n">
        <v>3</v>
      </c>
      <c r="N840" t="n">
        <v>1.791759469228055</v>
      </c>
    </row>
    <row r="841">
      <c r="A841" t="inlineStr">
        <is>
          <t>Ugwl-ExAl5gmhn7fh414AaABAg</t>
        </is>
      </c>
      <c r="B841" t="inlineStr">
        <is>
          <t>jP0RWMSg9qk</t>
        </is>
      </c>
      <c r="C841" t="inlineStr">
        <is>
          <t>In malaysia even dirty walk look beautiful... How crazy is that..</t>
        </is>
      </c>
      <c r="D841" t="inlineStr">
        <is>
          <t>2025-05-14T08:40:21Z</t>
        </is>
      </c>
      <c r="E841" t="n">
        <v>8</v>
      </c>
      <c r="F841" t="inlineStr">
        <is>
          <t>Malaysia</t>
        </is>
      </c>
      <c r="G841" t="inlineStr">
        <is>
          <t>unknown</t>
        </is>
      </c>
      <c r="H841" t="inlineStr">
        <is>
          <t>cleanliness</t>
        </is>
      </c>
      <c r="I841" t="inlineStr">
        <is>
          <t>environmental</t>
        </is>
      </c>
      <c r="J841" t="inlineStr">
        <is>
          <t>neutral</t>
        </is>
      </c>
      <c r="K841" t="inlineStr">
        <is>
          <t>negative</t>
        </is>
      </c>
      <c r="L841" t="n">
        <v>0.7190303206443787</v>
      </c>
      <c r="M841" t="n">
        <v>4</v>
      </c>
      <c r="N841" t="n">
        <v>2.19722457733622</v>
      </c>
    </row>
    <row r="842">
      <c r="A842" t="inlineStr">
        <is>
          <t>Ugwl0UIiocfKYi11GdR4AaABAg</t>
        </is>
      </c>
      <c r="B842" t="inlineStr">
        <is>
          <t>jP0RWMSg9qk</t>
        </is>
      </c>
      <c r="C842" t="inlineStr">
        <is>
          <t>Great Video! We're planning to go to malaysia next week. How did you handle the transportation in between places? did you get a random taxi or used a service like grab?</t>
        </is>
      </c>
      <c r="D842" t="inlineStr">
        <is>
          <t>2025-04-28T06:08:47Z</t>
        </is>
      </c>
      <c r="E842" t="n">
        <v>1</v>
      </c>
      <c r="F842" t="inlineStr">
        <is>
          <t>Malaysia</t>
        </is>
      </c>
      <c r="G842" t="inlineStr">
        <is>
          <t>unknown</t>
        </is>
      </c>
      <c r="H842" t="inlineStr">
        <is>
          <t>transport</t>
        </is>
      </c>
      <c r="I842" t="inlineStr">
        <is>
          <t>infrastructure</t>
        </is>
      </c>
      <c r="J842" t="inlineStr">
        <is>
          <t>positive</t>
        </is>
      </c>
      <c r="K842" t="inlineStr">
        <is>
          <t>neutral</t>
        </is>
      </c>
      <c r="L842" t="n">
        <v>0.5650026798248291</v>
      </c>
      <c r="M842" t="n">
        <v>4</v>
      </c>
      <c r="N842" t="n">
        <v>0.6931471805599453</v>
      </c>
    </row>
    <row r="843">
      <c r="A843" t="inlineStr">
        <is>
          <t>UgwdBmX7MX3kB5s5MwR4AaABAg</t>
        </is>
      </c>
      <c r="B843" t="inlineStr">
        <is>
          <t>jP0RWMSg9qk</t>
        </is>
      </c>
      <c r="C843" t="inlineStr">
        <is>
          <t>Hi , could you please share the details of your stay in Malaysia ?</t>
        </is>
      </c>
      <c r="D843" t="inlineStr">
        <is>
          <t>2025-04-27T06:44:40Z</t>
        </is>
      </c>
      <c r="E843" t="n">
        <v>0</v>
      </c>
      <c r="F843" t="inlineStr">
        <is>
          <t>Malaysia</t>
        </is>
      </c>
      <c r="G843" t="inlineStr">
        <is>
          <t>unknown</t>
        </is>
      </c>
      <c r="H843" t="inlineStr">
        <is>
          <t>accommodation</t>
        </is>
      </c>
      <c r="I843" t="inlineStr">
        <is>
          <t>infrastructure</t>
        </is>
      </c>
      <c r="J843" t="inlineStr">
        <is>
          <t>neutral</t>
        </is>
      </c>
      <c r="K843" t="inlineStr">
        <is>
          <t>neutral</t>
        </is>
      </c>
      <c r="L843" t="n">
        <v>0.8060603737831116</v>
      </c>
      <c r="M843" t="n">
        <v>5</v>
      </c>
      <c r="N843" t="n">
        <v>0</v>
      </c>
    </row>
    <row r="844">
      <c r="A844" t="inlineStr">
        <is>
          <t>Ugwb8QntK98y1sXH8U94AaABAg.AXra09cPNMWAXvpi9GX1b1</t>
        </is>
      </c>
      <c r="B844" t="inlineStr">
        <is>
          <t>jP0RWMSg9qk</t>
        </is>
      </c>
      <c r="C844" t="inlineStr">
        <is>
          <t>The food there is absolutely incredible, I hope you get to try it yourself! 😁</t>
        </is>
      </c>
      <c r="D844" t="inlineStr">
        <is>
          <t>2026-06-11T19:59:41Z</t>
        </is>
      </c>
      <c r="E844" t="n">
        <v>0</v>
      </c>
      <c r="F844" t="inlineStr">
        <is>
          <t>unknown</t>
        </is>
      </c>
      <c r="G844" t="inlineStr">
        <is>
          <t>unknown</t>
        </is>
      </c>
      <c r="H844" t="inlineStr">
        <is>
          <t>food</t>
        </is>
      </c>
      <c r="I844" t="inlineStr">
        <is>
          <t>economic</t>
        </is>
      </c>
      <c r="J844" t="inlineStr">
        <is>
          <t>neutral</t>
        </is>
      </c>
      <c r="K844" t="inlineStr">
        <is>
          <t>positive</t>
        </is>
      </c>
      <c r="L844" t="n">
        <v>0.9460374712944032</v>
      </c>
      <c r="M844" t="n">
        <v>4</v>
      </c>
      <c r="N844" t="n">
        <v>0</v>
      </c>
    </row>
    <row r="845">
      <c r="A845" t="inlineStr">
        <is>
          <t>Ugy49OQa-ns48RkkU7Z4AaABAg.ALkgySR8GJrALxh4mJeCFf</t>
        </is>
      </c>
      <c r="B845" t="inlineStr">
        <is>
          <t>jP0RWMSg9qk</t>
        </is>
      </c>
      <c r="C845" t="inlineStr">
        <is>
          <t>A lot of chieness restaurant non halal serve pork how many kilo you want gi to china town or and any suburd town where majority chiness plenty pork to serve you appettite</t>
        </is>
      </c>
      <c r="D845" t="inlineStr">
        <is>
          <t>2025-08-18T07:06:01Z</t>
        </is>
      </c>
      <c r="E845" t="n">
        <v>0</v>
      </c>
      <c r="F845" t="inlineStr">
        <is>
          <t>unknown</t>
        </is>
      </c>
      <c r="G845" t="inlineStr">
        <is>
          <t>unknown</t>
        </is>
      </c>
      <c r="H845" t="inlineStr">
        <is>
          <t>local_business;food</t>
        </is>
      </c>
      <c r="I845" t="inlineStr">
        <is>
          <t>economic</t>
        </is>
      </c>
      <c r="J845" t="inlineStr">
        <is>
          <t>neutral</t>
        </is>
      </c>
      <c r="K845" t="inlineStr">
        <is>
          <t>negative</t>
        </is>
      </c>
      <c r="L845" t="n">
        <v>0.454489141702652</v>
      </c>
      <c r="M845" t="n">
        <v>4</v>
      </c>
      <c r="N845" t="n">
        <v>0</v>
      </c>
    </row>
    <row r="846">
      <c r="A846" t="inlineStr">
        <is>
          <t>Ugw2VLNHIQHkz6DnC7l4AaABAg.AIvnMpz6MHPAK9gJMhFYQQ</t>
        </is>
      </c>
      <c r="B846" t="inlineStr">
        <is>
          <t>jP0RWMSg9qk</t>
        </is>
      </c>
      <c r="C846" t="inlineStr">
        <is>
          <t>I have added the Hotel in the description of the video 😁</t>
        </is>
      </c>
      <c r="D846" t="inlineStr">
        <is>
          <t>2025-07-04T15:06:37Z</t>
        </is>
      </c>
      <c r="E846" t="n">
        <v>0</v>
      </c>
      <c r="F846" t="inlineStr">
        <is>
          <t>unknown</t>
        </is>
      </c>
      <c r="G846" t="inlineStr">
        <is>
          <t>unknown</t>
        </is>
      </c>
      <c r="H846" t="inlineStr">
        <is>
          <t>climate_weather;accommodation</t>
        </is>
      </c>
      <c r="I846" t="inlineStr">
        <is>
          <t>environmental;infrastructure</t>
        </is>
      </c>
      <c r="J846" t="inlineStr">
        <is>
          <t>neutral</t>
        </is>
      </c>
      <c r="K846" t="inlineStr">
        <is>
          <t>neutral</t>
        </is>
      </c>
      <c r="L846" t="n">
        <v>0.4923831224441528</v>
      </c>
      <c r="M846" t="n">
        <v>4</v>
      </c>
      <c r="N846" t="n">
        <v>0</v>
      </c>
    </row>
    <row r="847">
      <c r="A847" t="inlineStr">
        <is>
          <t>Ugwl0UIiocfKYi11GdR4AaABAg.AHSCVcY2r4CAHSGSg5qgRp</t>
        </is>
      </c>
      <c r="B847" t="inlineStr">
        <is>
          <t>jP0RWMSg9qk</t>
        </is>
      </c>
      <c r="C847" t="inlineStr">
        <is>
          <t>Thank you.. Grab is King in Malaysia 😁✌🏼</t>
        </is>
      </c>
      <c r="D847" t="inlineStr">
        <is>
          <t>2025-04-28T06:43:20Z</t>
        </is>
      </c>
      <c r="E847" t="n">
        <v>1</v>
      </c>
      <c r="F847" t="inlineStr">
        <is>
          <t>Malaysia</t>
        </is>
      </c>
      <c r="G847" t="inlineStr">
        <is>
          <t>unknown</t>
        </is>
      </c>
      <c r="H847" t="inlineStr">
        <is>
          <t>transport</t>
        </is>
      </c>
      <c r="I847" t="inlineStr">
        <is>
          <t>infrastructure</t>
        </is>
      </c>
      <c r="J847" t="inlineStr">
        <is>
          <t>neutral</t>
        </is>
      </c>
      <c r="K847" t="inlineStr">
        <is>
          <t>positive</t>
        </is>
      </c>
      <c r="L847" t="n">
        <v>0.8355321288108826</v>
      </c>
      <c r="M847" t="n">
        <v>3</v>
      </c>
      <c r="N847" t="n">
        <v>0.6931471805599453</v>
      </c>
    </row>
    <row r="848">
      <c r="A848" t="inlineStr">
        <is>
          <t>Ugwl8ftKfORgPlDlOux4AaABAg</t>
        </is>
      </c>
      <c r="B848" t="inlineStr">
        <is>
          <t>JzswKQHF_Ds</t>
        </is>
      </c>
      <c r="C848" t="inlineStr">
        <is>
          <t>Sad you dint try south india restaurants</t>
        </is>
      </c>
      <c r="D848" t="inlineStr">
        <is>
          <t>2026-08-17T09:16:20Z</t>
        </is>
      </c>
      <c r="E848" t="n">
        <v>1</v>
      </c>
      <c r="F848" t="inlineStr">
        <is>
          <t>unknown</t>
        </is>
      </c>
      <c r="G848" t="inlineStr">
        <is>
          <t>unknown</t>
        </is>
      </c>
      <c r="H848" t="inlineStr">
        <is>
          <t>local_business;food</t>
        </is>
      </c>
      <c r="I848" t="inlineStr">
        <is>
          <t>economic</t>
        </is>
      </c>
      <c r="J848" t="inlineStr">
        <is>
          <t>neutral</t>
        </is>
      </c>
      <c r="K848" t="inlineStr">
        <is>
          <t>negative</t>
        </is>
      </c>
      <c r="L848" t="n">
        <v>0.8804177641868591</v>
      </c>
      <c r="M848" t="n">
        <v>3</v>
      </c>
      <c r="N848" t="n">
        <v>0.6931471805599453</v>
      </c>
    </row>
    <row r="849">
      <c r="A849" t="inlineStr">
        <is>
          <t>UgxMSBGLwc5RlCW_WAV4AaABAg</t>
        </is>
      </c>
      <c r="B849" t="inlineStr">
        <is>
          <t>JzswKQHF_Ds</t>
        </is>
      </c>
      <c r="C849" t="inlineStr">
        <is>
          <t>I think you should stop filming yourself so much and show the views more potentialy recording with mike after as your English is blurred. I find showing how people eat discusting when they put food in their face on vlogs. You should show the food and spare us looking at how you eat.</t>
        </is>
      </c>
      <c r="D849" t="inlineStr">
        <is>
          <t>2026-06-15T07:34:21Z</t>
        </is>
      </c>
      <c r="E849" t="n">
        <v>0</v>
      </c>
      <c r="F849" t="inlineStr">
        <is>
          <t>unknown</t>
        </is>
      </c>
      <c r="G849" t="inlineStr">
        <is>
          <t>unknown</t>
        </is>
      </c>
      <c r="H849" t="inlineStr">
        <is>
          <t>food</t>
        </is>
      </c>
      <c r="I849" t="inlineStr">
        <is>
          <t>economic</t>
        </is>
      </c>
      <c r="J849" t="inlineStr">
        <is>
          <t>neutral</t>
        </is>
      </c>
      <c r="K849" t="inlineStr">
        <is>
          <t>negative</t>
        </is>
      </c>
      <c r="L849" t="n">
        <v>0.6726850271224976</v>
      </c>
      <c r="M849" t="n">
        <v>5</v>
      </c>
      <c r="N849" t="n">
        <v>0</v>
      </c>
    </row>
    <row r="850">
      <c r="A850" t="inlineStr">
        <is>
          <t>UgxgAfOFqW3WYATN8rd4AaABAg</t>
        </is>
      </c>
      <c r="B850" t="inlineStr">
        <is>
          <t>JzswKQHF_Ds</t>
        </is>
      </c>
      <c r="C850" t="inlineStr">
        <is>
          <t>I've been to Malaysia three times so far and it's still my favorite place on whole earth because of so many things combined together, I would just describe it as the home of nature with so much development and that's quite enough to make it perfect but then you add the most welcoming lovely people to make it absolutely the best. What I've liked the most about this video honestly is the lovely honest vibes between you guys, you're an amazing couple and I wish you all the best in your life ever after, if you've ever got a fight between each other, always remember to watch this video 😂🩵</t>
        </is>
      </c>
      <c r="D850" t="inlineStr">
        <is>
          <t>2026-06-06T08:37:23Z</t>
        </is>
      </c>
      <c r="E850" t="n">
        <v>0</v>
      </c>
      <c r="F850" t="inlineStr">
        <is>
          <t>Malaysia</t>
        </is>
      </c>
      <c r="G850" t="inlineStr">
        <is>
          <t>unknown</t>
        </is>
      </c>
      <c r="H850" t="inlineStr">
        <is>
          <t>nature_wildlife;hospitality</t>
        </is>
      </c>
      <c r="I850" t="inlineStr">
        <is>
          <t>environmental;social</t>
        </is>
      </c>
      <c r="J850" t="inlineStr">
        <is>
          <t>positive</t>
        </is>
      </c>
      <c r="K850" t="inlineStr">
        <is>
          <t>positive</t>
        </is>
      </c>
      <c r="L850" t="n">
        <v>0.7926214337348938</v>
      </c>
      <c r="M850" t="n">
        <v>4</v>
      </c>
      <c r="N850" t="n">
        <v>0</v>
      </c>
    </row>
    <row r="851">
      <c r="A851" t="inlineStr">
        <is>
          <t>UgwGTmykUqlnxiV-hg94AaABAg</t>
        </is>
      </c>
      <c r="B851" t="inlineStr">
        <is>
          <t>JzswKQHF_Ds</t>
        </is>
      </c>
      <c r="C851" t="inlineStr">
        <is>
          <t>hii how to book the bus from aiport to the downtown?</t>
        </is>
      </c>
      <c r="D851" t="inlineStr">
        <is>
          <t>2026-02-28T23:06:32Z</t>
        </is>
      </c>
      <c r="E851" t="n">
        <v>1</v>
      </c>
      <c r="F851" t="inlineStr">
        <is>
          <t>unknown</t>
        </is>
      </c>
      <c r="G851" t="inlineStr">
        <is>
          <t>unknown</t>
        </is>
      </c>
      <c r="H851" t="inlineStr">
        <is>
          <t>transport</t>
        </is>
      </c>
      <c r="I851" t="inlineStr">
        <is>
          <t>infrastructure</t>
        </is>
      </c>
      <c r="J851" t="inlineStr">
        <is>
          <t>neutral</t>
        </is>
      </c>
      <c r="K851" t="inlineStr">
        <is>
          <t>neutral</t>
        </is>
      </c>
      <c r="L851" t="n">
        <v>0.8799391984939575</v>
      </c>
      <c r="M851" t="n">
        <v>4</v>
      </c>
      <c r="N851" t="n">
        <v>0.6931471805599453</v>
      </c>
    </row>
    <row r="852">
      <c r="A852" t="inlineStr">
        <is>
          <t>Ugy_ATDtLGEINp9_UPh4AaABAg</t>
        </is>
      </c>
      <c r="B852" t="inlineStr">
        <is>
          <t>JzswKQHF_Ds</t>
        </is>
      </c>
      <c r="C852" t="inlineStr">
        <is>
          <t>Bali's monkeys are trained by local criminals to steal tourist gear in return for food reward.</t>
        </is>
      </c>
      <c r="D852" t="inlineStr">
        <is>
          <t>2026-02-22T18:07:47Z</t>
        </is>
      </c>
      <c r="E852" t="n">
        <v>0</v>
      </c>
      <c r="F852" t="inlineStr">
        <is>
          <t>unknown</t>
        </is>
      </c>
      <c r="G852" t="inlineStr">
        <is>
          <t>unknown</t>
        </is>
      </c>
      <c r="H852" t="inlineStr">
        <is>
          <t>nature_wildlife;climate_weather;food;transport</t>
        </is>
      </c>
      <c r="I852" t="inlineStr">
        <is>
          <t>economic;environmental;infrastructure</t>
        </is>
      </c>
      <c r="J852" t="inlineStr">
        <is>
          <t>neutral</t>
        </is>
      </c>
      <c r="K852" t="inlineStr">
        <is>
          <t>negative</t>
        </is>
      </c>
      <c r="L852" t="n">
        <v>0.7269678115844727</v>
      </c>
      <c r="M852" t="n">
        <v>4</v>
      </c>
      <c r="N852" t="n">
        <v>0</v>
      </c>
    </row>
    <row r="853">
      <c r="A853" t="inlineStr">
        <is>
          <t>UgxaOsk-K_hPN1DZOq54AaABAg</t>
        </is>
      </c>
      <c r="B853" t="inlineStr">
        <is>
          <t>JzswKQHF_Ds</t>
        </is>
      </c>
      <c r="C853" t="inlineStr">
        <is>
          <t>Normally it rains for about an hour or so in KL, and then the sun will reappear, and if it's in the evening, the weather will be cooler and pleasant.</t>
        </is>
      </c>
      <c r="D853" t="inlineStr">
        <is>
          <t>2026-01-08T00:04:32Z</t>
        </is>
      </c>
      <c r="E853" t="n">
        <v>1</v>
      </c>
      <c r="F853" t="inlineStr">
        <is>
          <t>unknown</t>
        </is>
      </c>
      <c r="G853" t="inlineStr">
        <is>
          <t>unknown</t>
        </is>
      </c>
      <c r="H853" t="inlineStr">
        <is>
          <t>climate_weather</t>
        </is>
      </c>
      <c r="I853" t="inlineStr">
        <is>
          <t>environmental</t>
        </is>
      </c>
      <c r="J853" t="inlineStr">
        <is>
          <t>neutral</t>
        </is>
      </c>
      <c r="K853" t="inlineStr">
        <is>
          <t>positive</t>
        </is>
      </c>
      <c r="L853" t="n">
        <v>0.5422015190124512</v>
      </c>
      <c r="M853" t="n">
        <v>4</v>
      </c>
      <c r="N853" t="n">
        <v>0.6931471805599453</v>
      </c>
    </row>
    <row r="854">
      <c r="A854" t="inlineStr">
        <is>
          <t>Ugy7HgFrt3LcBsgnJqp4AaABAg</t>
        </is>
      </c>
      <c r="B854" t="inlineStr">
        <is>
          <t>JzswKQHF_Ds</t>
        </is>
      </c>
      <c r="C854" t="inlineStr">
        <is>
          <t>yes best idea to share a taxi if u travel with 4 peopple ... every one has 2 suitcases ... fits all in a small car 🧐😅</t>
        </is>
      </c>
      <c r="D854" t="inlineStr">
        <is>
          <t>2025-12-25T12:47:20Z</t>
        </is>
      </c>
      <c r="E854" t="n">
        <v>0</v>
      </c>
      <c r="F854" t="inlineStr">
        <is>
          <t>unknown</t>
        </is>
      </c>
      <c r="G854" t="inlineStr">
        <is>
          <t>unknown</t>
        </is>
      </c>
      <c r="H854" t="inlineStr">
        <is>
          <t>transport</t>
        </is>
      </c>
      <c r="I854" t="inlineStr">
        <is>
          <t>infrastructure</t>
        </is>
      </c>
      <c r="J854" t="inlineStr">
        <is>
          <t>positive</t>
        </is>
      </c>
      <c r="K854" t="inlineStr">
        <is>
          <t>positive</t>
        </is>
      </c>
      <c r="L854" t="n">
        <v>0.5183818340301514</v>
      </c>
      <c r="M854" t="n">
        <v>4</v>
      </c>
      <c r="N854" t="n">
        <v>0</v>
      </c>
    </row>
    <row r="855">
      <c r="A855" t="inlineStr">
        <is>
          <t>UgxsrazYVpJ28vhdTE54AaABAg</t>
        </is>
      </c>
      <c r="B855" t="inlineStr">
        <is>
          <t>JzswKQHF_Ds</t>
        </is>
      </c>
      <c r="C855" t="inlineStr">
        <is>
          <t>Its bad.. There is nothing in this video, just food. You have not seen anything in kuala lumpur?</t>
        </is>
      </c>
      <c r="D855" t="inlineStr">
        <is>
          <t>2025-12-20T04:29:08Z</t>
        </is>
      </c>
      <c r="E855" t="n">
        <v>1</v>
      </c>
      <c r="F855" t="inlineStr">
        <is>
          <t>Kuala Lumpur</t>
        </is>
      </c>
      <c r="G855" t="inlineStr">
        <is>
          <t>unknown</t>
        </is>
      </c>
      <c r="H855" t="inlineStr">
        <is>
          <t>food</t>
        </is>
      </c>
      <c r="I855" t="inlineStr">
        <is>
          <t>economic</t>
        </is>
      </c>
      <c r="J855" t="inlineStr">
        <is>
          <t>negative</t>
        </is>
      </c>
      <c r="K855" t="inlineStr">
        <is>
          <t>negative</t>
        </is>
      </c>
      <c r="L855" t="n">
        <v>0.9485942721366882</v>
      </c>
      <c r="M855" t="n">
        <v>4</v>
      </c>
      <c r="N855" t="n">
        <v>0.6931471805599453</v>
      </c>
    </row>
    <row r="856">
      <c r="A856" t="inlineStr">
        <is>
          <t>Ugww1kjrxBWw4f5BR-p4AaABAg</t>
        </is>
      </c>
      <c r="B856" t="inlineStr">
        <is>
          <t>JzswKQHF_Ds</t>
        </is>
      </c>
      <c r="C856" t="inlineStr">
        <is>
          <t>Batu kev its nice i gone alrdy from train tq</t>
        </is>
      </c>
      <c r="D856" t="inlineStr">
        <is>
          <t>2025-12-05T09:50:04Z</t>
        </is>
      </c>
      <c r="E856" t="n">
        <v>1</v>
      </c>
      <c r="F856" t="inlineStr">
        <is>
          <t>unknown</t>
        </is>
      </c>
      <c r="G856" t="inlineStr">
        <is>
          <t>unknown</t>
        </is>
      </c>
      <c r="H856" t="inlineStr">
        <is>
          <t>climate_weather;transport</t>
        </is>
      </c>
      <c r="I856" t="inlineStr">
        <is>
          <t>environmental;infrastructure</t>
        </is>
      </c>
      <c r="J856" t="inlineStr">
        <is>
          <t>positive</t>
        </is>
      </c>
      <c r="K856" t="inlineStr">
        <is>
          <t>positive</t>
        </is>
      </c>
      <c r="L856" t="n">
        <v>0.5774898529052734</v>
      </c>
      <c r="M856" t="n">
        <v>4</v>
      </c>
      <c r="N856" t="n">
        <v>0.6931471805599453</v>
      </c>
    </row>
    <row r="857">
      <c r="A857" t="inlineStr">
        <is>
          <t>UgxmrNX5uUmq9zatJGZ4AaABAg</t>
        </is>
      </c>
      <c r="B857" t="inlineStr">
        <is>
          <t>JzswKQHF_Ds</t>
        </is>
      </c>
      <c r="C857" t="inlineStr">
        <is>
          <t>Where did you stay exactly? I'm heading to Malaysia soon and it looks like a perfect place for me!</t>
        </is>
      </c>
      <c r="D857" t="inlineStr">
        <is>
          <t>2025-09-21T15:39:50Z</t>
        </is>
      </c>
      <c r="E857" t="n">
        <v>1</v>
      </c>
      <c r="F857" t="inlineStr">
        <is>
          <t>Malaysia</t>
        </is>
      </c>
      <c r="G857" t="inlineStr">
        <is>
          <t>unknown</t>
        </is>
      </c>
      <c r="H857" t="inlineStr">
        <is>
          <t>accommodation</t>
        </is>
      </c>
      <c r="I857" t="inlineStr">
        <is>
          <t>infrastructure</t>
        </is>
      </c>
      <c r="J857" t="inlineStr">
        <is>
          <t>positive</t>
        </is>
      </c>
      <c r="K857" t="inlineStr">
        <is>
          <t>positive</t>
        </is>
      </c>
      <c r="L857" t="n">
        <v>0.8489900827407837</v>
      </c>
      <c r="M857" t="n">
        <v>4</v>
      </c>
      <c r="N857" t="n">
        <v>0.6931471805599453</v>
      </c>
    </row>
    <row r="858">
      <c r="A858" t="inlineStr">
        <is>
          <t>UgxZ5-tX4BI3VEYP8Mh4AaABAg</t>
        </is>
      </c>
      <c r="B858" t="inlineStr">
        <is>
          <t>JzswKQHF_Ds</t>
        </is>
      </c>
      <c r="C858" t="inlineStr">
        <is>
          <t>5:14, 6:55, 9:08 and 9:53, I was there in mid July of 2022, 2023, 2024 and last July, it's good and awesome, including the Malay, Chinese and Indian, it's the best. 20:01, Oh yeah when you visit new country for the 1st time, you need to bring 2 international adapter because the plug is different in other countries. In your country, what plug outlet do they use? In Malaysia, we use type G, the 3 square outlet, it's from England because of British colony before Independence and M plug outlet, a little similar to type C plug outlet, but it's different. If you visit Singapore and Hong Kong, they use the type G plug outlet, same as Malaysia and England because Malaysia, Singapore and Hong Kong is a British colony before Independence. 25:16, It translate, next station. 36:19, No it's not because it's super expensive, overprice and tourist trap, don't buy it because it's not worth the money, even if it looks good. I am a little disappointed that you didn't try Hainan chicken rice, Bak Kut Teh and Prata (roti canai.) with sugar and visit Suria KLCC mall, TRX shopping mall and Genting highland, it's very far away from Kuala Lumpur (referring to Genting highland.) and you need to book that in advance (only to visit Genting highland.). I try Hainan chicken rice, Bak Kut Teh (pork soup.) , Lo Mai Kai (sticky rice with chicken.), Prata (roti canai.) with sugar and chicken satay without spicy with rice when I was a local kid to this day, it taste good and delicious, it's the best, I recommend you try it when you visit Malaysia soon. I know some people and the review said Bak Kut Teh (pork soup.) and Lo Mai Kai (sticky rice with chicken.) taste a little strange and little disappointed, but for me, it taste good. When you visit Malaysia soon, you should visit Suria KLCC mall, TRX shopping mall to eat lunch and dinner and Genting highland, again it's very far away from Kuala Lumpur (referring to only Genting highland.) if you book in advance, even though the weather in Malaysia is unpredictable. Thanks for including the price on USD. How's the flight to Kuala Lumpur, is that your 1st time seeing monkey in Malaysia and how's public transportation like taking the train/monorail? Sorry, I know it's a lot of information and question, but hope you read all slowly and carefully.😂</t>
        </is>
      </c>
      <c r="D858" t="inlineStr">
        <is>
          <t>2025-09-16T20:43:50Z</t>
        </is>
      </c>
      <c r="E858" t="n">
        <v>1</v>
      </c>
      <c r="F858" t="inlineStr">
        <is>
          <t>Kuala Lumpur;Pahang</t>
        </is>
      </c>
      <c r="G858" t="inlineStr">
        <is>
          <t>unknown</t>
        </is>
      </c>
      <c r="H858" t="inlineStr">
        <is>
          <t>nature_wildlife;climate_weather;price_value;local_business;food;transport</t>
        </is>
      </c>
      <c r="I858" t="inlineStr">
        <is>
          <t>economic;environmental;infrastructure</t>
        </is>
      </c>
      <c r="J858" t="inlineStr">
        <is>
          <t>positive</t>
        </is>
      </c>
      <c r="K858" t="inlineStr">
        <is>
          <t>positive</t>
        </is>
      </c>
      <c r="L858" t="n">
        <v>0.3691800534725189</v>
      </c>
      <c r="M858" t="n">
        <v>5</v>
      </c>
      <c r="N858" t="n">
        <v>0.6931471805599453</v>
      </c>
    </row>
    <row r="859">
      <c r="A859" t="inlineStr">
        <is>
          <t>Ugy7asnL9dKH9s-YobJ4AaABAg</t>
        </is>
      </c>
      <c r="B859" t="inlineStr">
        <is>
          <t>JzswKQHF_Ds</t>
        </is>
      </c>
      <c r="C859" t="inlineStr">
        <is>
          <t>Greenleila, this 7-day Kuala Lumpur vlog is such a treat 🎥🌟 Loved seeing how you mixed street food at Jalan Alor 🍜 with iconic stops like Batu Caves 🛕, Independence Square 🇲🇾, and the Petronas Towers 🌆. We’ve added your video to the relevant pages on WanderVlogs including Jalan Alor, Batu Caves, Central Market, Petronas Towers, and Bukit Bintang so travelers planning their own trip can explore these places more easily ✨</t>
        </is>
      </c>
      <c r="D859" t="inlineStr">
        <is>
          <t>2025-09-16T14:30:51Z</t>
        </is>
      </c>
      <c r="E859" t="n">
        <v>1</v>
      </c>
      <c r="F859" t="inlineStr">
        <is>
          <t>Kuala Lumpur</t>
        </is>
      </c>
      <c r="G859" t="inlineStr">
        <is>
          <t>unknown</t>
        </is>
      </c>
      <c r="H859" t="inlineStr">
        <is>
          <t>local_business;food</t>
        </is>
      </c>
      <c r="I859" t="inlineStr">
        <is>
          <t>economic</t>
        </is>
      </c>
      <c r="J859" t="inlineStr">
        <is>
          <t>positive</t>
        </is>
      </c>
      <c r="K859" t="inlineStr">
        <is>
          <t>positive</t>
        </is>
      </c>
      <c r="L859" t="n">
        <v>0.8094193339347839</v>
      </c>
      <c r="M859" t="n">
        <v>4</v>
      </c>
      <c r="N859" t="n">
        <v>0.6931471805599453</v>
      </c>
    </row>
    <row r="860">
      <c r="A860" t="inlineStr">
        <is>
          <t>UgyWp-v0RvOCzOeeIDh4AaABAg</t>
        </is>
      </c>
      <c r="B860" t="inlineStr">
        <is>
          <t>JzswKQHF_Ds</t>
        </is>
      </c>
      <c r="C860" t="inlineStr">
        <is>
          <t>I love that you were genuinely enjoying the food. You seem like a positive person and I like your vibe</t>
        </is>
      </c>
      <c r="D860" t="inlineStr">
        <is>
          <t>2025-09-08T16:51:03Z</t>
        </is>
      </c>
      <c r="E860" t="n">
        <v>10</v>
      </c>
      <c r="F860" t="inlineStr">
        <is>
          <t>unknown</t>
        </is>
      </c>
      <c r="G860" t="inlineStr">
        <is>
          <t>unknown</t>
        </is>
      </c>
      <c r="H860" t="inlineStr">
        <is>
          <t>food</t>
        </is>
      </c>
      <c r="I860" t="inlineStr">
        <is>
          <t>economic</t>
        </is>
      </c>
      <c r="J860" t="inlineStr">
        <is>
          <t>positive</t>
        </is>
      </c>
      <c r="K860" t="inlineStr">
        <is>
          <t>positive</t>
        </is>
      </c>
      <c r="L860" t="n">
        <v>0.9347379207611084</v>
      </c>
      <c r="M860" t="n">
        <v>4</v>
      </c>
      <c r="N860" t="n">
        <v>2.397895272798371</v>
      </c>
    </row>
    <row r="861">
      <c r="A861" t="inlineStr">
        <is>
          <t>Ugy_jkeea2bL9og76_t4AaABAg</t>
        </is>
      </c>
      <c r="B861" t="inlineStr">
        <is>
          <t>JzswKQHF_Ds</t>
        </is>
      </c>
      <c r="C861" t="inlineStr">
        <is>
          <t>3:48 China's one is much more tastier actually , if you have been to China. This one is Chinese muslim who opened a restaurant here specifically for muslim to eat. We chinese in Malaysia all know its food for malays here, cannot consider tasty to us. By the way, most of what you have eaten in Kuala Lumpur is not what locals eat, but foreigners eat, not the food we eat normally. Except the egg tart and Nasi Lemak. And 16:44, please never ever buy that stupid hotdog, that was actually 90% made with flour and flavouring, not actual meat. the texture inside is disgusting!! soft like tofu because they blend flour and a little bit of meat to make the hotdog into this huge， it is a scam, we Chinese in Malaysia knew it, we never buy sausage/ hotdog from Malay stall.</t>
        </is>
      </c>
      <c r="D861" t="inlineStr">
        <is>
          <t>2025-08-30T15:28:47Z</t>
        </is>
      </c>
      <c r="E861" t="n">
        <v>0</v>
      </c>
      <c r="F861" t="inlineStr">
        <is>
          <t>Kuala Lumpur</t>
        </is>
      </c>
      <c r="G861" t="inlineStr">
        <is>
          <t>unknown</t>
        </is>
      </c>
      <c r="H861" t="inlineStr">
        <is>
          <t>climate_weather;safety;hospitality;local_business;food</t>
        </is>
      </c>
      <c r="I861" t="inlineStr">
        <is>
          <t>economic;environmental;social</t>
        </is>
      </c>
      <c r="J861" t="inlineStr">
        <is>
          <t>neutral</t>
        </is>
      </c>
      <c r="K861" t="inlineStr">
        <is>
          <t>negative</t>
        </is>
      </c>
      <c r="L861" t="n">
        <v>0.5889596939086914</v>
      </c>
      <c r="M861" t="n">
        <v>5</v>
      </c>
      <c r="N861" t="n">
        <v>0</v>
      </c>
    </row>
    <row r="862">
      <c r="A862" t="inlineStr">
        <is>
          <t>Ugzae75ykzcaMc_z0oB4AaABAg</t>
        </is>
      </c>
      <c r="B862" t="inlineStr">
        <is>
          <t>JzswKQHF_Ds</t>
        </is>
      </c>
      <c r="C862" t="inlineStr">
        <is>
          <t>missing rainy KL already 😍</t>
        </is>
      </c>
      <c r="D862" t="inlineStr">
        <is>
          <t>2025-08-25T10:45:10Z</t>
        </is>
      </c>
      <c r="E862" t="n">
        <v>1</v>
      </c>
      <c r="F862" t="inlineStr">
        <is>
          <t>Kuala Lumpur</t>
        </is>
      </c>
      <c r="G862" t="inlineStr">
        <is>
          <t>unknown</t>
        </is>
      </c>
      <c r="H862" t="inlineStr">
        <is>
          <t>climate_weather</t>
        </is>
      </c>
      <c r="I862" t="inlineStr">
        <is>
          <t>environmental</t>
        </is>
      </c>
      <c r="J862" t="inlineStr">
        <is>
          <t>neutral</t>
        </is>
      </c>
      <c r="K862" t="inlineStr">
        <is>
          <t>positive</t>
        </is>
      </c>
      <c r="L862" t="n">
        <v>0.4489733874797821</v>
      </c>
      <c r="M862" t="n">
        <v>3</v>
      </c>
      <c r="N862" t="n">
        <v>0.6931471805599453</v>
      </c>
    </row>
    <row r="863">
      <c r="A863" t="inlineStr">
        <is>
          <t>Ugzp98ngWB76wDKMFT54AaABAg</t>
        </is>
      </c>
      <c r="B863" t="inlineStr">
        <is>
          <t>JzswKQHF_Ds</t>
        </is>
      </c>
      <c r="C863" t="inlineStr">
        <is>
          <t>Loved watching the vlog. You both are such cuties. We have a trip planned to KL and this was incredibly helpful for us. Appreciate the details you have added through text ❤</t>
        </is>
      </c>
      <c r="D863" t="inlineStr">
        <is>
          <t>2025-08-24T09:04:27Z</t>
        </is>
      </c>
      <c r="E863" t="n">
        <v>1</v>
      </c>
      <c r="F863" t="inlineStr">
        <is>
          <t>Kuala Lumpur</t>
        </is>
      </c>
      <c r="G863" t="inlineStr">
        <is>
          <t>unknown</t>
        </is>
      </c>
      <c r="H863" t="inlineStr">
        <is>
          <t>hospitality</t>
        </is>
      </c>
      <c r="I863" t="inlineStr">
        <is>
          <t>social</t>
        </is>
      </c>
      <c r="J863" t="inlineStr">
        <is>
          <t>positive</t>
        </is>
      </c>
      <c r="K863" t="inlineStr">
        <is>
          <t>positive</t>
        </is>
      </c>
      <c r="L863" t="n">
        <v>0.9261265397071838</v>
      </c>
      <c r="M863" t="n">
        <v>4</v>
      </c>
      <c r="N863" t="n">
        <v>0.6931471805599453</v>
      </c>
    </row>
    <row r="864">
      <c r="A864" t="inlineStr">
        <is>
          <t>Ugz205JyZoL6JUC7pkN4AaABAg</t>
        </is>
      </c>
      <c r="B864" t="inlineStr">
        <is>
          <t>JzswKQHF_Ds</t>
        </is>
      </c>
      <c r="C864" t="inlineStr">
        <is>
          <t>Has to be the best Kl vlog I have watched, full of energy &amp; positive vibes. Scenes are beautifully taken without pretense or trying too hard. The food review is exquisite:) both of you are definitely global travellers with open minds and appreciative heart.</t>
        </is>
      </c>
      <c r="D864" t="inlineStr">
        <is>
          <t>2025-08-17T06:15:34Z</t>
        </is>
      </c>
      <c r="E864" t="n">
        <v>7</v>
      </c>
      <c r="F864" t="inlineStr">
        <is>
          <t>Kuala Lumpur</t>
        </is>
      </c>
      <c r="G864" t="inlineStr">
        <is>
          <t>unknown</t>
        </is>
      </c>
      <c r="H864" t="inlineStr">
        <is>
          <t>food</t>
        </is>
      </c>
      <c r="I864" t="inlineStr">
        <is>
          <t>economic</t>
        </is>
      </c>
      <c r="J864" t="inlineStr">
        <is>
          <t>positive</t>
        </is>
      </c>
      <c r="K864" t="inlineStr">
        <is>
          <t>positive</t>
        </is>
      </c>
      <c r="L864" t="n">
        <v>0.8682724833488464</v>
      </c>
      <c r="M864" t="n">
        <v>4</v>
      </c>
      <c r="N864" t="n">
        <v>2.079441541679836</v>
      </c>
    </row>
    <row r="865">
      <c r="A865" t="inlineStr">
        <is>
          <t>Ugz_6iDSYWpNkT-NoMl4AaABAg</t>
        </is>
      </c>
      <c r="B865" t="inlineStr">
        <is>
          <t>JzswKQHF_Ds</t>
        </is>
      </c>
      <c r="C865" t="inlineStr">
        <is>
          <t>Selamat datang ke Malaysia. Hope you enjoy your trip to Kuala Lumpur, including taking a train, visiting tourist site and mall and trying Malay and Chinese food for the 1st time for reasonable price, sometimes it's a little expensive, hope you like it and enjoy, even though the weather is hot, humid and rainy and traffic on a rush and peak hour in Bukit Bintang, even after midnight, wow, I am use to it.</t>
        </is>
      </c>
      <c r="D865" t="inlineStr">
        <is>
          <t>2025-07-24T22:12:49Z</t>
        </is>
      </c>
      <c r="E865" t="n">
        <v>1</v>
      </c>
      <c r="F865" t="inlineStr">
        <is>
          <t>Kuala Lumpur</t>
        </is>
      </c>
      <c r="G865" t="inlineStr">
        <is>
          <t>unknown</t>
        </is>
      </c>
      <c r="H865" t="inlineStr">
        <is>
          <t>climate_weather;price_value;food;transport</t>
        </is>
      </c>
      <c r="I865" t="inlineStr">
        <is>
          <t>economic;environmental;infrastructure</t>
        </is>
      </c>
      <c r="J865" t="inlineStr">
        <is>
          <t>neutral</t>
        </is>
      </c>
      <c r="K865" t="inlineStr">
        <is>
          <t>positive</t>
        </is>
      </c>
      <c r="L865" t="n">
        <v>0.6686882972717285</v>
      </c>
      <c r="M865" t="n">
        <v>4</v>
      </c>
      <c r="N865" t="n">
        <v>0.6931471805599453</v>
      </c>
    </row>
    <row r="866">
      <c r="A866" t="inlineStr">
        <is>
          <t>Ugw56HxqKeB1ufAtuyd4AaABAg</t>
        </is>
      </c>
      <c r="B866" t="inlineStr">
        <is>
          <t>JzswKQHF_Ds</t>
        </is>
      </c>
      <c r="C866" t="inlineStr">
        <is>
          <t>Wow malesiya is tourists Paley's nice food and etc🎉</t>
        </is>
      </c>
      <c r="D866" t="inlineStr">
        <is>
          <t>2025-07-17T00:19:34Z</t>
        </is>
      </c>
      <c r="E866" t="n">
        <v>1</v>
      </c>
      <c r="F866" t="inlineStr">
        <is>
          <t>unknown</t>
        </is>
      </c>
      <c r="G866" t="inlineStr">
        <is>
          <t>unknown</t>
        </is>
      </c>
      <c r="H866" t="inlineStr">
        <is>
          <t>food</t>
        </is>
      </c>
      <c r="I866" t="inlineStr">
        <is>
          <t>economic</t>
        </is>
      </c>
      <c r="J866" t="inlineStr">
        <is>
          <t>positive</t>
        </is>
      </c>
      <c r="K866" t="inlineStr">
        <is>
          <t>positive</t>
        </is>
      </c>
      <c r="L866" t="n">
        <v>0.7454699873924255</v>
      </c>
      <c r="M866" t="n">
        <v>3</v>
      </c>
      <c r="N866" t="n">
        <v>0.6931471805599453</v>
      </c>
    </row>
    <row r="867">
      <c r="A867" t="inlineStr">
        <is>
          <t>UgzPM3vrqLYBbqTvlxl4AaABAg</t>
        </is>
      </c>
      <c r="B867" t="inlineStr">
        <is>
          <t>JzswKQHF_Ds</t>
        </is>
      </c>
      <c r="C867" t="inlineStr">
        <is>
          <t>Could you please share the link to your hotel? Where did you book it - Agoda?</t>
        </is>
      </c>
      <c r="D867" t="inlineStr">
        <is>
          <t>2025-06-18T12:36:11Z</t>
        </is>
      </c>
      <c r="E867" t="n">
        <v>1</v>
      </c>
      <c r="F867" t="inlineStr">
        <is>
          <t>unknown</t>
        </is>
      </c>
      <c r="G867" t="inlineStr">
        <is>
          <t>unknown</t>
        </is>
      </c>
      <c r="H867" t="inlineStr">
        <is>
          <t>climate_weather;accommodation</t>
        </is>
      </c>
      <c r="I867" t="inlineStr">
        <is>
          <t>environmental;infrastructure</t>
        </is>
      </c>
      <c r="J867" t="inlineStr">
        <is>
          <t>neutral</t>
        </is>
      </c>
      <c r="K867" t="inlineStr">
        <is>
          <t>neutral</t>
        </is>
      </c>
      <c r="L867" t="n">
        <v>0.8554570078849792</v>
      </c>
      <c r="M867" t="n">
        <v>5</v>
      </c>
      <c r="N867" t="n">
        <v>0.6931471805599453</v>
      </c>
    </row>
    <row r="868">
      <c r="A868" t="inlineStr">
        <is>
          <t>Ugy4mrjL0e0adxmf1Il4AaABAg</t>
        </is>
      </c>
      <c r="B868" t="inlineStr">
        <is>
          <t>JzswKQHF_Ds</t>
        </is>
      </c>
      <c r="C868" t="inlineStr">
        <is>
          <t>I was there November last year with my family for 7 nights. Stayed right near petronas klcc. Didn’t have enough time to get out of the city coz there’s so much to do. Love that city. I will retire there one day. Cheers Bull</t>
        </is>
      </c>
      <c r="D868" t="inlineStr">
        <is>
          <t>2025-05-20T02:35:29Z</t>
        </is>
      </c>
      <c r="E868" t="n">
        <v>17</v>
      </c>
      <c r="F868" t="inlineStr">
        <is>
          <t>unknown</t>
        </is>
      </c>
      <c r="G868" t="inlineStr">
        <is>
          <t>unknown</t>
        </is>
      </c>
      <c r="H868" t="inlineStr">
        <is>
          <t>accommodation</t>
        </is>
      </c>
      <c r="I868" t="inlineStr">
        <is>
          <t>infrastructure</t>
        </is>
      </c>
      <c r="J868" t="inlineStr">
        <is>
          <t>positive</t>
        </is>
      </c>
      <c r="K868" t="inlineStr">
        <is>
          <t>positive</t>
        </is>
      </c>
      <c r="L868" t="n">
        <v>0.8355795741081238</v>
      </c>
      <c r="M868" t="n">
        <v>4</v>
      </c>
      <c r="N868" t="n">
        <v>2.890371757896165</v>
      </c>
    </row>
    <row r="869">
      <c r="A869" t="inlineStr">
        <is>
          <t>UgywsOQP-usMmPU7WAJ4AaABAg</t>
        </is>
      </c>
      <c r="B869" t="inlineStr">
        <is>
          <t>JzswKQHF_Ds</t>
        </is>
      </c>
      <c r="C869" t="inlineStr">
        <is>
          <t>what is the name of the hotel or apartment ?</t>
        </is>
      </c>
      <c r="D869" t="inlineStr">
        <is>
          <t>2025-05-19T16:36:55Z</t>
        </is>
      </c>
      <c r="E869" t="n">
        <v>1</v>
      </c>
      <c r="F869" t="inlineStr">
        <is>
          <t>unknown</t>
        </is>
      </c>
      <c r="G869" t="inlineStr">
        <is>
          <t>unknown</t>
        </is>
      </c>
      <c r="H869" t="inlineStr">
        <is>
          <t>climate_weather;accommodation</t>
        </is>
      </c>
      <c r="I869" t="inlineStr">
        <is>
          <t>environmental;infrastructure</t>
        </is>
      </c>
      <c r="J869" t="inlineStr">
        <is>
          <t>neutral</t>
        </is>
      </c>
      <c r="K869" t="inlineStr">
        <is>
          <t>neutral</t>
        </is>
      </c>
      <c r="L869" t="n">
        <v>0.8957107663154602</v>
      </c>
      <c r="M869" t="n">
        <v>3</v>
      </c>
      <c r="N869" t="n">
        <v>0.6931471805599453</v>
      </c>
    </row>
    <row r="870">
      <c r="A870" t="inlineStr">
        <is>
          <t>UgyEs510P70tJzUkdPl4AaABAg</t>
        </is>
      </c>
      <c r="B870" t="inlineStr">
        <is>
          <t>JzswKQHF_Ds</t>
        </is>
      </c>
      <c r="C870" t="inlineStr">
        <is>
          <t>Elo~ Malaysian Muslim here. I would like to say the Arabic food places at Bukit Bintang are just Middle Eastern restaurants that open throughout the year. “Bazaar Ramadhan” are more like stalls by the streets, usually small streets with crowd, opening starting noon till sunset or even maybe night during one whole month of Muslims fasting. Ramadan/Ramadhan = fasting month according to Islamic year. I hope that helps! (Sorry I just edited my grammar mistakes)</t>
        </is>
      </c>
      <c r="D870" t="inlineStr">
        <is>
          <t>2025-05-19T09:54:37Z</t>
        </is>
      </c>
      <c r="E870" t="n">
        <v>2</v>
      </c>
      <c r="F870" t="inlineStr">
        <is>
          <t>Malaysia</t>
        </is>
      </c>
      <c r="G870" t="inlineStr">
        <is>
          <t>unknown</t>
        </is>
      </c>
      <c r="H870" t="inlineStr">
        <is>
          <t>crowding;local_business;food</t>
        </is>
      </c>
      <c r="I870" t="inlineStr">
        <is>
          <t>economic;social</t>
        </is>
      </c>
      <c r="J870" t="inlineStr">
        <is>
          <t>positive</t>
        </is>
      </c>
      <c r="K870" t="inlineStr">
        <is>
          <t>neutral</t>
        </is>
      </c>
      <c r="L870" t="n">
        <v>0.4157874882221222</v>
      </c>
      <c r="M870" t="n">
        <v>4</v>
      </c>
      <c r="N870" t="n">
        <v>1.09861228866811</v>
      </c>
    </row>
    <row r="871">
      <c r="A871" t="inlineStr">
        <is>
          <t>UgxrNcZ2MApQTg4EVGd4AaABAg</t>
        </is>
      </c>
      <c r="B871" t="inlineStr">
        <is>
          <t>JzswKQHF_Ds</t>
        </is>
      </c>
      <c r="C871" t="inlineStr">
        <is>
          <t>KL’s chaos just drowned me. Seven days of neon, sticky heat, and strangers’ laughter—it all felt like static. Like I was a ghost in my own trip</t>
        </is>
      </c>
      <c r="D871" t="inlineStr">
        <is>
          <t>2025-04-23T04:47:36Z</t>
        </is>
      </c>
      <c r="E871" t="n">
        <v>17</v>
      </c>
      <c r="F871" t="inlineStr">
        <is>
          <t>unknown</t>
        </is>
      </c>
      <c r="G871" t="inlineStr">
        <is>
          <t>unknown</t>
        </is>
      </c>
      <c r="H871" t="inlineStr">
        <is>
          <t>climate_weather</t>
        </is>
      </c>
      <c r="I871" t="inlineStr">
        <is>
          <t>environmental</t>
        </is>
      </c>
      <c r="J871" t="inlineStr">
        <is>
          <t>positive</t>
        </is>
      </c>
      <c r="K871" t="inlineStr">
        <is>
          <t>negative</t>
        </is>
      </c>
      <c r="L871" t="n">
        <v>0.9152539372444152</v>
      </c>
      <c r="M871" t="n">
        <v>4</v>
      </c>
      <c r="N871" t="n">
        <v>2.890371757896165</v>
      </c>
    </row>
    <row r="872">
      <c r="A872" t="inlineStr">
        <is>
          <t>Ugzla9Yrd6-X0RduOxF4AaABAg</t>
        </is>
      </c>
      <c r="B872" t="inlineStr">
        <is>
          <t>JzswKQHF_Ds</t>
        </is>
      </c>
      <c r="C872" t="inlineStr">
        <is>
          <t>KL in 7 days? Mate, you’ve nailed the chaotic charm of this city! Your vlog took me back to my own whirlwind—getting lost in Bukit Bintang’s neon maze, bargaining till my arms hurt at Petaling Street, drowning in teh tarik at 3am, and that one surreal morning trying "Every Shade of Me" by the KL Tower (suddenly seeing the city’s layers hit different). And don’t get me started on the nasi lemak wars—why’s everyone so passionate about coconut rice? 😂 This city’s like a remix you can’t skip—what’s your take on its rhythm?</t>
        </is>
      </c>
      <c r="D872" t="inlineStr">
        <is>
          <t>2025-04-13T07:30:52Z</t>
        </is>
      </c>
      <c r="E872" t="n">
        <v>97</v>
      </c>
      <c r="F872" t="inlineStr">
        <is>
          <t>Kuala Lumpur</t>
        </is>
      </c>
      <c r="G872" t="inlineStr">
        <is>
          <t>unknown</t>
        </is>
      </c>
      <c r="H872" t="inlineStr">
        <is>
          <t>price_value;food</t>
        </is>
      </c>
      <c r="I872" t="inlineStr">
        <is>
          <t>economic</t>
        </is>
      </c>
      <c r="J872" t="inlineStr">
        <is>
          <t>positive</t>
        </is>
      </c>
      <c r="K872" t="inlineStr">
        <is>
          <t>negative</t>
        </is>
      </c>
      <c r="L872" t="n">
        <v>0.4056729078292846</v>
      </c>
      <c r="M872" t="n">
        <v>4</v>
      </c>
      <c r="N872" t="n">
        <v>4.584967478670572</v>
      </c>
    </row>
    <row r="873">
      <c r="A873" t="inlineStr">
        <is>
          <t>UgxZIktSWSd5Zj88ftp4AaABAg</t>
        </is>
      </c>
      <c r="B873" t="inlineStr">
        <is>
          <t>JzswKQHF_Ds</t>
        </is>
      </c>
      <c r="C873" t="inlineStr">
        <is>
          <t>People need to understand that the food is good in Muslim country because it's simply halal.</t>
        </is>
      </c>
      <c r="D873" t="inlineStr">
        <is>
          <t>2025-04-06T03:08:47Z</t>
        </is>
      </c>
      <c r="E873" t="n">
        <v>1</v>
      </c>
      <c r="F873" t="inlineStr">
        <is>
          <t>unknown</t>
        </is>
      </c>
      <c r="G873" t="inlineStr">
        <is>
          <t>unknown</t>
        </is>
      </c>
      <c r="H873" t="inlineStr">
        <is>
          <t>food</t>
        </is>
      </c>
      <c r="I873" t="inlineStr">
        <is>
          <t>economic</t>
        </is>
      </c>
      <c r="J873" t="inlineStr">
        <is>
          <t>positive</t>
        </is>
      </c>
      <c r="K873" t="inlineStr">
        <is>
          <t>positive</t>
        </is>
      </c>
      <c r="L873" t="n">
        <v>0.4418645799160003</v>
      </c>
      <c r="M873" t="n">
        <v>5</v>
      </c>
      <c r="N873" t="n">
        <v>0.6931471805599453</v>
      </c>
    </row>
    <row r="874">
      <c r="A874" t="inlineStr">
        <is>
          <t>UgxFabsx-KiQWM-mwt54AaABAg</t>
        </is>
      </c>
      <c r="B874" t="inlineStr">
        <is>
          <t>JzswKQHF_Ds</t>
        </is>
      </c>
      <c r="C874" t="inlineStr">
        <is>
          <t>Just friendly reminders, during eid celebrations, almost all locals go back to their hometown, so touristy places like klcc, bukit bintang would be swarm with migratre workers like indonesia/bangladeshi/myamar/phillipine etc.. as they would gather there to celebrate eid. So.. if you are a women wearing something short or revealing too much.. you would be stared upon.. but it was not us the locals</t>
        </is>
      </c>
      <c r="D874" t="inlineStr">
        <is>
          <t>2025-03-28T01:40:25Z</t>
        </is>
      </c>
      <c r="E874" t="n">
        <v>22</v>
      </c>
      <c r="F874" t="inlineStr">
        <is>
          <t>unknown</t>
        </is>
      </c>
      <c r="G874" t="inlineStr">
        <is>
          <t>unknown</t>
        </is>
      </c>
      <c r="H874" t="inlineStr">
        <is>
          <t>hospitality;price_value</t>
        </is>
      </c>
      <c r="I874" t="inlineStr">
        <is>
          <t>economic;social</t>
        </is>
      </c>
      <c r="J874" t="inlineStr">
        <is>
          <t>positive</t>
        </is>
      </c>
      <c r="K874" t="inlineStr">
        <is>
          <t>negative</t>
        </is>
      </c>
      <c r="L874" t="n">
        <v>0.4354771077632904</v>
      </c>
      <c r="M874" t="n">
        <v>5</v>
      </c>
      <c r="N874" t="n">
        <v>3.13549421592915</v>
      </c>
    </row>
    <row r="875">
      <c r="A875" t="inlineStr">
        <is>
          <t>UgweyAskdrvLdMNznpB4AaABAg</t>
        </is>
      </c>
      <c r="B875" t="inlineStr">
        <is>
          <t>JzswKQHF_Ds</t>
        </is>
      </c>
      <c r="C875" t="inlineStr">
        <is>
          <t>Hi. How many hours did you stay in batu caves? Is it worth visitng?</t>
        </is>
      </c>
      <c r="D875" t="inlineStr">
        <is>
          <t>2025-03-12T00:37:09Z</t>
        </is>
      </c>
      <c r="E875" t="n">
        <v>0</v>
      </c>
      <c r="F875" t="inlineStr">
        <is>
          <t>unknown</t>
        </is>
      </c>
      <c r="G875" t="inlineStr">
        <is>
          <t>unknown</t>
        </is>
      </c>
      <c r="H875" t="inlineStr">
        <is>
          <t>accommodation</t>
        </is>
      </c>
      <c r="I875" t="inlineStr">
        <is>
          <t>infrastructure</t>
        </is>
      </c>
      <c r="J875" t="inlineStr">
        <is>
          <t>positive</t>
        </is>
      </c>
      <c r="K875" t="inlineStr">
        <is>
          <t>neutral</t>
        </is>
      </c>
      <c r="L875" t="n">
        <v>0.7388863563537598</v>
      </c>
      <c r="M875" t="n">
        <v>4</v>
      </c>
      <c r="N875" t="n">
        <v>0</v>
      </c>
    </row>
    <row r="876">
      <c r="A876" t="inlineStr">
        <is>
          <t>UgyJqdzVCHPvaSDSnpJ4AaABAg</t>
        </is>
      </c>
      <c r="B876" t="inlineStr">
        <is>
          <t>JzswKQHF_Ds</t>
        </is>
      </c>
      <c r="C876" t="inlineStr">
        <is>
          <t>Nice shot. Great editing too. KL is so fun</t>
        </is>
      </c>
      <c r="D876" t="inlineStr">
        <is>
          <t>2025-03-07T15:36:19Z</t>
        </is>
      </c>
      <c r="E876" t="n">
        <v>2</v>
      </c>
      <c r="F876" t="inlineStr">
        <is>
          <t>Kuala Lumpur</t>
        </is>
      </c>
      <c r="G876" t="inlineStr">
        <is>
          <t>unknown</t>
        </is>
      </c>
      <c r="H876" t="inlineStr">
        <is>
          <t>climate_weather</t>
        </is>
      </c>
      <c r="I876" t="inlineStr">
        <is>
          <t>environmental</t>
        </is>
      </c>
      <c r="J876" t="inlineStr">
        <is>
          <t>positive</t>
        </is>
      </c>
      <c r="K876" t="inlineStr">
        <is>
          <t>positive</t>
        </is>
      </c>
      <c r="L876" t="n">
        <v>0.9316747188568116</v>
      </c>
      <c r="M876" t="n">
        <v>3</v>
      </c>
      <c r="N876" t="n">
        <v>1.09861228866811</v>
      </c>
    </row>
    <row r="877">
      <c r="A877" t="inlineStr">
        <is>
          <t>UgyI7RQOCUvD9X1SrmZ4AaABAg</t>
        </is>
      </c>
      <c r="B877" t="inlineStr">
        <is>
          <t>JzswKQHF_Ds</t>
        </is>
      </c>
      <c r="C877" t="inlineStr">
        <is>
          <t>⁠ hello , may I ask you ! What questions that immigration custom has asked you in the airport before you entry to Malaysia ?</t>
        </is>
      </c>
      <c r="D877" t="inlineStr">
        <is>
          <t>2025-03-06T04:02:04Z</t>
        </is>
      </c>
      <c r="E877" t="n">
        <v>1</v>
      </c>
      <c r="F877" t="inlineStr">
        <is>
          <t>Malaysia</t>
        </is>
      </c>
      <c r="G877" t="inlineStr">
        <is>
          <t>unknown</t>
        </is>
      </c>
      <c r="H877" t="inlineStr">
        <is>
          <t>transport</t>
        </is>
      </c>
      <c r="I877" t="inlineStr">
        <is>
          <t>infrastructure</t>
        </is>
      </c>
      <c r="J877" t="inlineStr">
        <is>
          <t>neutral</t>
        </is>
      </c>
      <c r="K877" t="inlineStr">
        <is>
          <t>neutral</t>
        </is>
      </c>
      <c r="L877" t="n">
        <v>0.6857885718345642</v>
      </c>
      <c r="M877" t="n">
        <v>4</v>
      </c>
      <c r="N877" t="n">
        <v>0.6931471805599453</v>
      </c>
    </row>
    <row r="878">
      <c r="A878" t="inlineStr">
        <is>
          <t>UgwjTz8UKlGJofMApXR4AaABAg</t>
        </is>
      </c>
      <c r="B878" t="inlineStr">
        <is>
          <t>JzswKQHF_Ds</t>
        </is>
      </c>
      <c r="C878" t="inlineStr">
        <is>
          <t>Hope you try local Chinese Malaysian food.</t>
        </is>
      </c>
      <c r="D878" t="inlineStr">
        <is>
          <t>2025-02-27T12:40:29Z</t>
        </is>
      </c>
      <c r="E878" t="n">
        <v>1</v>
      </c>
      <c r="F878" t="inlineStr">
        <is>
          <t>Malaysia</t>
        </is>
      </c>
      <c r="G878" t="inlineStr">
        <is>
          <t>unknown</t>
        </is>
      </c>
      <c r="H878" t="inlineStr">
        <is>
          <t>food</t>
        </is>
      </c>
      <c r="I878" t="inlineStr">
        <is>
          <t>economic</t>
        </is>
      </c>
      <c r="J878" t="inlineStr">
        <is>
          <t>neutral</t>
        </is>
      </c>
      <c r="K878" t="inlineStr">
        <is>
          <t>positive</t>
        </is>
      </c>
      <c r="L878" t="n">
        <v>0.5244780778884888</v>
      </c>
      <c r="M878" t="n">
        <v>3</v>
      </c>
      <c r="N878" t="n">
        <v>0.6931471805599453</v>
      </c>
    </row>
    <row r="879">
      <c r="A879" t="inlineStr">
        <is>
          <t>Ugxc2cYCq2-cktNU5R54AaABAg</t>
        </is>
      </c>
      <c r="B879" t="inlineStr">
        <is>
          <t>JzswKQHF_Ds</t>
        </is>
      </c>
      <c r="C879" t="inlineStr">
        <is>
          <t>Welcome to KL Malaysia. Hope that you guys have had a good time and a pleasant stay.</t>
        </is>
      </c>
      <c r="D879" t="inlineStr">
        <is>
          <t>2025-02-27T09:48:55Z</t>
        </is>
      </c>
      <c r="E879" t="n">
        <v>2</v>
      </c>
      <c r="F879" t="inlineStr">
        <is>
          <t>Kuala Lumpur</t>
        </is>
      </c>
      <c r="G879" t="inlineStr">
        <is>
          <t>unknown</t>
        </is>
      </c>
      <c r="H879" t="inlineStr">
        <is>
          <t>accommodation</t>
        </is>
      </c>
      <c r="I879" t="inlineStr">
        <is>
          <t>infrastructure</t>
        </is>
      </c>
      <c r="J879" t="inlineStr">
        <is>
          <t>positive</t>
        </is>
      </c>
      <c r="K879" t="inlineStr">
        <is>
          <t>positive</t>
        </is>
      </c>
      <c r="L879" t="n">
        <v>0.8530150651931763</v>
      </c>
      <c r="M879" t="n">
        <v>4</v>
      </c>
      <c r="N879" t="n">
        <v>1.09861228866811</v>
      </c>
    </row>
    <row r="880">
      <c r="A880" t="inlineStr">
        <is>
          <t>UgyZUnc-UN5yBqxIVFF4AaABAg</t>
        </is>
      </c>
      <c r="B880" t="inlineStr">
        <is>
          <t>JzswKQHF_Ds</t>
        </is>
      </c>
      <c r="C880" t="inlineStr">
        <is>
          <t>No Grab from the airport? Idk much about KL yet. Thx for the vid!</t>
        </is>
      </c>
      <c r="D880" t="inlineStr">
        <is>
          <t>2025-02-26T12:48:06Z</t>
        </is>
      </c>
      <c r="E880" t="n">
        <v>2</v>
      </c>
      <c r="F880" t="inlineStr">
        <is>
          <t>Kuala Lumpur</t>
        </is>
      </c>
      <c r="G880" t="inlineStr">
        <is>
          <t>unknown</t>
        </is>
      </c>
      <c r="H880" t="inlineStr">
        <is>
          <t>transport</t>
        </is>
      </c>
      <c r="I880" t="inlineStr">
        <is>
          <t>infrastructure</t>
        </is>
      </c>
      <c r="J880" t="inlineStr">
        <is>
          <t>neutral</t>
        </is>
      </c>
      <c r="K880" t="inlineStr">
        <is>
          <t>neutral</t>
        </is>
      </c>
      <c r="L880" t="n">
        <v>0.6083094477653503</v>
      </c>
      <c r="M880" t="n">
        <v>4</v>
      </c>
      <c r="N880" t="n">
        <v>1.09861228866811</v>
      </c>
    </row>
    <row r="881">
      <c r="A881" t="inlineStr">
        <is>
          <t>UgyV6wJ5pXuonRru40h4AaABAg</t>
        </is>
      </c>
      <c r="B881" t="inlineStr">
        <is>
          <t>JzswKQHF_Ds</t>
        </is>
      </c>
      <c r="C881" t="inlineStr">
        <is>
          <t>Nice to see you in my country hope u guys enjoy our food and place also the culture welcome to Malaysia 🇲🇾</t>
        </is>
      </c>
      <c r="D881" t="inlineStr">
        <is>
          <t>2025-02-26T07:23:06Z</t>
        </is>
      </c>
      <c r="E881" t="n">
        <v>6</v>
      </c>
      <c r="F881" t="inlineStr">
        <is>
          <t>Malaysia</t>
        </is>
      </c>
      <c r="G881" t="inlineStr">
        <is>
          <t>unknown</t>
        </is>
      </c>
      <c r="H881" t="inlineStr">
        <is>
          <t>culture_heritage;food</t>
        </is>
      </c>
      <c r="I881" t="inlineStr">
        <is>
          <t>economic;social</t>
        </is>
      </c>
      <c r="J881" t="inlineStr">
        <is>
          <t>positive</t>
        </is>
      </c>
      <c r="K881" t="inlineStr">
        <is>
          <t>positive</t>
        </is>
      </c>
      <c r="L881" t="n">
        <v>0.8500481843948364</v>
      </c>
      <c r="M881" t="n">
        <v>4</v>
      </c>
      <c r="N881" t="n">
        <v>1.945910149055313</v>
      </c>
    </row>
    <row r="882">
      <c r="A882" t="inlineStr">
        <is>
          <t>Ugy52F4JmEFlxBsM17F4AaABAg</t>
        </is>
      </c>
      <c r="B882" t="inlineStr">
        <is>
          <t>JzswKQHF_Ds</t>
        </is>
      </c>
      <c r="C882" t="inlineStr">
        <is>
          <t>Looks like you are enjoying those food ya</t>
        </is>
      </c>
      <c r="D882" t="inlineStr">
        <is>
          <t>2025-02-26T05:10:29Z</t>
        </is>
      </c>
      <c r="E882" t="n">
        <v>2</v>
      </c>
      <c r="F882" t="inlineStr">
        <is>
          <t>unknown</t>
        </is>
      </c>
      <c r="G882" t="inlineStr">
        <is>
          <t>unknown</t>
        </is>
      </c>
      <c r="H882" t="inlineStr">
        <is>
          <t>food</t>
        </is>
      </c>
      <c r="I882" t="inlineStr">
        <is>
          <t>economic</t>
        </is>
      </c>
      <c r="J882" t="inlineStr">
        <is>
          <t>positive</t>
        </is>
      </c>
      <c r="K882" t="inlineStr">
        <is>
          <t>positive</t>
        </is>
      </c>
      <c r="L882" t="n">
        <v>0.8698899745941162</v>
      </c>
      <c r="M882" t="n">
        <v>3</v>
      </c>
      <c r="N882" t="n">
        <v>1.09861228866811</v>
      </c>
    </row>
    <row r="883">
      <c r="A883" t="inlineStr">
        <is>
          <t>Ugz6ZWB3rMIavvxXIQZ4AaABAg</t>
        </is>
      </c>
      <c r="B883" t="inlineStr">
        <is>
          <t>JzswKQHF_Ds</t>
        </is>
      </c>
      <c r="C883" t="inlineStr">
        <is>
          <t>It's great that the both of you do see the little things and the detailed shots in this vlog prove that both of you are travellers, and more than just the average tourists. Coz some tend to say Kuala Lumpur is a boring city. Lol. You guys did your research well. Hope you guys had a great time in Kuala Lumpur!😊</t>
        </is>
      </c>
      <c r="D883" t="inlineStr">
        <is>
          <t>2025-02-26T02:52:33Z</t>
        </is>
      </c>
      <c r="E883" t="n">
        <v>42</v>
      </c>
      <c r="F883" t="inlineStr">
        <is>
          <t>Kuala Lumpur</t>
        </is>
      </c>
      <c r="G883" t="inlineStr">
        <is>
          <t>unknown</t>
        </is>
      </c>
      <c r="H883" t="inlineStr">
        <is>
          <t>beach_marine;climate_weather</t>
        </is>
      </c>
      <c r="I883" t="inlineStr">
        <is>
          <t>environmental</t>
        </is>
      </c>
      <c r="J883" t="inlineStr">
        <is>
          <t>neutral</t>
        </is>
      </c>
      <c r="K883" t="inlineStr">
        <is>
          <t>positive</t>
        </is>
      </c>
      <c r="L883" t="n">
        <v>0.765285849571228</v>
      </c>
      <c r="M883" t="n">
        <v>4</v>
      </c>
      <c r="N883" t="n">
        <v>3.761200115693561</v>
      </c>
    </row>
    <row r="884">
      <c r="A884" t="inlineStr">
        <is>
          <t>UgwiJfuCcoR_okqWLsl4AaABAg</t>
        </is>
      </c>
      <c r="B884" t="inlineStr">
        <is>
          <t>JzswKQHF_Ds</t>
        </is>
      </c>
      <c r="C884" t="inlineStr">
        <is>
          <t>Wow amazing vibes so damn cool how's weather in Malaysia now?... The multi ethnic cuisines look delicious ll definitely add extra pounds on my spare tyres...but can't wait to revisit Malaysia again soon thank you for sharing 🎉😅</t>
        </is>
      </c>
      <c r="D884" t="inlineStr">
        <is>
          <t>2025-02-26T02:32:58Z</t>
        </is>
      </c>
      <c r="E884" t="n">
        <v>5</v>
      </c>
      <c r="F884" t="inlineStr">
        <is>
          <t>Malaysia</t>
        </is>
      </c>
      <c r="G884" t="inlineStr">
        <is>
          <t>unknown</t>
        </is>
      </c>
      <c r="H884" t="inlineStr">
        <is>
          <t>climate_weather;food</t>
        </is>
      </c>
      <c r="I884" t="inlineStr">
        <is>
          <t>economic;environmental</t>
        </is>
      </c>
      <c r="J884" t="inlineStr">
        <is>
          <t>positive</t>
        </is>
      </c>
      <c r="K884" t="inlineStr">
        <is>
          <t>positive</t>
        </is>
      </c>
      <c r="L884" t="n">
        <v>0.8538872599601746</v>
      </c>
      <c r="M884" t="n">
        <v>4</v>
      </c>
      <c r="N884" t="n">
        <v>1.791759469228055</v>
      </c>
    </row>
    <row r="885">
      <c r="A885" t="inlineStr">
        <is>
          <t>Ugwl8ftKfORgPlDlOux4AaABAg.A_bCLiK2J4EAaUJEou6s9K</t>
        </is>
      </c>
      <c r="B885" t="inlineStr">
        <is>
          <t>JzswKQHF_Ds</t>
        </is>
      </c>
      <c r="C885" t="inlineStr">
        <is>
          <t>Kuala Lumpur has too many restaurants 🥹 Could you recommend some?🤩</t>
        </is>
      </c>
      <c r="D885" t="inlineStr">
        <is>
          <t>2026-09-08T04:14:02Z</t>
        </is>
      </c>
      <c r="E885" t="n">
        <v>0</v>
      </c>
      <c r="F885" t="inlineStr">
        <is>
          <t>Kuala Lumpur</t>
        </is>
      </c>
      <c r="G885" t="inlineStr">
        <is>
          <t>unknown</t>
        </is>
      </c>
      <c r="H885" t="inlineStr">
        <is>
          <t>local_business;food</t>
        </is>
      </c>
      <c r="I885" t="inlineStr">
        <is>
          <t>economic</t>
        </is>
      </c>
      <c r="J885" t="inlineStr">
        <is>
          <t>positive</t>
        </is>
      </c>
      <c r="K885" t="inlineStr">
        <is>
          <t>positive</t>
        </is>
      </c>
      <c r="L885" t="n">
        <v>0.4323765337467193</v>
      </c>
      <c r="M885" t="n">
        <v>5</v>
      </c>
      <c r="N885" t="n">
        <v>0</v>
      </c>
    </row>
    <row r="886">
      <c r="A886" t="inlineStr">
        <is>
          <t>UgwGTmykUqlnxiV-hg94AaABAg.ATmxDaZQ94dATnW2yGRvGt</t>
        </is>
      </c>
      <c r="B886" t="inlineStr">
        <is>
          <t>JzswKQHF_Ds</t>
        </is>
      </c>
      <c r="C886" t="inlineStr">
        <is>
          <t>Hiii ☺️ we just bought the tickets right at the airport in the bus station, but they not accept a cash, only cashless payment method. I saw also possible to book on Klook. Also can check Red Bus, maybe it also has 😮</t>
        </is>
      </c>
      <c r="D886" t="inlineStr">
        <is>
          <t>2026-03-01T04:19:40Z</t>
        </is>
      </c>
      <c r="E886" t="n">
        <v>0</v>
      </c>
      <c r="F886" t="inlineStr">
        <is>
          <t>unknown</t>
        </is>
      </c>
      <c r="G886" t="inlineStr">
        <is>
          <t>unknown</t>
        </is>
      </c>
      <c r="H886" t="inlineStr">
        <is>
          <t>transport</t>
        </is>
      </c>
      <c r="I886" t="inlineStr">
        <is>
          <t>infrastructure</t>
        </is>
      </c>
      <c r="J886" t="inlineStr">
        <is>
          <t>neutral</t>
        </is>
      </c>
      <c r="K886" t="inlineStr">
        <is>
          <t>neutral</t>
        </is>
      </c>
      <c r="L886" t="n">
        <v>0.6333498954772949</v>
      </c>
      <c r="M886" t="n">
        <v>4</v>
      </c>
      <c r="N886" t="n">
        <v>0</v>
      </c>
    </row>
    <row r="887">
      <c r="A887" t="inlineStr">
        <is>
          <t>UgxaOsk-K_hPN1DZOq54AaABAg.ARh9Ws6EoQQATdCJqcDrmV</t>
        </is>
      </c>
      <c r="B887" t="inlineStr">
        <is>
          <t>JzswKQHF_Ds</t>
        </is>
      </c>
      <c r="C887" t="inlineStr">
        <is>
          <t>Thank you for letting us know about the weather in KL ☺️ Really like, that rains are not so long there 😚</t>
        </is>
      </c>
      <c r="D887" t="inlineStr">
        <is>
          <t>2026-02-25T04:14:48Z</t>
        </is>
      </c>
      <c r="E887" t="n">
        <v>0</v>
      </c>
      <c r="F887" t="inlineStr">
        <is>
          <t>Kuala Lumpur</t>
        </is>
      </c>
      <c r="G887" t="inlineStr">
        <is>
          <t>unknown</t>
        </is>
      </c>
      <c r="H887" t="inlineStr">
        <is>
          <t>climate_weather</t>
        </is>
      </c>
      <c r="I887" t="inlineStr">
        <is>
          <t>environmental</t>
        </is>
      </c>
      <c r="J887" t="inlineStr">
        <is>
          <t>positive</t>
        </is>
      </c>
      <c r="K887" t="inlineStr">
        <is>
          <t>positive</t>
        </is>
      </c>
      <c r="L887" t="n">
        <v>0.7817644476890564</v>
      </c>
      <c r="M887" t="n">
        <v>4</v>
      </c>
      <c r="N887" t="n">
        <v>0</v>
      </c>
    </row>
    <row r="888">
      <c r="A888" t="inlineStr">
        <is>
          <t>Ugy7HgFrt3LcBsgnJqp4AaABAg.AR9TgWjg_Z5ATdCTFuGdDj</t>
        </is>
      </c>
      <c r="B888" t="inlineStr">
        <is>
          <t>JzswKQHF_Ds</t>
        </is>
      </c>
      <c r="C888" t="inlineStr">
        <is>
          <t>Yes, for four people with 2 suitcases each, it can be a bit tight in a regular taxi, so a bigger car or two taxis would definitely be better for comfort 🤪 but if it a group of backpackers 1 taxi is really good idea 😝</t>
        </is>
      </c>
      <c r="D888" t="inlineStr">
        <is>
          <t>2026-02-25T04:16:05Z</t>
        </is>
      </c>
      <c r="E888" t="n">
        <v>0</v>
      </c>
      <c r="F888" t="inlineStr">
        <is>
          <t>unknown</t>
        </is>
      </c>
      <c r="G888" t="inlineStr">
        <is>
          <t>unknown</t>
        </is>
      </c>
      <c r="H888" t="inlineStr">
        <is>
          <t>transport</t>
        </is>
      </c>
      <c r="I888" t="inlineStr">
        <is>
          <t>infrastructure</t>
        </is>
      </c>
      <c r="J888" t="inlineStr">
        <is>
          <t>positive</t>
        </is>
      </c>
      <c r="K888" t="inlineStr">
        <is>
          <t>positive</t>
        </is>
      </c>
      <c r="L888" t="n">
        <v>0.571613609790802</v>
      </c>
      <c r="M888" t="n">
        <v>5</v>
      </c>
      <c r="N888" t="n">
        <v>0</v>
      </c>
    </row>
    <row r="889">
      <c r="A889" t="inlineStr">
        <is>
          <t>UgxsrazYVpJ28vhdTE54AaABAg.AQwhhB7X-7ZAQwwgWTYZBD</t>
        </is>
      </c>
      <c r="B889" t="inlineStr">
        <is>
          <t>JzswKQHF_Ds</t>
        </is>
      </c>
      <c r="C889" t="inlineStr">
        <is>
          <t>Thank you for commenting 😊 we were in KL few times before and saw, so now just visiting it to enjoy big city atmosphere, eat tasty food and do some shopping hehe</t>
        </is>
      </c>
      <c r="D889" t="inlineStr">
        <is>
          <t>2025-12-20T06:40:07Z</t>
        </is>
      </c>
      <c r="E889" t="n">
        <v>0</v>
      </c>
      <c r="F889" t="inlineStr">
        <is>
          <t>Kuala Lumpur</t>
        </is>
      </c>
      <c r="G889" t="inlineStr">
        <is>
          <t>unknown</t>
        </is>
      </c>
      <c r="H889" t="inlineStr">
        <is>
          <t>local_business;food</t>
        </is>
      </c>
      <c r="I889" t="inlineStr">
        <is>
          <t>economic</t>
        </is>
      </c>
      <c r="J889" t="inlineStr">
        <is>
          <t>positive</t>
        </is>
      </c>
      <c r="K889" t="inlineStr">
        <is>
          <t>positive</t>
        </is>
      </c>
      <c r="L889" t="n">
        <v>0.8053587675094604</v>
      </c>
      <c r="M889" t="n">
        <v>4</v>
      </c>
      <c r="N889" t="n">
        <v>0</v>
      </c>
    </row>
    <row r="890">
      <c r="A890" t="inlineStr">
        <is>
          <t>UgxBgfGT9u6kLQCTpxh4AaABAg.AOZAjpgB-xNAOgyo35hUjB</t>
        </is>
      </c>
      <c r="B890" t="inlineStr">
        <is>
          <t>JzswKQHF_Ds</t>
        </is>
      </c>
      <c r="C890" t="inlineStr">
        <is>
          <t>Honestly, we are gaining few kilos after each trip🤣 but at home we are eating homemade healthy food and doing some sport to keep same body shapes 🤪</t>
        </is>
      </c>
      <c r="D890" t="inlineStr">
        <is>
          <t>2025-10-25T08:47:59Z</t>
        </is>
      </c>
      <c r="E890" t="n">
        <v>0</v>
      </c>
      <c r="F890" t="inlineStr">
        <is>
          <t>unknown</t>
        </is>
      </c>
      <c r="G890" t="inlineStr">
        <is>
          <t>unknown</t>
        </is>
      </c>
      <c r="H890" t="inlineStr">
        <is>
          <t>food</t>
        </is>
      </c>
      <c r="I890" t="inlineStr">
        <is>
          <t>economic</t>
        </is>
      </c>
      <c r="J890" t="inlineStr">
        <is>
          <t>neutral</t>
        </is>
      </c>
      <c r="K890" t="inlineStr">
        <is>
          <t>positive</t>
        </is>
      </c>
      <c r="L890" t="n">
        <v>0.633110523223877</v>
      </c>
      <c r="M890" t="n">
        <v>4</v>
      </c>
      <c r="N890" t="n">
        <v>0</v>
      </c>
    </row>
    <row r="891">
      <c r="A891" t="inlineStr">
        <is>
          <t>UgxZ5-tX4BI3VEYP8Mh4AaABAg.AN8pj15XCBSARhBK6oHZX6</t>
        </is>
      </c>
      <c r="B891" t="inlineStr">
        <is>
          <t>JzswKQHF_Ds</t>
        </is>
      </c>
      <c r="C891" t="inlineStr">
        <is>
          <t>Bro, some correction here, Genting Highlands is relatively quite close to KL and its about 1 hr from KL. Take a bus and enjoy the view.</t>
        </is>
      </c>
      <c r="D891" t="inlineStr">
        <is>
          <t>2026-01-08T00:20:16Z</t>
        </is>
      </c>
      <c r="E891" t="n">
        <v>0</v>
      </c>
      <c r="F891" t="inlineStr">
        <is>
          <t>Kuala Lumpur;Pahang</t>
        </is>
      </c>
      <c r="G891" t="inlineStr">
        <is>
          <t>unknown</t>
        </is>
      </c>
      <c r="H891" t="inlineStr">
        <is>
          <t>transport</t>
        </is>
      </c>
      <c r="I891" t="inlineStr">
        <is>
          <t>infrastructure</t>
        </is>
      </c>
      <c r="J891" t="inlineStr">
        <is>
          <t>positive</t>
        </is>
      </c>
      <c r="K891" t="inlineStr">
        <is>
          <t>neutral</t>
        </is>
      </c>
      <c r="L891" t="n">
        <v>0.5296106338500977</v>
      </c>
      <c r="M891" t="n">
        <v>4</v>
      </c>
      <c r="N891" t="n">
        <v>0</v>
      </c>
    </row>
    <row r="892">
      <c r="A892" t="inlineStr">
        <is>
          <t>UgxZ5-tX4BI3VEYP8Mh4AaABAg.AN8pj15XCBSATdDQvhbUrm</t>
        </is>
      </c>
      <c r="B892" t="inlineStr">
        <is>
          <t>JzswKQHF_Ds</t>
        </is>
      </c>
      <c r="C892" t="inlineStr">
        <is>
          <t>Actually, we like weather in Malaysia a lot, one of our favourite country ✨ that wasn’t our first time in Malaysia that why we also not visited or ate some things on the video 😝 we like transportation system in KL, it’s really suer convenient, even sometimes need to walk to the station, but it is a good, because walking is good for health 🤪</t>
        </is>
      </c>
      <c r="D892" t="inlineStr">
        <is>
          <t>2026-02-25T04:24:30Z</t>
        </is>
      </c>
      <c r="E892" t="n">
        <v>0</v>
      </c>
      <c r="F892" t="inlineStr">
        <is>
          <t>Malaysia</t>
        </is>
      </c>
      <c r="G892" t="inlineStr">
        <is>
          <t>unknown</t>
        </is>
      </c>
      <c r="H892" t="inlineStr">
        <is>
          <t>climate_weather;transport;accessibility</t>
        </is>
      </c>
      <c r="I892" t="inlineStr">
        <is>
          <t>environmental;infrastructure</t>
        </is>
      </c>
      <c r="J892" t="inlineStr">
        <is>
          <t>positive</t>
        </is>
      </c>
      <c r="K892" t="inlineStr">
        <is>
          <t>positive</t>
        </is>
      </c>
      <c r="L892" t="n">
        <v>0.6150314211845398</v>
      </c>
      <c r="M892" t="n">
        <v>5</v>
      </c>
      <c r="N892" t="n">
        <v>0</v>
      </c>
    </row>
    <row r="893">
      <c r="A893" t="inlineStr">
        <is>
          <t>Ugy7asnL9dKH9s-YobJ4AaABAg.AN8A2E4Z2yEAN8Fn5qE-LL</t>
        </is>
      </c>
      <c r="B893" t="inlineStr">
        <is>
          <t>JzswKQHF_Ds</t>
        </is>
      </c>
      <c r="C893" t="inlineStr">
        <is>
          <t>@greenleila Thanks so much 🙏✨ We really love how your videos bring out the authentic side of travel, which aligns perfectly with our philosophy at WanderVlogs. We’d love to feature more of your journeys and work more closely together to share your storytelling with even more travelers 🌍💫. Will reach out separately so we can explore that!</t>
        </is>
      </c>
      <c r="D893" t="inlineStr">
        <is>
          <t>2025-09-16T15:21:05Z</t>
        </is>
      </c>
      <c r="E893" t="n">
        <v>1</v>
      </c>
      <c r="F893" t="inlineStr">
        <is>
          <t>unknown</t>
        </is>
      </c>
      <c r="G893" t="inlineStr">
        <is>
          <t>unknown</t>
        </is>
      </c>
      <c r="H893" t="inlineStr">
        <is>
          <t>culture_heritage</t>
        </is>
      </c>
      <c r="I893" t="inlineStr">
        <is>
          <t>social</t>
        </is>
      </c>
      <c r="J893" t="inlineStr">
        <is>
          <t>positive</t>
        </is>
      </c>
      <c r="K893" t="inlineStr">
        <is>
          <t>positive</t>
        </is>
      </c>
      <c r="L893" t="n">
        <v>0.8890210390090942</v>
      </c>
      <c r="M893" t="n">
        <v>4</v>
      </c>
      <c r="N893" t="n">
        <v>0.6931471805599453</v>
      </c>
    </row>
    <row r="894">
      <c r="A894" t="inlineStr">
        <is>
          <t>UgyWp-v0RvOCzOeeIDh4AaABAg.AMooj00_LHQAMoq-AgUArE</t>
        </is>
      </c>
      <c r="B894" t="inlineStr">
        <is>
          <t>JzswKQHF_Ds</t>
        </is>
      </c>
      <c r="C894" t="inlineStr">
        <is>
          <t>Thank you very muuch ☺️✨️ we like Malaysian food so much ☺️🫶</t>
        </is>
      </c>
      <c r="D894" t="inlineStr">
        <is>
          <t>2025-09-08T17:02:08Z</t>
        </is>
      </c>
      <c r="E894" t="n">
        <v>0</v>
      </c>
      <c r="F894" t="inlineStr">
        <is>
          <t>Malaysia</t>
        </is>
      </c>
      <c r="G894" t="inlineStr">
        <is>
          <t>unknown</t>
        </is>
      </c>
      <c r="H894" t="inlineStr">
        <is>
          <t>food</t>
        </is>
      </c>
      <c r="I894" t="inlineStr">
        <is>
          <t>economic</t>
        </is>
      </c>
      <c r="J894" t="inlineStr">
        <is>
          <t>positive</t>
        </is>
      </c>
      <c r="K894" t="inlineStr">
        <is>
          <t>positive</t>
        </is>
      </c>
      <c r="L894" t="n">
        <v>0.8672453761100769</v>
      </c>
      <c r="M894" t="n">
        <v>4</v>
      </c>
      <c r="N894" t="n">
        <v>0</v>
      </c>
    </row>
    <row r="895">
      <c r="A895" t="inlineStr">
        <is>
          <t>UgxKvDybtrsbJAYQOfV4AaABAg.ALRGsMxi0O1ALV9C675MW5</t>
        </is>
      </c>
      <c r="B895" t="inlineStr">
        <is>
          <t>JzswKQHF_Ds</t>
        </is>
      </c>
      <c r="C895" t="inlineStr">
        <is>
          <t>Hiii ✨ thank you for writing comment ☺️ unfortunately we don’t know, because we always come to KK as a tourists, so booked apartments on Airbnb or Agoda</t>
        </is>
      </c>
      <c r="D895" t="inlineStr">
        <is>
          <t>2025-08-06T19:43:13Z</t>
        </is>
      </c>
      <c r="E895" t="n">
        <v>1</v>
      </c>
      <c r="F895" t="inlineStr">
        <is>
          <t>unknown</t>
        </is>
      </c>
      <c r="G895" t="inlineStr">
        <is>
          <t>unknown</t>
        </is>
      </c>
      <c r="H895" t="inlineStr">
        <is>
          <t>accommodation</t>
        </is>
      </c>
      <c r="I895" t="inlineStr">
        <is>
          <t>infrastructure</t>
        </is>
      </c>
      <c r="J895" t="inlineStr">
        <is>
          <t>neutral</t>
        </is>
      </c>
      <c r="K895" t="inlineStr">
        <is>
          <t>neutral</t>
        </is>
      </c>
      <c r="L895" t="n">
        <v>0.496745228767395</v>
      </c>
      <c r="M895" t="n">
        <v>4</v>
      </c>
      <c r="N895" t="n">
        <v>0.6931471805599453</v>
      </c>
    </row>
    <row r="896">
      <c r="A896" t="inlineStr">
        <is>
          <t>Ugz_6iDSYWpNkT-NoMl4AaABAg.AKywzXoIj1wAMKieZ_PqZn</t>
        </is>
      </c>
      <c r="B896" t="inlineStr">
        <is>
          <t>JzswKQHF_Ds</t>
        </is>
      </c>
      <c r="C896" t="inlineStr">
        <is>
          <t>Thank you very much for your warm welcome to Malaysia, we had an amazing trip 🥰🫶🏼</t>
        </is>
      </c>
      <c r="D896" t="inlineStr">
        <is>
          <t>2025-08-27T15:01:33Z</t>
        </is>
      </c>
      <c r="E896" t="n">
        <v>0</v>
      </c>
      <c r="F896" t="inlineStr">
        <is>
          <t>Malaysia</t>
        </is>
      </c>
      <c r="G896" t="inlineStr">
        <is>
          <t>unknown</t>
        </is>
      </c>
      <c r="H896" t="inlineStr">
        <is>
          <t>price_value</t>
        </is>
      </c>
      <c r="I896" t="inlineStr">
        <is>
          <t>economic</t>
        </is>
      </c>
      <c r="J896" t="inlineStr">
        <is>
          <t>positive</t>
        </is>
      </c>
      <c r="K896" t="inlineStr">
        <is>
          <t>positive</t>
        </is>
      </c>
      <c r="L896" t="n">
        <v>0.9332869648933412</v>
      </c>
      <c r="M896" t="n">
        <v>4</v>
      </c>
      <c r="N896" t="n">
        <v>0</v>
      </c>
    </row>
    <row r="897">
      <c r="A897" t="inlineStr">
        <is>
          <t>Ugz_6iDSYWpNkT-NoMl4AaABAg.AKywzXoIj1wAMMBePWL4RI</t>
        </is>
      </c>
      <c r="B897" t="inlineStr">
        <is>
          <t>JzswKQHF_Ds</t>
        </is>
      </c>
      <c r="C897" t="inlineStr">
        <is>
          <t>Sama sama. You should visit Ipoh, Penang, Melaka and Langkawi when you revisit Malaysia, I recommend you stay 2 to 3 days. I have been to Ipoh, Penang and Melaka before as a kid growing up in Kuala Lumpur, it's good and awesome. The last time I was in Ipoh was in 2019, it's good and awesome. It's been a while, I will revisit Ipoh, Penang and Melaka in December or next year.</t>
        </is>
      </c>
      <c r="D897" t="inlineStr">
        <is>
          <t>2025-08-28T04:42:55Z</t>
        </is>
      </c>
      <c r="E897" t="n">
        <v>1</v>
      </c>
      <c r="F897" t="inlineStr">
        <is>
          <t>Kuala Lumpur;Penang;Langkawi;Melaka;Perak</t>
        </is>
      </c>
      <c r="G897" t="inlineStr">
        <is>
          <t>unknown</t>
        </is>
      </c>
      <c r="H897" t="inlineStr">
        <is>
          <t>accommodation</t>
        </is>
      </c>
      <c r="I897" t="inlineStr">
        <is>
          <t>infrastructure</t>
        </is>
      </c>
      <c r="J897" t="inlineStr">
        <is>
          <t>positive</t>
        </is>
      </c>
      <c r="K897" t="inlineStr">
        <is>
          <t>positive</t>
        </is>
      </c>
      <c r="L897" t="n">
        <v>0.8301295638084412</v>
      </c>
      <c r="M897" t="n">
        <v>5</v>
      </c>
      <c r="N897" t="n">
        <v>0.6931471805599453</v>
      </c>
    </row>
    <row r="898">
      <c r="A898" t="inlineStr">
        <is>
          <t>Ugw56HxqKeB1ufAtuyd4AaABAg.AKe_7oOW_H6AMKipA6fzGt</t>
        </is>
      </c>
      <c r="B898" t="inlineStr">
        <is>
          <t>JzswKQHF_Ds</t>
        </is>
      </c>
      <c r="C898" t="inlineStr">
        <is>
          <t>Thank you for watching, glad you enjoyed the food and atmosphere there! ✨</t>
        </is>
      </c>
      <c r="D898" t="inlineStr">
        <is>
          <t>2025-08-27T15:03:00Z</t>
        </is>
      </c>
      <c r="E898" t="n">
        <v>0</v>
      </c>
      <c r="F898" t="inlineStr">
        <is>
          <t>unknown</t>
        </is>
      </c>
      <c r="G898" t="inlineStr">
        <is>
          <t>unknown</t>
        </is>
      </c>
      <c r="H898" t="inlineStr">
        <is>
          <t>food</t>
        </is>
      </c>
      <c r="I898" t="inlineStr">
        <is>
          <t>economic</t>
        </is>
      </c>
      <c r="J898" t="inlineStr">
        <is>
          <t>positive</t>
        </is>
      </c>
      <c r="K898" t="inlineStr">
        <is>
          <t>positive</t>
        </is>
      </c>
      <c r="L898" t="n">
        <v>0.93886137008667</v>
      </c>
      <c r="M898" t="n">
        <v>4</v>
      </c>
      <c r="N898" t="n">
        <v>0</v>
      </c>
    </row>
    <row r="899">
      <c r="A899" t="inlineStr">
        <is>
          <t>UgyEs510P70tJzUkdPl4AaABAg.AIIg1y61Dc2AIIgmGK-_JX</t>
        </is>
      </c>
      <c r="B899" t="inlineStr">
        <is>
          <t>JzswKQHF_Ds</t>
        </is>
      </c>
      <c r="C899" t="inlineStr">
        <is>
          <t>@1frhna thank you very much 😍 that helps a lot, so it means we came at wrong time to Bazaar Ramadhan😆 hope your comment will see other travellers, because it’s really helpful ☺️</t>
        </is>
      </c>
      <c r="D899" t="inlineStr">
        <is>
          <t>2025-05-19T10:01:04Z</t>
        </is>
      </c>
      <c r="E899" t="n">
        <v>2</v>
      </c>
      <c r="F899" t="inlineStr">
        <is>
          <t>unknown</t>
        </is>
      </c>
      <c r="G899" t="inlineStr">
        <is>
          <t>unknown</t>
        </is>
      </c>
      <c r="H899" t="inlineStr">
        <is>
          <t>hospitality</t>
        </is>
      </c>
      <c r="I899" t="inlineStr">
        <is>
          <t>social</t>
        </is>
      </c>
      <c r="J899" t="inlineStr">
        <is>
          <t>positive</t>
        </is>
      </c>
      <c r="K899" t="inlineStr">
        <is>
          <t>positive</t>
        </is>
      </c>
      <c r="L899" t="n">
        <v>0.8665943145751953</v>
      </c>
      <c r="M899" t="n">
        <v>4</v>
      </c>
      <c r="N899" t="n">
        <v>1.09861228866811</v>
      </c>
    </row>
    <row r="900">
      <c r="A900" t="inlineStr">
        <is>
          <t>UgyEs510P70tJzUkdPl4AaABAg.AIIg1y61Dc2AIIhUdsHmes</t>
        </is>
      </c>
      <c r="B900" t="inlineStr">
        <is>
          <t>JzswKQHF_Ds</t>
        </is>
      </c>
      <c r="C900" t="inlineStr">
        <is>
          <t>@greenleilathat street is famous too and there’s also another Arab restaurant named Damascus across the street too. This is for everyone who wants to visit KL. 😁</t>
        </is>
      </c>
      <c r="D900" t="inlineStr">
        <is>
          <t>2025-05-19T10:07:16Z</t>
        </is>
      </c>
      <c r="E900" t="n">
        <v>0</v>
      </c>
      <c r="F900" t="inlineStr">
        <is>
          <t>Kuala Lumpur</t>
        </is>
      </c>
      <c r="G900" t="inlineStr">
        <is>
          <t>unknown</t>
        </is>
      </c>
      <c r="H900" t="inlineStr">
        <is>
          <t>local_business;food</t>
        </is>
      </c>
      <c r="I900" t="inlineStr">
        <is>
          <t>economic</t>
        </is>
      </c>
      <c r="J900" t="inlineStr">
        <is>
          <t>neutral</t>
        </is>
      </c>
      <c r="K900" t="inlineStr">
        <is>
          <t>positive</t>
        </is>
      </c>
      <c r="L900" t="n">
        <v>0.6511350274085999</v>
      </c>
      <c r="M900" t="n">
        <v>4</v>
      </c>
      <c r="N900" t="n">
        <v>0</v>
      </c>
    </row>
    <row r="901">
      <c r="A901" t="inlineStr">
        <is>
          <t>UgxrNcZ2MApQTg4EVGd4AaABAg.AHFBEaRDublAHFK9559jtW</t>
        </is>
      </c>
      <c r="B901" t="inlineStr">
        <is>
          <t>JzswKQHF_Ds</t>
        </is>
      </c>
      <c r="C901" t="inlineStr">
        <is>
          <t>@HeartJourneySeeker You’re right—KL’s alive. But I was numb after losing my job back home. Came here running, but the crowds just echoed how lost I felt. Then one dawn, by the Batu Caves, I tried Every Shade of Me. Didn’t fix me… but suddenly the chaos had layers. Like the city was holding space for mine. Wild how that works. (Bio’s got more, if you’re curious.)</t>
        </is>
      </c>
      <c r="D901" t="inlineStr">
        <is>
          <t>2025-04-23T06:05:29Z</t>
        </is>
      </c>
      <c r="E901" t="n">
        <v>5</v>
      </c>
      <c r="F901" t="inlineStr">
        <is>
          <t>unknown</t>
        </is>
      </c>
      <c r="G901" t="inlineStr">
        <is>
          <t>unknown</t>
        </is>
      </c>
      <c r="H901" t="inlineStr">
        <is>
          <t>crowding</t>
        </is>
      </c>
      <c r="I901" t="inlineStr">
        <is>
          <t>social</t>
        </is>
      </c>
      <c r="J901" t="inlineStr">
        <is>
          <t>positive</t>
        </is>
      </c>
      <c r="K901" t="inlineStr">
        <is>
          <t>negative</t>
        </is>
      </c>
      <c r="L901" t="n">
        <v>0.4897545576095581</v>
      </c>
      <c r="M901" t="n">
        <v>4</v>
      </c>
      <c r="N901" t="n">
        <v>1.791759469228055</v>
      </c>
    </row>
    <row r="902">
      <c r="A902" t="inlineStr">
        <is>
          <t>Ugzla9Yrd6-X0RduOxF4AaABAg.AGqiydQvZUYAHAIsiO4IqV</t>
        </is>
      </c>
      <c r="B902" t="inlineStr">
        <is>
          <t>JzswKQHF_Ds</t>
        </is>
      </c>
      <c r="C902" t="inlineStr">
        <is>
          <t>Your coffee-hopping scenes brought back such warmth! I remember sitting in a tiny kopitiam near Central Market, monsoon rain pounding outside, while the uncle insisted I try his "special" white coffee. Three cups later, I was buzzing more than the city lights. KL has this way of making strangers feel like long-lost friends.</t>
        </is>
      </c>
      <c r="D902" t="inlineStr">
        <is>
          <t>2025-04-21T07:18:11Z</t>
        </is>
      </c>
      <c r="E902" t="n">
        <v>8</v>
      </c>
      <c r="F902" t="inlineStr">
        <is>
          <t>Kuala Lumpur</t>
        </is>
      </c>
      <c r="G902" t="inlineStr">
        <is>
          <t>unknown</t>
        </is>
      </c>
      <c r="H902" t="inlineStr">
        <is>
          <t>climate_weather;local_business</t>
        </is>
      </c>
      <c r="I902" t="inlineStr">
        <is>
          <t>economic;environmental</t>
        </is>
      </c>
      <c r="J902" t="inlineStr">
        <is>
          <t>positive</t>
        </is>
      </c>
      <c r="K902" t="inlineStr">
        <is>
          <t>positive</t>
        </is>
      </c>
      <c r="L902" t="n">
        <v>0.4656329154968261</v>
      </c>
      <c r="M902" t="n">
        <v>4</v>
      </c>
      <c r="N902" t="n">
        <v>2.19722457733622</v>
      </c>
    </row>
    <row r="903">
      <c r="A903" t="inlineStr">
        <is>
          <t>UgyI7RQOCUvD9X1SrmZ4AaABAg.AFJVs6pD88VAFJWYxyQiUf</t>
        </is>
      </c>
      <c r="B903" t="inlineStr">
        <is>
          <t>JzswKQHF_Ds</t>
        </is>
      </c>
      <c r="C903" t="inlineStr">
        <is>
          <t>@phuonglong0076 hii!they didn't ask us anything 😊 but once I went to kl with my friend from Thailand, they asked her: with who you are travelling, asked booking in hotel and return plane tickets</t>
        </is>
      </c>
      <c r="D903" t="inlineStr">
        <is>
          <t>2025-03-06T04:08:03Z</t>
        </is>
      </c>
      <c r="E903" t="n">
        <v>0</v>
      </c>
      <c r="F903" t="inlineStr">
        <is>
          <t>Kuala Lumpur</t>
        </is>
      </c>
      <c r="G903" t="inlineStr">
        <is>
          <t>unknown</t>
        </is>
      </c>
      <c r="H903" t="inlineStr">
        <is>
          <t>climate_weather;accommodation</t>
        </is>
      </c>
      <c r="I903" t="inlineStr">
        <is>
          <t>environmental;infrastructure</t>
        </is>
      </c>
      <c r="J903" t="inlineStr">
        <is>
          <t>neutral</t>
        </is>
      </c>
      <c r="K903" t="inlineStr">
        <is>
          <t>neutral</t>
        </is>
      </c>
      <c r="L903" t="n">
        <v>0.7422090768814087</v>
      </c>
      <c r="M903" t="n">
        <v>5</v>
      </c>
      <c r="N903" t="n">
        <v>0</v>
      </c>
    </row>
    <row r="904">
      <c r="A904" t="inlineStr">
        <is>
          <t>UgyI7RQOCUvD9X1SrmZ4AaABAg.AFJVs6pD88VAFJsMhRK8OM</t>
        </is>
      </c>
      <c r="B904" t="inlineStr">
        <is>
          <t>JzswKQHF_Ds</t>
        </is>
      </c>
      <c r="C904" t="inlineStr">
        <is>
          <t>Thank you 🙏 we were lucky this time and didn’t get any questions, but we always preparing screenshots on our phones of return tickets, hotel bookings and even writing draft of our travel plan 🥹</t>
        </is>
      </c>
      <c r="D904" t="inlineStr">
        <is>
          <t>2025-03-06T07:27:22Z</t>
        </is>
      </c>
      <c r="E904" t="n">
        <v>0</v>
      </c>
      <c r="F904" t="inlineStr">
        <is>
          <t>unknown</t>
        </is>
      </c>
      <c r="G904" t="inlineStr">
        <is>
          <t>unknown</t>
        </is>
      </c>
      <c r="H904" t="inlineStr">
        <is>
          <t>climate_weather;accommodation</t>
        </is>
      </c>
      <c r="I904" t="inlineStr">
        <is>
          <t>environmental;infrastructure</t>
        </is>
      </c>
      <c r="J904" t="inlineStr">
        <is>
          <t>neutral</t>
        </is>
      </c>
      <c r="K904" t="inlineStr">
        <is>
          <t>positive</t>
        </is>
      </c>
      <c r="L904" t="n">
        <v>0.6690004467964172</v>
      </c>
      <c r="M904" t="n">
        <v>4</v>
      </c>
      <c r="N904" t="n">
        <v>0</v>
      </c>
    </row>
    <row r="905">
      <c r="A905" t="inlineStr">
        <is>
          <t>UgyI7RQOCUvD9X1SrmZ4AaABAg.AFJVs6pD88VAFKHc2MxaZo</t>
        </is>
      </c>
      <c r="B905" t="inlineStr">
        <is>
          <t>JzswKQHF_Ds</t>
        </is>
      </c>
      <c r="C905" t="inlineStr">
        <is>
          <t>Everything OK, everyone can flight, there are now direct flight too. The only inconvenience that prices are became higher, because of inflation.</t>
        </is>
      </c>
      <c r="D905" t="inlineStr">
        <is>
          <t>2025-03-06T11:16:47Z</t>
        </is>
      </c>
      <c r="E905" t="n">
        <v>0</v>
      </c>
      <c r="F905" t="inlineStr">
        <is>
          <t>unknown</t>
        </is>
      </c>
      <c r="G905" t="inlineStr">
        <is>
          <t>unknown</t>
        </is>
      </c>
      <c r="H905" t="inlineStr">
        <is>
          <t>price_value;transport</t>
        </is>
      </c>
      <c r="I905" t="inlineStr">
        <is>
          <t>economic;infrastructure</t>
        </is>
      </c>
      <c r="J905" t="inlineStr">
        <is>
          <t>neutral</t>
        </is>
      </c>
      <c r="K905" t="inlineStr">
        <is>
          <t>negative</t>
        </is>
      </c>
      <c r="L905" t="n">
        <v>0.5975086688995361</v>
      </c>
      <c r="M905" t="n">
        <v>4</v>
      </c>
      <c r="N905" t="n">
        <v>0</v>
      </c>
    </row>
    <row r="906">
      <c r="A906" t="inlineStr">
        <is>
          <t>UgyI7RQOCUvD9X1SrmZ4AaABAg.AFJVs6pD88VAFKdVezQ5vO</t>
        </is>
      </c>
      <c r="B906" t="inlineStr">
        <is>
          <t>JzswKQHF_Ds</t>
        </is>
      </c>
      <c r="C906" t="inlineStr">
        <is>
          <t>@phuonglong0076 thank you 😚 my English is not so good 🙂‍↕️ the best way to train English is speaking with other people in English, with foreigners. Another method is watch videos in English, and stop the video to repeat after people until your will sound the same</t>
        </is>
      </c>
      <c r="D906" t="inlineStr">
        <is>
          <t>2025-03-06T14:36:45Z</t>
        </is>
      </c>
      <c r="E906" t="n">
        <v>0</v>
      </c>
      <c r="F906" t="inlineStr">
        <is>
          <t>unknown</t>
        </is>
      </c>
      <c r="G906" t="inlineStr">
        <is>
          <t>unknown</t>
        </is>
      </c>
      <c r="H906" t="inlineStr">
        <is>
          <t>climate_weather;transport</t>
        </is>
      </c>
      <c r="I906" t="inlineStr">
        <is>
          <t>environmental;infrastructure</t>
        </is>
      </c>
      <c r="J906" t="inlineStr">
        <is>
          <t>positive</t>
        </is>
      </c>
      <c r="K906" t="inlineStr">
        <is>
          <t>neutral</t>
        </is>
      </c>
      <c r="L906" t="n">
        <v>0.3806807994842529</v>
      </c>
      <c r="M906" t="n">
        <v>4</v>
      </c>
      <c r="N906" t="n">
        <v>0</v>
      </c>
    </row>
    <row r="907">
      <c r="A907" t="inlineStr">
        <is>
          <t>UgwyGSTW1KEhvL2epPx4AaABAg.AF7P9n3nnvSAF7kR4KKSMb</t>
        </is>
      </c>
      <c r="B907" t="inlineStr">
        <is>
          <t>JzswKQHF_Ds</t>
        </is>
      </c>
      <c r="C907" t="inlineStr">
        <is>
          <t>​@greenleila so cool. My friend Julia is a painter from Russia, she's done some very beautiful Mural Arts on Walls here in Malaysia which have become tourist attractions by themselves. Saw when you ate at The Chicken Rice Shop ( TCRS ) but you guys went and ordered the Laksa Nyonya/Curry Noodles which they are not famous for. Most eat Chicken Rice at TCRS. But the best place for Chicken Rice is at CHEE MENG'S in Bukit Bintang which has a Michelin Bib Gourmand and has been visited by famous locals including the former Malaysian Prime Minister before he got thrown into jail. Also notice that most of the food/dishes you tried, except for the Nasi Lemak, we're leaning more towards Chinese Malaysian dishes, when 60% of Malaysia comprise of Malaysia and also with Ethnic Indian Malaysians. Didn't see you try our other national dish which is 'Satay' or even 'Roti Canai' which is another Malaysian breakfast😢. There is also our famous local 'Ramly burgers'</t>
        </is>
      </c>
      <c r="D907" t="inlineStr">
        <is>
          <t>2025-03-01T14:27:10Z</t>
        </is>
      </c>
      <c r="E907" t="n">
        <v>1</v>
      </c>
      <c r="F907" t="inlineStr">
        <is>
          <t>Malaysia</t>
        </is>
      </c>
      <c r="G907" t="inlineStr">
        <is>
          <t>unknown</t>
        </is>
      </c>
      <c r="H907" t="inlineStr">
        <is>
          <t>hospitality;local_business;food</t>
        </is>
      </c>
      <c r="I907" t="inlineStr">
        <is>
          <t>economic;social</t>
        </is>
      </c>
      <c r="J907" t="inlineStr">
        <is>
          <t>positive</t>
        </is>
      </c>
      <c r="K907" t="inlineStr">
        <is>
          <t>positive</t>
        </is>
      </c>
      <c r="L907" t="n">
        <v>0.498064637184143</v>
      </c>
      <c r="M907" t="n">
        <v>4</v>
      </c>
      <c r="N907" t="n">
        <v>0.6931471805599453</v>
      </c>
    </row>
    <row r="908">
      <c r="A908" t="inlineStr">
        <is>
          <t>UgwyGSTW1KEhvL2epPx4AaABAg.AF7P9n3nnvSAF7m1TcQt0w</t>
        </is>
      </c>
      <c r="B908" t="inlineStr">
        <is>
          <t>JzswKQHF_Ds</t>
        </is>
      </c>
      <c r="C908" t="inlineStr">
        <is>
          <t>@thediydaddy2649 the reason, why we ate more chinese food, because our stomachs are not so strong, Malaysian and Indian too spicy and oily for us, even we like it very much 😭 thank you for recommendations for new dishes and really very interestingfacts about them, which not easy to find in English on internet 😳🫶 we are going to KL in April, so must try them, you described it so attractively 🤩</t>
        </is>
      </c>
      <c r="D908" t="inlineStr">
        <is>
          <t>2025-03-01T14:41:09Z</t>
        </is>
      </c>
      <c r="E908" t="n">
        <v>1</v>
      </c>
      <c r="F908" t="inlineStr">
        <is>
          <t>Kuala Lumpur</t>
        </is>
      </c>
      <c r="G908" t="inlineStr">
        <is>
          <t>unknown</t>
        </is>
      </c>
      <c r="H908" t="inlineStr">
        <is>
          <t>food;facilities</t>
        </is>
      </c>
      <c r="I908" t="inlineStr">
        <is>
          <t>economic;infrastructure</t>
        </is>
      </c>
      <c r="J908" t="inlineStr">
        <is>
          <t>positive</t>
        </is>
      </c>
      <c r="K908" t="inlineStr">
        <is>
          <t>positive</t>
        </is>
      </c>
      <c r="L908" t="n">
        <v>0.4262800812721252</v>
      </c>
      <c r="M908" t="n">
        <v>5</v>
      </c>
      <c r="N908" t="n">
        <v>0.6931471805599453</v>
      </c>
    </row>
    <row r="909">
      <c r="A909" t="inlineStr">
        <is>
          <t>UgwyGSTW1KEhvL2epPx4AaABAg.AF7P9n3nnvSAF9_hSQlKbx</t>
        </is>
      </c>
      <c r="B909" t="inlineStr">
        <is>
          <t>JzswKQHF_Ds</t>
        </is>
      </c>
      <c r="C909" t="inlineStr">
        <is>
          <t>@greenleila well, Roti Canai which is common for breakfast is usually served with 2 types of sauces for dipping which is 'dhal' which is made from lentils cooked with turmeric, and of course curry, but the curry usually is not so spicy. Though a lot do like to put 'sambal' into the dhal, you can ask for no sambal actually as the 'dhal' or lentil is not spicy, and another worth trying is 'murtabak'. But if you guys want to try and go lightly with Indian food, it's most recommended to try 'Banana Leaf Rice Restaurants' as they also cater for vegetarians. But if spicy is a bit difficult then I do suggest you guys trying more Middle -Eastern Cuisine which isn't spicy. There is a Middle-Eastern section hidden in Bukit Bintang, where I would recommend you guys trying their bread with "Mutabbal" which is an Eggplant dip, mixed with Tahini and Yogurt, besides 'Humus' if you haven't tried. And of course famous Arabian 'Mandy Rice' which is extra long basmati rice cooked with Saffron, and smoked, whereby the rice traditionally is cooked underground with hot coals and covered, and right above the Mandy Rice would either be spiced Chicken or Lamb hanging as it is baked and smoked, and the fat will render and drip into the rice and they both cook together giving the rice both a smoky and chicken or Lamb flavour. Another recommended to be eaten with bread is called "AQDA" which is a minced Lamb or Chicken with some Tomato Paste I believe, the Lamb is the best one recommended.</t>
        </is>
      </c>
      <c r="D909" t="inlineStr">
        <is>
          <t>2025-03-02T07:31:54Z</t>
        </is>
      </c>
      <c r="E909" t="n">
        <v>1</v>
      </c>
      <c r="F909" t="inlineStr">
        <is>
          <t>unknown</t>
        </is>
      </c>
      <c r="G909" t="inlineStr">
        <is>
          <t>unknown</t>
        </is>
      </c>
      <c r="H909" t="inlineStr">
        <is>
          <t>climate_weather;culture_heritage;local_business;food</t>
        </is>
      </c>
      <c r="I909" t="inlineStr">
        <is>
          <t>economic;environmental;social</t>
        </is>
      </c>
      <c r="J909" t="inlineStr">
        <is>
          <t>positive</t>
        </is>
      </c>
      <c r="K909" t="inlineStr">
        <is>
          <t>neutral</t>
        </is>
      </c>
      <c r="L909" t="n">
        <v>0.3915570080280304</v>
      </c>
      <c r="M909" t="n">
        <v>5</v>
      </c>
      <c r="N909" t="n">
        <v>0.6931471805599453</v>
      </c>
    </row>
    <row r="910">
      <c r="A910" t="inlineStr">
        <is>
          <t>UgwyGSTW1KEhvL2epPx4AaABAg.AF7P9n3nnvSAF9b_W8R4kM</t>
        </is>
      </c>
      <c r="B910" t="inlineStr">
        <is>
          <t>JzswKQHF_Ds</t>
        </is>
      </c>
      <c r="C910" t="inlineStr">
        <is>
          <t>@thediydaddy2649 wow, thank youuu😍 so many recommendations, so we must come after April one more time to try all these food 😱😆🫶</t>
        </is>
      </c>
      <c r="D910" t="inlineStr">
        <is>
          <t>2025-03-02T07:48:17Z</t>
        </is>
      </c>
      <c r="E910" t="n">
        <v>1</v>
      </c>
      <c r="F910" t="inlineStr">
        <is>
          <t>unknown</t>
        </is>
      </c>
      <c r="G910" t="inlineStr">
        <is>
          <t>unknown</t>
        </is>
      </c>
      <c r="H910" t="inlineStr">
        <is>
          <t>food</t>
        </is>
      </c>
      <c r="I910" t="inlineStr">
        <is>
          <t>economic</t>
        </is>
      </c>
      <c r="J910" t="inlineStr">
        <is>
          <t>positive</t>
        </is>
      </c>
      <c r="K910" t="inlineStr">
        <is>
          <t>positive</t>
        </is>
      </c>
      <c r="L910" t="n">
        <v>0.8821817636489868</v>
      </c>
      <c r="M910" t="n">
        <v>5</v>
      </c>
      <c r="N910" t="n">
        <v>0.6931471805599453</v>
      </c>
    </row>
    <row r="911">
      <c r="A911" t="inlineStr">
        <is>
          <t>UgwyGSTW1KEhvL2epPx4AaABAg.AF7P9n3nnvSAF9jZZCNJWr</t>
        </is>
      </c>
      <c r="B911" t="inlineStr">
        <is>
          <t>JzswKQHF_Ds</t>
        </is>
      </c>
      <c r="C911" t="inlineStr">
        <is>
          <t>@greenleila if you guys are back in KL, in Bukit Bintang, just find "JALAN BEREMI" when you go down the alley, you will find in the Triangular Area is the Middle Eastern section, surrounded all by Middle Eastern Restaurants, a good place to try Arabian and Middle Eastern Cuisine. Another good place to try in that area if you find it is "ALQAS IRAQI", which makes really good Shawarma, as what often sets Shawarma apart often is their marinate of the meat and technique, cause normally after the spice and marinate, the meat is flattened to tenderize it as well as stacked layered onto the Kebab roller. So how long you marinate and the tenderizing proces all effects the final flavour, and the final technique which I love about 'Alqas Iraqi' is they give a nice sear to the Meat on the outside which will make the outside a bit crispy while tender on the inside like the sides of a well grilled burger, then only they wrap it up and sear the bread a bit. You can find them on IG as well. For the other Middle Eastern cuisines I mentioned, best to ask some of the people over there or check the ratings when you're there👌</t>
        </is>
      </c>
      <c r="D911" t="inlineStr">
        <is>
          <t>2025-03-02T08:58:04Z</t>
        </is>
      </c>
      <c r="E911" t="n">
        <v>0</v>
      </c>
      <c r="F911" t="inlineStr">
        <is>
          <t>unknown</t>
        </is>
      </c>
      <c r="G911" t="inlineStr">
        <is>
          <t>unknown</t>
        </is>
      </c>
      <c r="H911" t="inlineStr">
        <is>
          <t>beach_marine;local_business;food</t>
        </is>
      </c>
      <c r="I911" t="inlineStr">
        <is>
          <t>economic;environmental</t>
        </is>
      </c>
      <c r="J911" t="inlineStr">
        <is>
          <t>positive</t>
        </is>
      </c>
      <c r="K911" t="inlineStr">
        <is>
          <t>neutral</t>
        </is>
      </c>
      <c r="L911" t="n">
        <v>0.3659706711769104</v>
      </c>
      <c r="M911" t="n">
        <v>4</v>
      </c>
      <c r="N911" t="n">
        <v>0</v>
      </c>
    </row>
    <row r="912">
      <c r="A912" t="inlineStr">
        <is>
          <t>UgyZUnc-UN5yBqxIVFF4AaABAg.AF-qhsxWIHmAF-rc5rQyqJ</t>
        </is>
      </c>
      <c r="B912" t="inlineStr">
        <is>
          <t>JzswKQHF_Ds</t>
        </is>
      </c>
      <c r="C912" t="inlineStr">
        <is>
          <t>@Luckimee thank you ☺️ there is a Grab, and Indrive if I am not mistaken 🤪</t>
        </is>
      </c>
      <c r="D912" t="inlineStr">
        <is>
          <t>2025-02-26T12:56:03Z</t>
        </is>
      </c>
      <c r="E912" t="n">
        <v>1</v>
      </c>
      <c r="F912" t="inlineStr">
        <is>
          <t>unknown</t>
        </is>
      </c>
      <c r="G912" t="inlineStr">
        <is>
          <t>unknown</t>
        </is>
      </c>
      <c r="H912" t="inlineStr">
        <is>
          <t>transport</t>
        </is>
      </c>
      <c r="I912" t="inlineStr">
        <is>
          <t>infrastructure</t>
        </is>
      </c>
      <c r="J912" t="inlineStr">
        <is>
          <t>neutral</t>
        </is>
      </c>
      <c r="K912" t="inlineStr">
        <is>
          <t>positive</t>
        </is>
      </c>
      <c r="L912" t="n">
        <v>0.5822649002075195</v>
      </c>
      <c r="M912" t="n">
        <v>4</v>
      </c>
      <c r="N912" t="n">
        <v>0.6931471805599453</v>
      </c>
    </row>
    <row r="913">
      <c r="A913" t="inlineStr">
        <is>
          <t>Ugz6ZWB3rMIavvxXIQZ4AaABAg.AEzmYx-FdL3AFJVnQdrEKv</t>
        </is>
      </c>
      <c r="B913" t="inlineStr">
        <is>
          <t>JzswKQHF_Ds</t>
        </is>
      </c>
      <c r="C913" t="inlineStr">
        <is>
          <t>@greenleila hello , may I ask you ! What questions that immigration custom has asked you in the airport before you entry to Malaysia ?</t>
        </is>
      </c>
      <c r="D913" t="inlineStr">
        <is>
          <t>2025-03-06T04:01:26Z</t>
        </is>
      </c>
      <c r="E913" t="n">
        <v>0</v>
      </c>
      <c r="F913" t="inlineStr">
        <is>
          <t>Malaysia</t>
        </is>
      </c>
      <c r="G913" t="inlineStr">
        <is>
          <t>unknown</t>
        </is>
      </c>
      <c r="H913" t="inlineStr">
        <is>
          <t>transport</t>
        </is>
      </c>
      <c r="I913" t="inlineStr">
        <is>
          <t>infrastructure</t>
        </is>
      </c>
      <c r="J913" t="inlineStr">
        <is>
          <t>neutral</t>
        </is>
      </c>
      <c r="K913" t="inlineStr">
        <is>
          <t>neutral</t>
        </is>
      </c>
      <c r="L913" t="n">
        <v>0.6924610733985901</v>
      </c>
      <c r="M913" t="n">
        <v>4</v>
      </c>
      <c r="N913" t="n">
        <v>0</v>
      </c>
    </row>
    <row r="914">
      <c r="A914" t="inlineStr">
        <is>
          <t>UgwiJfuCcoR_okqWLsl4AaABAg.AEzkJWXcwoAAEzndr7carc</t>
        </is>
      </c>
      <c r="B914" t="inlineStr">
        <is>
          <t>JzswKQHF_Ds</t>
        </is>
      </c>
      <c r="C914" t="inlineStr">
        <is>
          <t>@HappyGolfCart-uz3ft yeah, food is a big part of KL, so many new dishes to try 😋</t>
        </is>
      </c>
      <c r="D914" t="inlineStr">
        <is>
          <t>2025-02-26T03:02:06Z</t>
        </is>
      </c>
      <c r="E914" t="n">
        <v>1</v>
      </c>
      <c r="F914" t="inlineStr">
        <is>
          <t>unknown</t>
        </is>
      </c>
      <c r="G914" t="inlineStr">
        <is>
          <t>unknown</t>
        </is>
      </c>
      <c r="H914" t="inlineStr">
        <is>
          <t>food</t>
        </is>
      </c>
      <c r="I914" t="inlineStr">
        <is>
          <t>economic</t>
        </is>
      </c>
      <c r="J914" t="inlineStr">
        <is>
          <t>neutral</t>
        </is>
      </c>
      <c r="K914" t="inlineStr">
        <is>
          <t>positive</t>
        </is>
      </c>
      <c r="L914" t="n">
        <v>0.7116498947143555</v>
      </c>
      <c r="M914" t="n">
        <v>4</v>
      </c>
      <c r="N914" t="n">
        <v>0.6931471805599453</v>
      </c>
    </row>
    <row r="915">
      <c r="A915" t="inlineStr">
        <is>
          <t>UgwiJfuCcoR_okqWLsl4AaABAg.AEzkJWXcwoAAEzxiLD-e1l</t>
        </is>
      </c>
      <c r="B915" t="inlineStr">
        <is>
          <t>JzswKQHF_Ds</t>
        </is>
      </c>
      <c r="C915" t="inlineStr">
        <is>
          <t>@HappyGolfCart-uz3ft should be balance, a looot of walking and exploring kl and a looot of food 😆</t>
        </is>
      </c>
      <c r="D915" t="inlineStr">
        <is>
          <t>2025-02-26T04:30:05Z</t>
        </is>
      </c>
      <c r="E915" t="n">
        <v>1</v>
      </c>
      <c r="F915" t="inlineStr">
        <is>
          <t>Kuala Lumpur</t>
        </is>
      </c>
      <c r="G915" t="inlineStr">
        <is>
          <t>unknown</t>
        </is>
      </c>
      <c r="H915" t="inlineStr">
        <is>
          <t>food;accessibility</t>
        </is>
      </c>
      <c r="I915" t="inlineStr">
        <is>
          <t>economic;infrastructure</t>
        </is>
      </c>
      <c r="J915" t="inlineStr">
        <is>
          <t>neutral</t>
        </is>
      </c>
      <c r="K915" t="inlineStr">
        <is>
          <t>positive</t>
        </is>
      </c>
      <c r="L915" t="n">
        <v>0.5706712007522583</v>
      </c>
      <c r="M915" t="n">
        <v>5</v>
      </c>
      <c r="N915" t="n">
        <v>0.6931471805599453</v>
      </c>
    </row>
    <row r="916">
      <c r="A916" t="inlineStr">
        <is>
          <t>UgwiJfuCcoR_okqWLsl4AaABAg.AEzkJWXcwoAAF-CiMMQzHe</t>
        </is>
      </c>
      <c r="B916" t="inlineStr">
        <is>
          <t>JzswKQHF_Ds</t>
        </is>
      </c>
      <c r="C916" t="inlineStr">
        <is>
          <t>I'm believe there's plenty of high quality museeng king 👑 duriennn at night market in bukit binteng or jln alorrrr.. enjoyyyy 🎉❤😂😂</t>
        </is>
      </c>
      <c r="D916" t="inlineStr">
        <is>
          <t>2025-02-26T06:49:54Z</t>
        </is>
      </c>
      <c r="E916" t="n">
        <v>1</v>
      </c>
      <c r="F916" t="inlineStr">
        <is>
          <t>unknown</t>
        </is>
      </c>
      <c r="G916" t="inlineStr">
        <is>
          <t>unknown</t>
        </is>
      </c>
      <c r="H916" t="inlineStr">
        <is>
          <t>local_business</t>
        </is>
      </c>
      <c r="I916" t="inlineStr">
        <is>
          <t>economic</t>
        </is>
      </c>
      <c r="J916" t="inlineStr">
        <is>
          <t>positive</t>
        </is>
      </c>
      <c r="K916" t="inlineStr">
        <is>
          <t>positive</t>
        </is>
      </c>
      <c r="L916" t="n">
        <v>0.7658765912055969</v>
      </c>
      <c r="M916" t="n">
        <v>4</v>
      </c>
      <c r="N916" t="n">
        <v>0.6931471805599453</v>
      </c>
    </row>
    <row r="917">
      <c r="A917" t="inlineStr">
        <is>
          <t>UgwiJfuCcoR_okqWLsl4AaABAg.AEzkJWXcwoAAHmqxi9V69h</t>
        </is>
      </c>
      <c r="B917" t="inlineStr">
        <is>
          <t>JzswKQHF_Ds</t>
        </is>
      </c>
      <c r="C917" t="inlineStr">
        <is>
          <t>But mostly Chinese food no Malay or Indian food at all 😢</t>
        </is>
      </c>
      <c r="D917" t="inlineStr">
        <is>
          <t>2025-05-06T15:55:05Z</t>
        </is>
      </c>
      <c r="E917" t="n">
        <v>0</v>
      </c>
      <c r="F917" t="inlineStr">
        <is>
          <t>unknown</t>
        </is>
      </c>
      <c r="G917" t="inlineStr">
        <is>
          <t>unknown</t>
        </is>
      </c>
      <c r="H917" t="inlineStr">
        <is>
          <t>food</t>
        </is>
      </c>
      <c r="I917" t="inlineStr">
        <is>
          <t>economic</t>
        </is>
      </c>
      <c r="J917" t="inlineStr">
        <is>
          <t>neutral</t>
        </is>
      </c>
      <c r="K917" t="inlineStr">
        <is>
          <t>negative</t>
        </is>
      </c>
      <c r="L917" t="n">
        <v>0.8528052568435669</v>
      </c>
      <c r="M917" t="n">
        <v>4</v>
      </c>
      <c r="N917" t="n">
        <v>0</v>
      </c>
    </row>
    <row r="918">
      <c r="A918" t="inlineStr">
        <is>
          <t>UgxZId2bYi-Q9Rw_4Hp4AaABAg</t>
        </is>
      </c>
      <c r="B918" t="inlineStr">
        <is>
          <t>8hdzKzxmBSY</t>
        </is>
      </c>
      <c r="C918" t="inlineStr">
        <is>
          <t>Akhirnya itinerary 5D4N Kuala Lumpur versi kita selesai juga 🇲🇾✨ Jujur… KL selalu punya alasan buat bikin pengen balik lagi 😭 Mulai dari kulinernya, transportasinya yang gampang, sampai vibes kotanya yang nyaman banget buat healing singkat ✈ Nah sekarang giliran sobat healing 👀 Kalau ke Kuala Lumpur, tempat pertama yang paling pengen kalian datengin di mana? 👇 Tulis di komentar ya! Siapa tau bisa jadi referensi trip kita berikutnya 💖</t>
        </is>
      </c>
      <c r="D918" t="inlineStr">
        <is>
          <t>2026-05-28T07:54:49Z</t>
        </is>
      </c>
      <c r="E918" t="n">
        <v>2</v>
      </c>
      <c r="F918" t="inlineStr">
        <is>
          <t>Kuala Lumpur</t>
        </is>
      </c>
      <c r="G918" t="inlineStr">
        <is>
          <t>unknown</t>
        </is>
      </c>
      <c r="H918" t="inlineStr">
        <is>
          <t>transport</t>
        </is>
      </c>
      <c r="I918" t="inlineStr">
        <is>
          <t>infrastructure</t>
        </is>
      </c>
      <c r="J918" t="inlineStr">
        <is>
          <t>neutral</t>
        </is>
      </c>
      <c r="K918" t="inlineStr">
        <is>
          <t>positive</t>
        </is>
      </c>
      <c r="L918" t="n">
        <v>0.6587295532226562</v>
      </c>
      <c r="M918" t="n">
        <v>4</v>
      </c>
      <c r="N918" t="n">
        <v>1.09861228866811</v>
      </c>
    </row>
    <row r="919">
      <c r="A919" t="inlineStr">
        <is>
          <t>Ugx64rk91Z1I96iluzp4AaABAg</t>
        </is>
      </c>
      <c r="B919" t="inlineStr">
        <is>
          <t>8hdzKzxmBSY</t>
        </is>
      </c>
      <c r="C919" t="inlineStr">
        <is>
          <t>kak biasa aku dari klia 2 ke putra jaya central langsung mrt, abis itu dari putra jaya naik mrt lgi ke bukit bintang</t>
        </is>
      </c>
      <c r="D919" t="inlineStr">
        <is>
          <t>2026-08-10T13:27:07Z</t>
        </is>
      </c>
      <c r="E919" t="n">
        <v>1</v>
      </c>
      <c r="F919" t="inlineStr">
        <is>
          <t>unknown</t>
        </is>
      </c>
      <c r="G919" t="inlineStr">
        <is>
          <t>unknown</t>
        </is>
      </c>
      <c r="H919" t="inlineStr">
        <is>
          <t>transport</t>
        </is>
      </c>
      <c r="I919" t="inlineStr">
        <is>
          <t>infrastructure</t>
        </is>
      </c>
      <c r="J919" t="inlineStr">
        <is>
          <t>neutral</t>
        </is>
      </c>
      <c r="K919" t="inlineStr">
        <is>
          <t>neutral</t>
        </is>
      </c>
      <c r="L919" t="n">
        <v>0.6680238842964172</v>
      </c>
      <c r="M919" t="n">
        <v>4</v>
      </c>
      <c r="N919" t="n">
        <v>0.6931471805599453</v>
      </c>
    </row>
    <row r="920">
      <c r="A920" t="inlineStr">
        <is>
          <t>UgzKNzdAEpOEz3duxiF4AaABAg</t>
        </is>
      </c>
      <c r="B920" t="inlineStr">
        <is>
          <t>8hdzKzxmBSY</t>
        </is>
      </c>
      <c r="C920" t="inlineStr">
        <is>
          <t>Kak untuk menginap di hotel, kalau orangnya bertiga dewasa apa bisa pilih 1 kamar aja? Apa ada biaya tambahan 1 orang atau harus pesan kamar family?</t>
        </is>
      </c>
      <c r="D920" t="inlineStr">
        <is>
          <t>2026-07-19T06:57:46Z</t>
        </is>
      </c>
      <c r="E920" t="n">
        <v>1</v>
      </c>
      <c r="F920" t="inlineStr">
        <is>
          <t>unknown</t>
        </is>
      </c>
      <c r="G920" t="inlineStr">
        <is>
          <t>unknown</t>
        </is>
      </c>
      <c r="H920" t="inlineStr">
        <is>
          <t>climate_weather;accommodation</t>
        </is>
      </c>
      <c r="I920" t="inlineStr">
        <is>
          <t>environmental;infrastructure</t>
        </is>
      </c>
      <c r="J920" t="inlineStr">
        <is>
          <t>neutral</t>
        </is>
      </c>
      <c r="K920" t="inlineStr">
        <is>
          <t>neutral</t>
        </is>
      </c>
      <c r="L920" t="n">
        <v>0.8447691202163696</v>
      </c>
      <c r="M920" t="n">
        <v>4</v>
      </c>
      <c r="N920" t="n">
        <v>0.6931471805599453</v>
      </c>
    </row>
    <row r="921">
      <c r="A921" t="inlineStr">
        <is>
          <t>UgxRC7JdWHmTq9JbDhZ4AaABAg</t>
        </is>
      </c>
      <c r="B921" t="inlineStr">
        <is>
          <t>8hdzKzxmBSY</t>
        </is>
      </c>
      <c r="C921" t="inlineStr">
        <is>
          <t>Kk, bus airport 24 jam ke KL?</t>
        </is>
      </c>
      <c r="D921" t="inlineStr">
        <is>
          <t>2026-07-07T12:17:06Z</t>
        </is>
      </c>
      <c r="E921" t="n">
        <v>0</v>
      </c>
      <c r="F921" t="inlineStr">
        <is>
          <t>unknown</t>
        </is>
      </c>
      <c r="G921" t="inlineStr">
        <is>
          <t>unknown</t>
        </is>
      </c>
      <c r="H921" t="inlineStr">
        <is>
          <t>transport</t>
        </is>
      </c>
      <c r="I921" t="inlineStr">
        <is>
          <t>infrastructure</t>
        </is>
      </c>
      <c r="J921" t="inlineStr">
        <is>
          <t>neutral</t>
        </is>
      </c>
      <c r="K921" t="inlineStr">
        <is>
          <t>neutral</t>
        </is>
      </c>
      <c r="L921" t="n">
        <v>0.7902832627296448</v>
      </c>
      <c r="M921" t="n">
        <v>3</v>
      </c>
      <c r="N921" t="n">
        <v>0</v>
      </c>
    </row>
    <row r="922">
      <c r="A922" t="inlineStr">
        <is>
          <t>Ugzsz3ds0gZgZdYJODF4AaABAg</t>
        </is>
      </c>
      <c r="B922" t="inlineStr">
        <is>
          <t>8hdzKzxmBSY</t>
        </is>
      </c>
      <c r="C922" t="inlineStr">
        <is>
          <t>Kak di tempat oleh2 yg daerah sungai wang itu cm unt makanan kyk coklat2 gt aja, atau ada yg jual souveir kyk gantungan kunci, magnet kulkas, tote bag &amp; kaos tulisan KL gt ada ga? Trs jalan dr KL Sentral ke Metro Hotel jauh ga? Brp menit kira2 jlnnya? Trs kakak ambil type kmr apa yg di metro hotel?</t>
        </is>
      </c>
      <c r="D922" t="inlineStr">
        <is>
          <t>2026-05-31T02:09:15Z</t>
        </is>
      </c>
      <c r="E922" t="n">
        <v>0</v>
      </c>
      <c r="F922" t="inlineStr">
        <is>
          <t>Kuala Lumpur</t>
        </is>
      </c>
      <c r="G922" t="inlineStr">
        <is>
          <t>unknown</t>
        </is>
      </c>
      <c r="H922" t="inlineStr">
        <is>
          <t>climate_weather;food;accommodation</t>
        </is>
      </c>
      <c r="I922" t="inlineStr">
        <is>
          <t>economic;environmental;infrastructure</t>
        </is>
      </c>
      <c r="J922" t="inlineStr">
        <is>
          <t>neutral</t>
        </is>
      </c>
      <c r="K922" t="inlineStr">
        <is>
          <t>neutral</t>
        </is>
      </c>
      <c r="L922" t="n">
        <v>0.6344490051269531</v>
      </c>
      <c r="M922" t="n">
        <v>4</v>
      </c>
      <c r="N922" t="n">
        <v>0</v>
      </c>
    </row>
    <row r="923">
      <c r="A923" t="inlineStr">
        <is>
          <t>Ugyj3sIZwgm5ZDFYAQd4AaABAg</t>
        </is>
      </c>
      <c r="B923" t="inlineStr">
        <is>
          <t>8hdzKzxmBSY</t>
        </is>
      </c>
      <c r="C923" t="inlineStr">
        <is>
          <t>Kalau lebih dari 1 orang, sebaiknya naik grab aja ke hotel dari bandaranya</t>
        </is>
      </c>
      <c r="D923" t="inlineStr">
        <is>
          <t>2026-05-28T09:04:24Z</t>
        </is>
      </c>
      <c r="E923" t="n">
        <v>0</v>
      </c>
      <c r="F923" t="inlineStr">
        <is>
          <t>unknown</t>
        </is>
      </c>
      <c r="G923" t="inlineStr">
        <is>
          <t>unknown</t>
        </is>
      </c>
      <c r="H923" t="inlineStr">
        <is>
          <t>climate_weather;transport;accommodation</t>
        </is>
      </c>
      <c r="I923" t="inlineStr">
        <is>
          <t>environmental;infrastructure</t>
        </is>
      </c>
      <c r="J923" t="inlineStr">
        <is>
          <t>neutral</t>
        </is>
      </c>
      <c r="K923" t="inlineStr">
        <is>
          <t>neutral</t>
        </is>
      </c>
      <c r="L923" t="n">
        <v>0.6921985149383545</v>
      </c>
      <c r="M923" t="n">
        <v>4</v>
      </c>
      <c r="N923" t="n">
        <v>0</v>
      </c>
    </row>
    <row r="924">
      <c r="A924" t="inlineStr">
        <is>
          <t>Ugz_NYUYq1eE0L_tRYZ4AaABAg</t>
        </is>
      </c>
      <c r="B924" t="inlineStr">
        <is>
          <t>8hdzKzxmBSY</t>
        </is>
      </c>
      <c r="C924" t="inlineStr">
        <is>
          <t>sayang sekali waktunya mbak..pindah2 hotel.</t>
        </is>
      </c>
      <c r="D924" t="inlineStr">
        <is>
          <t>2026-05-26T17:53:24Z</t>
        </is>
      </c>
      <c r="E924" t="n">
        <v>0</v>
      </c>
      <c r="F924" t="inlineStr">
        <is>
          <t>unknown</t>
        </is>
      </c>
      <c r="G924" t="inlineStr">
        <is>
          <t>unknown</t>
        </is>
      </c>
      <c r="H924" t="inlineStr">
        <is>
          <t>climate_weather;accommodation</t>
        </is>
      </c>
      <c r="I924" t="inlineStr">
        <is>
          <t>environmental;infrastructure</t>
        </is>
      </c>
      <c r="J924" t="inlineStr">
        <is>
          <t>neutral</t>
        </is>
      </c>
      <c r="K924" t="inlineStr">
        <is>
          <t>negative</t>
        </is>
      </c>
      <c r="L924" t="n">
        <v>0.8333492875099182</v>
      </c>
      <c r="M924" t="n">
        <v>3</v>
      </c>
      <c r="N924" t="n">
        <v>0</v>
      </c>
    </row>
    <row r="925">
      <c r="A925" t="inlineStr">
        <is>
          <t>UgxZId2bYi-Q9Rw_4Hp4AaABAg.AXLUclIHKh_A_pM_WdoiTX</t>
        </is>
      </c>
      <c r="B925" t="inlineStr">
        <is>
          <t>8hdzKzxmBSY</t>
        </is>
      </c>
      <c r="C925" t="inlineStr">
        <is>
          <t>​@SuhaimiSuhaimiamryDan buat apa healing ke KL? Indonesia banyak tempat indah buat Healing. Faktanya banyak orang Molayu Malaydesh datang ke Indonesia untuk healing. Mereka seperti orang kampung yang begitu takjub melihat kemajuan Kota Jakarta. Mereka naik Whoosh... RM bermanfaat jika digunakan di Indonesia. Jika digunakan dalam negeri Malaydesh, RM tak bisa buat beli macam-macam. Indahnya healing ke Indonesia. Orang Malaydesh bisa santai menikmati hidup merupakan sejenak hutang yang melilit pinggang... 😂😂😂😅</t>
        </is>
      </c>
      <c r="D925" t="inlineStr">
        <is>
          <t>2026-08-22T21:15:06Z</t>
        </is>
      </c>
      <c r="E925" t="n">
        <v>0</v>
      </c>
      <c r="F925" t="inlineStr">
        <is>
          <t>unknown</t>
        </is>
      </c>
      <c r="G925" t="inlineStr">
        <is>
          <t>unknown</t>
        </is>
      </c>
      <c r="H925" t="inlineStr">
        <is>
          <t>price_value</t>
        </is>
      </c>
      <c r="I925" t="inlineStr">
        <is>
          <t>economic</t>
        </is>
      </c>
      <c r="J925" t="inlineStr">
        <is>
          <t>neutral</t>
        </is>
      </c>
      <c r="K925" t="inlineStr">
        <is>
          <t>positive</t>
        </is>
      </c>
      <c r="L925" t="n">
        <v>0.4694478213787079</v>
      </c>
      <c r="M925" t="n">
        <v>4</v>
      </c>
      <c r="N925" t="n">
        <v>0</v>
      </c>
    </row>
    <row r="926">
      <c r="A926" t="inlineStr">
        <is>
          <t>UgzyKE18M7kvWE8pkUB4AaABAg.AZTHiR5e03mA_00EBiZ-W2</t>
        </is>
      </c>
      <c r="B926" t="inlineStr">
        <is>
          <t>8hdzKzxmBSY</t>
        </is>
      </c>
      <c r="C926" t="inlineStr">
        <is>
          <t>@butuh_healing udah termasuk pesawat dan transport di sana gx kak?, terus transportnya pakai grab atau apa kak, wkwkwkwk maaf banyak tanya, soalnya lagi rencana mau ke sana juga, terima kasih ya kak udh fast respon</t>
        </is>
      </c>
      <c r="D926" t="inlineStr">
        <is>
          <t>2026-08-02T13:19:18Z</t>
        </is>
      </c>
      <c r="E926" t="n">
        <v>0</v>
      </c>
      <c r="F926" t="inlineStr">
        <is>
          <t>unknown</t>
        </is>
      </c>
      <c r="G926" t="inlineStr">
        <is>
          <t>unknown</t>
        </is>
      </c>
      <c r="H926" t="inlineStr">
        <is>
          <t>transport</t>
        </is>
      </c>
      <c r="I926" t="inlineStr">
        <is>
          <t>infrastructure</t>
        </is>
      </c>
      <c r="J926" t="inlineStr">
        <is>
          <t>neutral</t>
        </is>
      </c>
      <c r="K926" t="inlineStr">
        <is>
          <t>neutral</t>
        </is>
      </c>
      <c r="L926" t="n">
        <v>0.5609928965568542</v>
      </c>
      <c r="M926" t="n">
        <v>4</v>
      </c>
      <c r="N926" t="n">
        <v>0</v>
      </c>
    </row>
    <row r="927">
      <c r="A927" t="inlineStr">
        <is>
          <t>UgzyKE18M7kvWE8pkUB4AaABAg.AZTHiR5e03mA_00h3QQsRJ</t>
        </is>
      </c>
      <c r="B927" t="inlineStr">
        <is>
          <t>8hdzKzxmBSY</t>
        </is>
      </c>
      <c r="C927" t="inlineStr">
        <is>
          <t>​​@cauhiungiya ud pesawat kak. Transport kebanyakan pake grab kak. Harganya murah koq mirip2 kayak disini. Hotel kami carinya yg range 500-700 ribuan</t>
        </is>
      </c>
      <c r="D927" t="inlineStr">
        <is>
          <t>2026-08-02T13:23:23Z</t>
        </is>
      </c>
      <c r="E927" t="n">
        <v>1</v>
      </c>
      <c r="F927" t="inlineStr">
        <is>
          <t>unknown</t>
        </is>
      </c>
      <c r="G927" t="inlineStr">
        <is>
          <t>unknown</t>
        </is>
      </c>
      <c r="H927" t="inlineStr">
        <is>
          <t>climate_weather;transport;accommodation</t>
        </is>
      </c>
      <c r="I927" t="inlineStr">
        <is>
          <t>environmental;infrastructure</t>
        </is>
      </c>
      <c r="J927" t="inlineStr">
        <is>
          <t>neutral</t>
        </is>
      </c>
      <c r="K927" t="inlineStr">
        <is>
          <t>positive</t>
        </is>
      </c>
      <c r="L927" t="n">
        <v>0.4816750586032867</v>
      </c>
      <c r="M927" t="n">
        <v>4</v>
      </c>
      <c r="N927" t="n">
        <v>0.6931471805599453</v>
      </c>
    </row>
    <row r="928">
      <c r="A928" t="inlineStr">
        <is>
          <t>UgzKNzdAEpOEz3duxiF4AaABAg.AZRHRXc1x0HAZROE9pb6pg</t>
        </is>
      </c>
      <c r="B928" t="inlineStr">
        <is>
          <t>8hdzKzxmBSY</t>
        </is>
      </c>
      <c r="C928" t="inlineStr">
        <is>
          <t>Tergantung kebijakan hotelnya kak. Ada hotel yang harus nambah extrabed kalau bertiga. Saran saya sih mending cari yang tipe apartemen kak kalau bertiga.</t>
        </is>
      </c>
      <c r="D928" t="inlineStr">
        <is>
          <t>2026-07-19T07:57:07Z</t>
        </is>
      </c>
      <c r="E928" t="n">
        <v>1</v>
      </c>
      <c r="F928" t="inlineStr">
        <is>
          <t>unknown</t>
        </is>
      </c>
      <c r="G928" t="inlineStr">
        <is>
          <t>unknown</t>
        </is>
      </c>
      <c r="H928" t="inlineStr">
        <is>
          <t>climate_weather;accommodation</t>
        </is>
      </c>
      <c r="I928" t="inlineStr">
        <is>
          <t>environmental;infrastructure</t>
        </is>
      </c>
      <c r="J928" t="inlineStr">
        <is>
          <t>neutral</t>
        </is>
      </c>
      <c r="K928" t="inlineStr">
        <is>
          <t>neutral</t>
        </is>
      </c>
      <c r="L928" t="n">
        <v>0.6087924242019653</v>
      </c>
      <c r="M928" t="n">
        <v>5</v>
      </c>
      <c r="N928" t="n">
        <v>0.6931471805599453</v>
      </c>
    </row>
    <row r="929">
      <c r="A929" t="inlineStr">
        <is>
          <t>UgxRC7JdWHmTq9JbDhZ4AaABAg.AYxxRmBF-k6AYy6w5xnc70</t>
        </is>
      </c>
      <c r="B929" t="inlineStr">
        <is>
          <t>8hdzKzxmBSY</t>
        </is>
      </c>
      <c r="C929" t="inlineStr">
        <is>
          <t>Bus paling pagi biasanya beroperasi mulai pukul 00:30 atau 04:30 pagi kak, dan bus terakhir berangkat pada pukul 22:45 - 23:45 malam</t>
        </is>
      </c>
      <c r="D929" t="inlineStr">
        <is>
          <t>2026-07-07T13:48:45Z</t>
        </is>
      </c>
      <c r="E929" t="n">
        <v>1</v>
      </c>
      <c r="F929" t="inlineStr">
        <is>
          <t>unknown</t>
        </is>
      </c>
      <c r="G929" t="inlineStr">
        <is>
          <t>unknown</t>
        </is>
      </c>
      <c r="H929" t="inlineStr">
        <is>
          <t>transport</t>
        </is>
      </c>
      <c r="I929" t="inlineStr">
        <is>
          <t>infrastructure</t>
        </is>
      </c>
      <c r="J929" t="inlineStr">
        <is>
          <t>neutral</t>
        </is>
      </c>
      <c r="K929" t="inlineStr">
        <is>
          <t>neutral</t>
        </is>
      </c>
      <c r="L929" t="n">
        <v>0.831562340259552</v>
      </c>
      <c r="M929" t="n">
        <v>4</v>
      </c>
      <c r="N929" t="n">
        <v>0.6931471805599453</v>
      </c>
    </row>
    <row r="930">
      <c r="A930" t="inlineStr">
        <is>
          <t>Ugzsz3ds0gZgZdYJODF4AaABAg.AXSaTNg82GKAXSuMiNQ6TX</t>
        </is>
      </c>
      <c r="B930" t="inlineStr">
        <is>
          <t>8hdzKzxmBSY</t>
        </is>
      </c>
      <c r="C930" t="inlineStr">
        <is>
          <t>Souvenir ada kak. Mereka modelnya kayak ITC gitu. Jadi banyak toko2 kecil yg jualan souvenir dan baju, totebag dll. Klo mau beli coklat beryls ud ada toko khususnya tapi kalo mau beli oleh2 makanan lain, mereka punya supermaketnya juga di lantai bawah. Klo dari metro hotel ga jauh koq kak jalannya cuma 5 menitan aja. Kakak bisa lihat di video kami yang review hotel Metro yah. Disitu kami tunjukin jalannya live. Atau kalo mau lebih dekat, banyak juga hotel yang persis seberangan sama KL Sentral. Tapi pas kami kesana pada penuh hotelnya</t>
        </is>
      </c>
      <c r="D930" t="inlineStr">
        <is>
          <t>2026-05-31T05:03:06Z</t>
        </is>
      </c>
      <c r="E930" t="n">
        <v>0</v>
      </c>
      <c r="F930" t="inlineStr">
        <is>
          <t>Kuala Lumpur</t>
        </is>
      </c>
      <c r="G930" t="inlineStr">
        <is>
          <t>unknown</t>
        </is>
      </c>
      <c r="H930" t="inlineStr">
        <is>
          <t>climate_weather;food;accommodation</t>
        </is>
      </c>
      <c r="I930" t="inlineStr">
        <is>
          <t>economic;environmental;infrastructure</t>
        </is>
      </c>
      <c r="J930" t="inlineStr">
        <is>
          <t>neutral</t>
        </is>
      </c>
      <c r="K930" t="inlineStr">
        <is>
          <t>neutral</t>
        </is>
      </c>
      <c r="L930" t="n">
        <v>0.4675095081329345</v>
      </c>
      <c r="M930" t="n">
        <v>4</v>
      </c>
      <c r="N930" t="n">
        <v>0</v>
      </c>
    </row>
    <row r="931">
      <c r="A931" t="inlineStr">
        <is>
          <t>Ugyj3sIZwgm5ZDFYAQd4AaABAg.AXLbaS9JsPeAXLwz_CFRFq</t>
        </is>
      </c>
      <c r="B931" t="inlineStr">
        <is>
          <t>8hdzKzxmBSY</t>
        </is>
      </c>
      <c r="C931" t="inlineStr">
        <is>
          <t>betul kak, kalo lebih dari 1 orang bisa patungan naik grab nya, tapi kalo 1 keluarga kan otomatis 1 orang yang bayar semuanya, jadi naik bus bisa jadi opsi yang lebih murah</t>
        </is>
      </c>
      <c r="D931" t="inlineStr">
        <is>
          <t>2026-05-28T12:11:20Z</t>
        </is>
      </c>
      <c r="E931" t="n">
        <v>3</v>
      </c>
      <c r="F931" t="inlineStr">
        <is>
          <t>unknown</t>
        </is>
      </c>
      <c r="G931" t="inlineStr">
        <is>
          <t>unknown</t>
        </is>
      </c>
      <c r="H931" t="inlineStr">
        <is>
          <t>transport</t>
        </is>
      </c>
      <c r="I931" t="inlineStr">
        <is>
          <t>infrastructure</t>
        </is>
      </c>
      <c r="J931" t="inlineStr">
        <is>
          <t>neutral</t>
        </is>
      </c>
      <c r="K931" t="inlineStr">
        <is>
          <t>neutral</t>
        </is>
      </c>
      <c r="L931" t="n">
        <v>0.5417065620422363</v>
      </c>
      <c r="M931" t="n">
        <v>4</v>
      </c>
      <c r="N931" t="n">
        <v>1.386294361119891</v>
      </c>
    </row>
    <row r="932">
      <c r="A932" t="inlineStr">
        <is>
          <t>UgzbhKDtaw5YZ66FTCV4AaABAg</t>
        </is>
      </c>
      <c r="B932" t="inlineStr">
        <is>
          <t>PpHkMJMrQHc</t>
        </is>
      </c>
      <c r="C932" t="inlineStr">
        <is>
          <t>I adore all your SEA vlog so much !! looking forward to a next SEA country you'll visit and hopefully you'll get to visit my country too. I really wanna see the Philippines in your POV :)</t>
        </is>
      </c>
      <c r="D932" t="inlineStr">
        <is>
          <t>2026-09-04T02:37:59Z</t>
        </is>
      </c>
      <c r="E932" t="n">
        <v>0</v>
      </c>
      <c r="F932" t="inlineStr">
        <is>
          <t>unknown</t>
        </is>
      </c>
      <c r="G932" t="inlineStr">
        <is>
          <t>unknown</t>
        </is>
      </c>
      <c r="H932" t="inlineStr">
        <is>
          <t>beach_marine</t>
        </is>
      </c>
      <c r="I932" t="inlineStr">
        <is>
          <t>environmental</t>
        </is>
      </c>
      <c r="J932" t="inlineStr">
        <is>
          <t>neutral</t>
        </is>
      </c>
      <c r="K932" t="inlineStr">
        <is>
          <t>positive</t>
        </is>
      </c>
      <c r="L932" t="n">
        <v>0.8751605153083801</v>
      </c>
      <c r="M932" t="n">
        <v>4</v>
      </c>
      <c r="N932" t="n">
        <v>0</v>
      </c>
    </row>
    <row r="933">
      <c r="A933" t="inlineStr">
        <is>
          <t>UgwX5kiO_0TVgy6RHxp4AaABAg</t>
        </is>
      </c>
      <c r="B933" t="inlineStr">
        <is>
          <t>PpHkMJMrQHc</t>
        </is>
      </c>
      <c r="C933" t="inlineStr">
        <is>
          <t>11:44 Love this shot! I miss KL. It's been 10 years since we went and I'm glad there are still new gems to discover. Great vlog as always!</t>
        </is>
      </c>
      <c r="D933" t="inlineStr">
        <is>
          <t>2026-09-02T03:26:59Z</t>
        </is>
      </c>
      <c r="E933" t="n">
        <v>1</v>
      </c>
      <c r="F933" t="inlineStr">
        <is>
          <t>Kuala Lumpur</t>
        </is>
      </c>
      <c r="G933" t="inlineStr">
        <is>
          <t>unknown</t>
        </is>
      </c>
      <c r="H933" t="inlineStr">
        <is>
          <t>climate_weather</t>
        </is>
      </c>
      <c r="I933" t="inlineStr">
        <is>
          <t>environmental</t>
        </is>
      </c>
      <c r="J933" t="inlineStr">
        <is>
          <t>positive</t>
        </is>
      </c>
      <c r="K933" t="inlineStr">
        <is>
          <t>positive</t>
        </is>
      </c>
      <c r="L933" t="n">
        <v>0.9239711165428162</v>
      </c>
      <c r="M933" t="n">
        <v>5</v>
      </c>
      <c r="N933" t="n">
        <v>0.6931471805599453</v>
      </c>
    </row>
    <row r="934">
      <c r="A934" t="inlineStr">
        <is>
          <t>UgwLJOIYWkyxTAuUb6d4AaABAg</t>
        </is>
      </c>
      <c r="B934" t="inlineStr">
        <is>
          <t>PpHkMJMrQHc</t>
        </is>
      </c>
      <c r="C934" t="inlineStr">
        <is>
          <t>I hope you get to visit Jakarta &amp; Bogor someday! There are so many cool cultural and artsy spots, parks, and botanical gardens that I think you’d love. Although, the locations are pretty spread out too 😄</t>
        </is>
      </c>
      <c r="D934" t="inlineStr">
        <is>
          <t>2026-09-01T14:52:56Z</t>
        </is>
      </c>
      <c r="E934" t="n">
        <v>2</v>
      </c>
      <c r="F934" t="inlineStr">
        <is>
          <t>unknown</t>
        </is>
      </c>
      <c r="G934" t="inlineStr">
        <is>
          <t>unknown</t>
        </is>
      </c>
      <c r="H934" t="inlineStr">
        <is>
          <t>culture_heritage</t>
        </is>
      </c>
      <c r="I934" t="inlineStr">
        <is>
          <t>social</t>
        </is>
      </c>
      <c r="J934" t="inlineStr">
        <is>
          <t>positive</t>
        </is>
      </c>
      <c r="K934" t="inlineStr">
        <is>
          <t>positive</t>
        </is>
      </c>
      <c r="L934" t="n">
        <v>0.8857853412628174</v>
      </c>
      <c r="M934" t="n">
        <v>4</v>
      </c>
      <c r="N934" t="n">
        <v>1.09861228866811</v>
      </c>
    </row>
    <row r="935">
      <c r="A935" t="inlineStr">
        <is>
          <t>UgxZfwv-P8HjNI4YdY14AaABAg</t>
        </is>
      </c>
      <c r="B935" t="inlineStr">
        <is>
          <t>PpHkMJMrQHc</t>
        </is>
      </c>
      <c r="C935" t="inlineStr">
        <is>
          <t>How about overall security - AKA robbery, pickpockets and so on -? Food poisoning? Dengue and mosquito plagues? Would be great, as I am going in a few weeks time.</t>
        </is>
      </c>
      <c r="D935" t="inlineStr">
        <is>
          <t>2026-08-31T17:10:01Z</t>
        </is>
      </c>
      <c r="E935" t="n">
        <v>0</v>
      </c>
      <c r="F935" t="inlineStr">
        <is>
          <t>unknown</t>
        </is>
      </c>
      <c r="G935" t="inlineStr">
        <is>
          <t>unknown</t>
        </is>
      </c>
      <c r="H935" t="inlineStr">
        <is>
          <t>safety;food</t>
        </is>
      </c>
      <c r="I935" t="inlineStr">
        <is>
          <t>economic;social</t>
        </is>
      </c>
      <c r="J935" t="inlineStr">
        <is>
          <t>positive</t>
        </is>
      </c>
      <c r="K935" t="inlineStr">
        <is>
          <t>negative</t>
        </is>
      </c>
      <c r="L935" t="n">
        <v>0.8139489889144897</v>
      </c>
      <c r="M935" t="n">
        <v>4</v>
      </c>
      <c r="N935" t="n">
        <v>0</v>
      </c>
    </row>
    <row r="936">
      <c r="A936" t="inlineStr">
        <is>
          <t>UgzmBWHO2Q2Vu4p2R8F4AaABAg</t>
        </is>
      </c>
      <c r="B936" t="inlineStr">
        <is>
          <t>PpHkMJMrQHc</t>
        </is>
      </c>
      <c r="C936" t="inlineStr">
        <is>
          <t>Lovely vlog as ever! I was there in 2019 for a month doing the work-at-a-hostel-for-room-and-board thing. The hostel kinda sucked, but the area it was in was really cool. I have to go back. I was on a tight budget (even with not paying to stay somewhere) and your video shows me that I missed so much (though eight years is a long time for further development, and new shops and cafes to open).</t>
        </is>
      </c>
      <c r="D936" t="inlineStr">
        <is>
          <t>2026-08-30T23:12:11Z</t>
        </is>
      </c>
      <c r="E936" t="n">
        <v>0</v>
      </c>
      <c r="F936" t="inlineStr">
        <is>
          <t>unknown</t>
        </is>
      </c>
      <c r="G936" t="inlineStr">
        <is>
          <t>unknown</t>
        </is>
      </c>
      <c r="H936" t="inlineStr">
        <is>
          <t>local_business;accommodation</t>
        </is>
      </c>
      <c r="I936" t="inlineStr">
        <is>
          <t>economic;infrastructure</t>
        </is>
      </c>
      <c r="J936" t="inlineStr">
        <is>
          <t>positive</t>
        </is>
      </c>
      <c r="K936" t="inlineStr">
        <is>
          <t>positive</t>
        </is>
      </c>
      <c r="L936" t="n">
        <v>0.5629158020019531</v>
      </c>
      <c r="M936" t="n">
        <v>4</v>
      </c>
      <c r="N936" t="n">
        <v>0</v>
      </c>
    </row>
    <row r="937">
      <c r="A937" t="inlineStr">
        <is>
          <t>UgzXDSEk3VmG2jiaZuh4AaABAg</t>
        </is>
      </c>
      <c r="B937" t="inlineStr">
        <is>
          <t>PpHkMJMrQHc</t>
        </is>
      </c>
      <c r="C937" t="inlineStr">
        <is>
          <t>Woww I stayed in KL for 4 months and I never knew these spots! Gotta save your video in case I´ll go back haha! Thank youuu &lt;3333</t>
        </is>
      </c>
      <c r="D937" t="inlineStr">
        <is>
          <t>2026-08-27T09:36:24Z</t>
        </is>
      </c>
      <c r="E937" t="n">
        <v>3</v>
      </c>
      <c r="F937" t="inlineStr">
        <is>
          <t>Kuala Lumpur</t>
        </is>
      </c>
      <c r="G937" t="inlineStr">
        <is>
          <t>unknown</t>
        </is>
      </c>
      <c r="H937" t="inlineStr">
        <is>
          <t>accommodation</t>
        </is>
      </c>
      <c r="I937" t="inlineStr">
        <is>
          <t>infrastructure</t>
        </is>
      </c>
      <c r="J937" t="inlineStr">
        <is>
          <t>neutral</t>
        </is>
      </c>
      <c r="K937" t="inlineStr">
        <is>
          <t>positive</t>
        </is>
      </c>
      <c r="L937" t="n">
        <v>0.8489047288894653</v>
      </c>
      <c r="M937" t="n">
        <v>5</v>
      </c>
      <c r="N937" t="n">
        <v>1.386294361119891</v>
      </c>
    </row>
    <row r="938">
      <c r="A938" t="inlineStr">
        <is>
          <t>Ugwn_3QGv6GRjnGOF2h4AaABAg</t>
        </is>
      </c>
      <c r="B938" t="inlineStr">
        <is>
          <t>PpHkMJMrQHc</t>
        </is>
      </c>
      <c r="C938" t="inlineStr">
        <is>
          <t>I love KL! I have visited it, along with Malacca, George Town and Singapore, five or six times! There are lots to see. I love the monorail. In fact, their entire transportation system, not just in the city but also inter-city is excellent! Oh, I always enjoyed the tropical showers, which never cooled you down. I wish I saw those magnificent tree roots (around the 17:40 mark). The only part of the city that looked familiar to me, aside from the Petronas Towers, was Kwai Chai Hong (I did not know its name previously) because it was a stone's throw away from one of my hotels on my last visit.</t>
        </is>
      </c>
      <c r="D938" t="inlineStr">
        <is>
          <t>2026-08-26T20:30:34Z</t>
        </is>
      </c>
      <c r="E938" t="n">
        <v>1</v>
      </c>
      <c r="F938" t="inlineStr">
        <is>
          <t>Penang;Melaka</t>
        </is>
      </c>
      <c r="G938" t="inlineStr">
        <is>
          <t>unknown</t>
        </is>
      </c>
      <c r="H938" t="inlineStr">
        <is>
          <t>climate_weather;transport;accommodation</t>
        </is>
      </c>
      <c r="I938" t="inlineStr">
        <is>
          <t>environmental;infrastructure</t>
        </is>
      </c>
      <c r="J938" t="inlineStr">
        <is>
          <t>positive</t>
        </is>
      </c>
      <c r="K938" t="inlineStr">
        <is>
          <t>positive</t>
        </is>
      </c>
      <c r="L938" t="n">
        <v>0.6432892084121704</v>
      </c>
      <c r="M938" t="n">
        <v>4</v>
      </c>
      <c r="N938" t="n">
        <v>0.6931471805599453</v>
      </c>
    </row>
    <row r="939">
      <c r="A939" t="inlineStr">
        <is>
          <t>UgwRsFrGAMwfdMUuMDN4AaABAg</t>
        </is>
      </c>
      <c r="B939" t="inlineStr">
        <is>
          <t>PpHkMJMrQHc</t>
        </is>
      </c>
      <c r="C939" t="inlineStr">
        <is>
          <t>Never, NEVER apologize for a vlog having too much food in it. It was amazing as always 🔥🔥🔥</t>
        </is>
      </c>
      <c r="D939" t="inlineStr">
        <is>
          <t>2026-08-26T05:56:42Z</t>
        </is>
      </c>
      <c r="E939" t="n">
        <v>11</v>
      </c>
      <c r="F939" t="inlineStr">
        <is>
          <t>unknown</t>
        </is>
      </c>
      <c r="G939" t="inlineStr">
        <is>
          <t>unknown</t>
        </is>
      </c>
      <c r="H939" t="inlineStr">
        <is>
          <t>food</t>
        </is>
      </c>
      <c r="I939" t="inlineStr">
        <is>
          <t>economic</t>
        </is>
      </c>
      <c r="J939" t="inlineStr">
        <is>
          <t>positive</t>
        </is>
      </c>
      <c r="K939" t="inlineStr">
        <is>
          <t>positive</t>
        </is>
      </c>
      <c r="L939" t="n">
        <v>0.8923775553703308</v>
      </c>
      <c r="M939" t="n">
        <v>5</v>
      </c>
      <c r="N939" t="n">
        <v>2.484906649788</v>
      </c>
    </row>
    <row r="940">
      <c r="A940" t="inlineStr">
        <is>
          <t>UgxJJQuGL2kCRZePTQx4AaABAg</t>
        </is>
      </c>
      <c r="B940" t="inlineStr">
        <is>
          <t>PpHkMJMrQHc</t>
        </is>
      </c>
      <c r="C940" t="inlineStr">
        <is>
          <t>there is good and bad in kl. people should see the way a lot of locals jump in and how rude their comments are on the fb pages where the foreigners search for short term rentals. it's not all that are so rude, but many.</t>
        </is>
      </c>
      <c r="D940" t="inlineStr">
        <is>
          <t>2026-08-25T12:01:22Z</t>
        </is>
      </c>
      <c r="E940" t="n">
        <v>0</v>
      </c>
      <c r="F940" t="inlineStr">
        <is>
          <t>Kuala Lumpur</t>
        </is>
      </c>
      <c r="G940" t="inlineStr">
        <is>
          <t>unknown</t>
        </is>
      </c>
      <c r="H940" t="inlineStr">
        <is>
          <t>beach_marine;hospitality;price_value</t>
        </is>
      </c>
      <c r="I940" t="inlineStr">
        <is>
          <t>economic;environmental;social</t>
        </is>
      </c>
      <c r="J940" t="inlineStr">
        <is>
          <t>neutral</t>
        </is>
      </c>
      <c r="K940" t="inlineStr">
        <is>
          <t>negative</t>
        </is>
      </c>
      <c r="L940" t="n">
        <v>0.9541620016098022</v>
      </c>
      <c r="M940" t="n">
        <v>5</v>
      </c>
      <c r="N940" t="n">
        <v>0</v>
      </c>
    </row>
    <row r="941">
      <c r="A941" t="inlineStr">
        <is>
          <t>UgwfcQelabjY_8ilvoF4AaABAg</t>
        </is>
      </c>
      <c r="B941" t="inlineStr">
        <is>
          <t>PpHkMJMrQHc</t>
        </is>
      </c>
      <c r="C941" t="inlineStr">
        <is>
          <t>Thank you for showing us some of the better- and lesser-known sites of K.L. As usual, the video has an excellent combination of cultural destinations, picturesque scenes, and food. I was curious about Grumpy Bagels. It was apparently started by a former Emirates flight attendant who missed the bagels she had had when visiting the States. In a conversation with her husband of what to call her new enterprise, he rejected her suggestion of "Happy Bagels." She replied "Why don't we call it "Grumpy Bagels," like you?" The unusual name certainly doesn't seem to have hurt business.</t>
        </is>
      </c>
      <c r="D941" t="inlineStr">
        <is>
          <t>2026-08-24T06:19:12Z</t>
        </is>
      </c>
      <c r="E941" t="n">
        <v>1</v>
      </c>
      <c r="F941" t="inlineStr">
        <is>
          <t>unknown</t>
        </is>
      </c>
      <c r="G941" t="inlineStr">
        <is>
          <t>unknown</t>
        </is>
      </c>
      <c r="H941" t="inlineStr">
        <is>
          <t>culture_heritage;food;transport</t>
        </is>
      </c>
      <c r="I941" t="inlineStr">
        <is>
          <t>economic;infrastructure;social</t>
        </is>
      </c>
      <c r="J941" t="inlineStr">
        <is>
          <t>positive</t>
        </is>
      </c>
      <c r="K941" t="inlineStr">
        <is>
          <t>negative</t>
        </is>
      </c>
      <c r="L941" t="n">
        <v>0.3857989311218261</v>
      </c>
      <c r="M941" t="n">
        <v>5</v>
      </c>
      <c r="N941" t="n">
        <v>0.6931471805599453</v>
      </c>
    </row>
    <row r="942">
      <c r="A942" t="inlineStr">
        <is>
          <t>UgzZTNBZ3LFcKUms6GN4AaABAg</t>
        </is>
      </c>
      <c r="B942" t="inlineStr">
        <is>
          <t>PpHkMJMrQHc</t>
        </is>
      </c>
      <c r="C942" t="inlineStr">
        <is>
          <t>The touchy moment — “I miss my youth” — really stayed with me. Your eye for city silhouettes, your cozy food close‑ups, and your thoughtful music selections all shine in this vlog. Thank you, Riri, for sharing your craft with us.</t>
        </is>
      </c>
      <c r="D942" t="inlineStr">
        <is>
          <t>2026-08-23T15:24:58Z</t>
        </is>
      </c>
      <c r="E942" t="n">
        <v>20</v>
      </c>
      <c r="F942" t="inlineStr">
        <is>
          <t>unknown</t>
        </is>
      </c>
      <c r="G942" t="inlineStr">
        <is>
          <t>unknown</t>
        </is>
      </c>
      <c r="H942" t="inlineStr">
        <is>
          <t>food;accommodation</t>
        </is>
      </c>
      <c r="I942" t="inlineStr">
        <is>
          <t>economic;infrastructure</t>
        </is>
      </c>
      <c r="J942" t="inlineStr">
        <is>
          <t>neutral</t>
        </is>
      </c>
      <c r="K942" t="inlineStr">
        <is>
          <t>positive</t>
        </is>
      </c>
      <c r="L942" t="n">
        <v>0.898464560508728</v>
      </c>
      <c r="M942" t="n">
        <v>4</v>
      </c>
      <c r="N942" t="n">
        <v>3.044522437723423</v>
      </c>
    </row>
    <row r="943">
      <c r="A943" t="inlineStr">
        <is>
          <t>UgzpU3q-Ed45T5CIIit4AaABAg</t>
        </is>
      </c>
      <c r="B943" t="inlineStr">
        <is>
          <t>PpHkMJMrQHc</t>
        </is>
      </c>
      <c r="C943" t="inlineStr">
        <is>
          <t>Love your videos, they are amazing.. It will be great if you share hotel stay details too</t>
        </is>
      </c>
      <c r="D943" t="inlineStr">
        <is>
          <t>2026-08-23T07:10:46Z</t>
        </is>
      </c>
      <c r="E943" t="n">
        <v>1</v>
      </c>
      <c r="F943" t="inlineStr">
        <is>
          <t>unknown</t>
        </is>
      </c>
      <c r="G943" t="inlineStr">
        <is>
          <t>unknown</t>
        </is>
      </c>
      <c r="H943" t="inlineStr">
        <is>
          <t>climate_weather;accommodation</t>
        </is>
      </c>
      <c r="I943" t="inlineStr">
        <is>
          <t>environmental;infrastructure</t>
        </is>
      </c>
      <c r="J943" t="inlineStr">
        <is>
          <t>positive</t>
        </is>
      </c>
      <c r="K943" t="inlineStr">
        <is>
          <t>positive</t>
        </is>
      </c>
      <c r="L943" t="n">
        <v>0.9116692543029784</v>
      </c>
      <c r="M943" t="n">
        <v>4</v>
      </c>
      <c r="N943" t="n">
        <v>0.6931471805599453</v>
      </c>
    </row>
    <row r="944">
      <c r="A944" t="inlineStr">
        <is>
          <t>UgzpU3q-Ed45T5CIIit4AaABAg.A_qQkMSlclXA_qybOe1b6n</t>
        </is>
      </c>
      <c r="B944" t="inlineStr">
        <is>
          <t>PpHkMJMrQHc</t>
        </is>
      </c>
      <c r="C944" t="inlineStr">
        <is>
          <t>thank you :) I didn't stay at a hotel this time so didn't include it</t>
        </is>
      </c>
      <c r="D944" t="inlineStr">
        <is>
          <t>2026-08-23T12:15:23Z</t>
        </is>
      </c>
      <c r="E944" t="n">
        <v>1</v>
      </c>
      <c r="F944" t="inlineStr">
        <is>
          <t>unknown</t>
        </is>
      </c>
      <c r="G944" t="inlineStr">
        <is>
          <t>unknown</t>
        </is>
      </c>
      <c r="H944" t="inlineStr">
        <is>
          <t>climate_weather;accommodation</t>
        </is>
      </c>
      <c r="I944" t="inlineStr">
        <is>
          <t>environmental;infrastructure</t>
        </is>
      </c>
      <c r="J944" t="inlineStr">
        <is>
          <t>neutral</t>
        </is>
      </c>
      <c r="K944" t="inlineStr">
        <is>
          <t>neutral</t>
        </is>
      </c>
      <c r="L944" t="n">
        <v>0.6304823160171509</v>
      </c>
      <c r="M944" t="n">
        <v>4</v>
      </c>
      <c r="N944" t="n">
        <v>0.6931471805599453</v>
      </c>
    </row>
    <row r="945">
      <c r="A945" t="inlineStr">
        <is>
          <t>UgzQRZ4ipg3Qk61Cwn14AaABAg</t>
        </is>
      </c>
      <c r="B945" t="inlineStr">
        <is>
          <t>2AwUU9T7wMI</t>
        </is>
      </c>
      <c r="C945" t="inlineStr">
        <is>
          <t>Proposed revised top 10 listing. Remove Jalan Alor , Illusion Muzium and Aquaria. Include Sultan Abdul Samad @Dataran Merdeka ,Masjid Sultan Abdul Samad@ River of life and Central Market. For local food go to Pasar malam @ Jalan at Tengkujuh Abdul Rahman , Kampong Bahru , Little India etc .Jalan Alor , food are expensive for tourist. Go to local Kopitiam</t>
        </is>
      </c>
      <c r="D945" t="inlineStr">
        <is>
          <t>2026-02-06T07:49:22Z</t>
        </is>
      </c>
      <c r="E945" t="n">
        <v>0</v>
      </c>
      <c r="F945" t="inlineStr">
        <is>
          <t>unknown</t>
        </is>
      </c>
      <c r="G945" t="inlineStr">
        <is>
          <t>unknown</t>
        </is>
      </c>
      <c r="H945" t="inlineStr">
        <is>
          <t>price_value;local_business;food</t>
        </is>
      </c>
      <c r="I945" t="inlineStr">
        <is>
          <t>economic</t>
        </is>
      </c>
      <c r="J945" t="inlineStr">
        <is>
          <t>negative</t>
        </is>
      </c>
      <c r="K945" t="inlineStr">
        <is>
          <t>neutral</t>
        </is>
      </c>
      <c r="L945" t="n">
        <v>0.4232421219348907</v>
      </c>
      <c r="M945" t="n">
        <v>4</v>
      </c>
      <c r="N945" t="n">
        <v>0</v>
      </c>
    </row>
    <row r="946">
      <c r="A946" t="inlineStr">
        <is>
          <t>UgxAuUTqi6to8MVZxnl4AaABAg</t>
        </is>
      </c>
      <c r="B946" t="inlineStr">
        <is>
          <t>WpW1j-v3cQE</t>
        </is>
      </c>
      <c r="C946" t="inlineStr">
        <is>
          <t>May I suggest the Govt of Msia should recognise those who build kl transport</t>
        </is>
      </c>
      <c r="D946" t="inlineStr">
        <is>
          <t>2026-04-15T08:16:51Z</t>
        </is>
      </c>
      <c r="E946" t="n">
        <v>0</v>
      </c>
      <c r="F946" t="inlineStr">
        <is>
          <t>Kuala Lumpur</t>
        </is>
      </c>
      <c r="G946" t="inlineStr">
        <is>
          <t>unknown</t>
        </is>
      </c>
      <c r="H946" t="inlineStr">
        <is>
          <t>transport</t>
        </is>
      </c>
      <c r="I946" t="inlineStr">
        <is>
          <t>infrastructure</t>
        </is>
      </c>
      <c r="J946" t="inlineStr">
        <is>
          <t>neutral</t>
        </is>
      </c>
      <c r="K946" t="inlineStr">
        <is>
          <t>neutral</t>
        </is>
      </c>
      <c r="L946" t="n">
        <v>0.3840723931789398</v>
      </c>
      <c r="M946" t="n">
        <v>5</v>
      </c>
      <c r="N946" t="n">
        <v>0</v>
      </c>
    </row>
    <row r="947">
      <c r="A947" t="inlineStr">
        <is>
          <t>Ugyyl0ogW585bNAgC1J4AaABAg</t>
        </is>
      </c>
      <c r="B947" t="inlineStr">
        <is>
          <t>WpW1j-v3cQE</t>
        </is>
      </c>
      <c r="C947" t="inlineStr">
        <is>
          <t>Not enough information in this video by a long shot. 1. You should tell people WHERE to buy the Touch N Go cards, what they are, how they work and WHERE they work. 2. You cannot add money to the Touch N Go cards anywhere. Ask me how I know this. Hint: the monorail/monorel station kiosks will not manage the Touch N Go cards even though they accept them for payment on rides. This is silly. 3. You should show the app used to manage the Touch N Go cards. And, very importantly, that the app WILL NOT WORK unless you have a phone number from a narrow list of southeast Asian countries. 4. Show the token systems. KL's transit system isn't all that easy to navigate and is incredibly frustrating at times. It has a long way to go in terms of useability.</t>
        </is>
      </c>
      <c r="D947" t="inlineStr">
        <is>
          <t>2026-02-23T21:20:46Z</t>
        </is>
      </c>
      <c r="E947" t="n">
        <v>7</v>
      </c>
      <c r="F947" t="inlineStr">
        <is>
          <t>unknown</t>
        </is>
      </c>
      <c r="G947" t="inlineStr">
        <is>
          <t>unknown</t>
        </is>
      </c>
      <c r="H947" t="inlineStr">
        <is>
          <t>beach_marine;climate_weather;transport</t>
        </is>
      </c>
      <c r="I947" t="inlineStr">
        <is>
          <t>environmental;infrastructure</t>
        </is>
      </c>
      <c r="J947" t="inlineStr">
        <is>
          <t>neutral</t>
        </is>
      </c>
      <c r="K947" t="inlineStr">
        <is>
          <t>negative</t>
        </is>
      </c>
      <c r="L947" t="n">
        <v>0.8377962708473206</v>
      </c>
      <c r="M947" t="n">
        <v>5</v>
      </c>
      <c r="N947" t="n">
        <v>2.079441541679836</v>
      </c>
    </row>
    <row r="948">
      <c r="A948" t="inlineStr">
        <is>
          <t>UgwJzKigUB1fXLUOo054AaABAg</t>
        </is>
      </c>
      <c r="B948" t="inlineStr">
        <is>
          <t>WpW1j-v3cQE</t>
        </is>
      </c>
      <c r="C948" t="inlineStr">
        <is>
          <t>Need to teach tourists some public transport etiquette too; line up at the designated train boarding area and allow people to get off before you hop into the train. Very simple, but some people just need to be told basic stuff.</t>
        </is>
      </c>
      <c r="D948" t="inlineStr">
        <is>
          <t>2026-02-12T11:18:08Z</t>
        </is>
      </c>
      <c r="E948" t="n">
        <v>1</v>
      </c>
      <c r="F948" t="inlineStr">
        <is>
          <t>unknown</t>
        </is>
      </c>
      <c r="G948" t="inlineStr">
        <is>
          <t>unknown</t>
        </is>
      </c>
      <c r="H948" t="inlineStr">
        <is>
          <t>climate_weather;transport;facilities</t>
        </is>
      </c>
      <c r="I948" t="inlineStr">
        <is>
          <t>environmental;infrastructure</t>
        </is>
      </c>
      <c r="J948" t="inlineStr">
        <is>
          <t>neutral</t>
        </is>
      </c>
      <c r="K948" t="inlineStr">
        <is>
          <t>neutral</t>
        </is>
      </c>
      <c r="L948" t="n">
        <v>0.5298641324043274</v>
      </c>
      <c r="M948" t="n">
        <v>5</v>
      </c>
      <c r="N948" t="n">
        <v>0.6931471805599453</v>
      </c>
    </row>
    <row r="949">
      <c r="A949" t="inlineStr">
        <is>
          <t>Ugzt7rKS_RCqf_vmCjV4AaABAg</t>
        </is>
      </c>
      <c r="B949" t="inlineStr">
        <is>
          <t>WpW1j-v3cQE</t>
        </is>
      </c>
      <c r="C949" t="inlineStr">
        <is>
          <t>rapid kl bus can now accept credit card or not?</t>
        </is>
      </c>
      <c r="D949" t="inlineStr">
        <is>
          <t>2026-02-03T10:36:32Z</t>
        </is>
      </c>
      <c r="E949" t="n">
        <v>1</v>
      </c>
      <c r="F949" t="inlineStr">
        <is>
          <t>Kuala Lumpur</t>
        </is>
      </c>
      <c r="G949" t="inlineStr">
        <is>
          <t>unknown</t>
        </is>
      </c>
      <c r="H949" t="inlineStr">
        <is>
          <t>transport</t>
        </is>
      </c>
      <c r="I949" t="inlineStr">
        <is>
          <t>infrastructure</t>
        </is>
      </c>
      <c r="J949" t="inlineStr">
        <is>
          <t>neutral</t>
        </is>
      </c>
      <c r="K949" t="inlineStr">
        <is>
          <t>neutral</t>
        </is>
      </c>
      <c r="L949" t="n">
        <v>0.7995021939277649</v>
      </c>
      <c r="M949" t="n">
        <v>4</v>
      </c>
      <c r="N949" t="n">
        <v>0.6931471805599453</v>
      </c>
    </row>
    <row r="950">
      <c r="A950" t="inlineStr">
        <is>
          <t>UgwGfId1T6KCu6Lgx3h4AaABAg</t>
        </is>
      </c>
      <c r="B950" t="inlineStr">
        <is>
          <t>WpW1j-v3cQE</t>
        </is>
      </c>
      <c r="C950" t="inlineStr">
        <is>
          <t>Hey bro, where can i get a tng card in kl intl airport</t>
        </is>
      </c>
      <c r="D950" t="inlineStr">
        <is>
          <t>2026-01-05T17:36:48Z</t>
        </is>
      </c>
      <c r="E950" t="n">
        <v>1</v>
      </c>
      <c r="F950" t="inlineStr">
        <is>
          <t>Kuala Lumpur</t>
        </is>
      </c>
      <c r="G950" t="inlineStr">
        <is>
          <t>unknown</t>
        </is>
      </c>
      <c r="H950" t="inlineStr">
        <is>
          <t>transport</t>
        </is>
      </c>
      <c r="I950" t="inlineStr">
        <is>
          <t>infrastructure</t>
        </is>
      </c>
      <c r="J950" t="inlineStr">
        <is>
          <t>neutral</t>
        </is>
      </c>
      <c r="K950" t="inlineStr">
        <is>
          <t>neutral</t>
        </is>
      </c>
      <c r="L950" t="n">
        <v>0.8058706521987915</v>
      </c>
      <c r="M950" t="n">
        <v>4</v>
      </c>
      <c r="N950" t="n">
        <v>0.6931471805599453</v>
      </c>
    </row>
    <row r="951">
      <c r="A951" t="inlineStr">
        <is>
          <t>UgxUoDzeVTLaA1_AuA14AaABAg</t>
        </is>
      </c>
      <c r="B951" t="inlineStr">
        <is>
          <t>WpW1j-v3cQE</t>
        </is>
      </c>
      <c r="C951" t="inlineStr">
        <is>
          <t>Thank you so much for sharing! I plannin on go to kuala lumpur and want to use public transport to feel like local. This video helps</t>
        </is>
      </c>
      <c r="D951" t="inlineStr">
        <is>
          <t>2025-11-18T15:09:17Z</t>
        </is>
      </c>
      <c r="E951" t="n">
        <v>2</v>
      </c>
      <c r="F951" t="inlineStr">
        <is>
          <t>Kuala Lumpur</t>
        </is>
      </c>
      <c r="G951" t="inlineStr">
        <is>
          <t>unknown</t>
        </is>
      </c>
      <c r="H951" t="inlineStr">
        <is>
          <t>transport</t>
        </is>
      </c>
      <c r="I951" t="inlineStr">
        <is>
          <t>infrastructure</t>
        </is>
      </c>
      <c r="J951" t="inlineStr">
        <is>
          <t>positive</t>
        </is>
      </c>
      <c r="K951" t="inlineStr">
        <is>
          <t>positive</t>
        </is>
      </c>
      <c r="L951" t="n">
        <v>0.7756900191307068</v>
      </c>
      <c r="M951" t="n">
        <v>4</v>
      </c>
      <c r="N951" t="n">
        <v>1.09861228866811</v>
      </c>
    </row>
    <row r="952">
      <c r="A952" t="inlineStr">
        <is>
          <t>UgwJzKigUB1fXLUOo054AaABAg.AT7UR3Yp_3dAUIXiAVmtMG</t>
        </is>
      </c>
      <c r="B952" t="inlineStr">
        <is>
          <t>WpW1j-v3cQE</t>
        </is>
      </c>
      <c r="C952" t="inlineStr">
        <is>
          <t>Why are you singling out tourists as if the locals know how to let passengers alight first? Or as if tourists "lack etiquettes"? A few bad apples do not represent the whole orchid. Please stop vilifying and finding fault with foreigners.</t>
        </is>
      </c>
      <c r="D952" t="inlineStr">
        <is>
          <t>2026-03-13T14:49:52Z</t>
        </is>
      </c>
      <c r="E952" t="n">
        <v>2</v>
      </c>
      <c r="F952" t="inlineStr">
        <is>
          <t>unknown</t>
        </is>
      </c>
      <c r="G952" t="inlineStr">
        <is>
          <t>unknown</t>
        </is>
      </c>
      <c r="H952" t="inlineStr">
        <is>
          <t>hospitality</t>
        </is>
      </c>
      <c r="I952" t="inlineStr">
        <is>
          <t>social</t>
        </is>
      </c>
      <c r="J952" t="inlineStr">
        <is>
          <t>negative</t>
        </is>
      </c>
      <c r="K952" t="inlineStr">
        <is>
          <t>negative</t>
        </is>
      </c>
      <c r="L952" t="n">
        <v>0.9450135231018066</v>
      </c>
      <c r="M952" t="n">
        <v>5</v>
      </c>
      <c r="N952" t="n">
        <v>1.09861228866811</v>
      </c>
    </row>
    <row r="953">
      <c r="A953" t="inlineStr">
        <is>
          <t>UgwJzKigUB1fXLUOo054AaABAg.AT7UR3Yp_3dAWYpLywNHnm</t>
        </is>
      </c>
      <c r="B953" t="inlineStr">
        <is>
          <t>WpW1j-v3cQE</t>
        </is>
      </c>
      <c r="C953" t="inlineStr">
        <is>
          <t>Totally agree — it’s a simple courtesy that makes public transport smoother for everyone. Queueing at the designated boarding area and letting passengers exit first helps avoid congestion and keeps things moving efficiently. Sometimes visitors may not be familiar with the local etiquette, so gentle reminders can go a long way.</t>
        </is>
      </c>
      <c r="D953" t="inlineStr">
        <is>
          <t>2026-05-08T15:43:21Z</t>
        </is>
      </c>
      <c r="E953" t="n">
        <v>0</v>
      </c>
      <c r="F953" t="inlineStr">
        <is>
          <t>unknown</t>
        </is>
      </c>
      <c r="G953" t="inlineStr">
        <is>
          <t>unknown</t>
        </is>
      </c>
      <c r="H953" t="inlineStr">
        <is>
          <t>crowding;transport;facilities</t>
        </is>
      </c>
      <c r="I953" t="inlineStr">
        <is>
          <t>infrastructure;social</t>
        </is>
      </c>
      <c r="J953" t="inlineStr">
        <is>
          <t>neutral</t>
        </is>
      </c>
      <c r="K953" t="inlineStr">
        <is>
          <t>positive</t>
        </is>
      </c>
      <c r="L953" t="n">
        <v>0.5853942036628723</v>
      </c>
      <c r="M953" t="n">
        <v>5</v>
      </c>
      <c r="N953" t="n">
        <v>0</v>
      </c>
    </row>
    <row r="954">
      <c r="A954" t="inlineStr">
        <is>
          <t>Ugzt7rKS_RCqf_vmCjV4AaABAg.ASlEWSRn_dnAWYpX2F1szO</t>
        </is>
      </c>
      <c r="B954" t="inlineStr">
        <is>
          <t>WpW1j-v3cQE</t>
        </is>
      </c>
      <c r="C954" t="inlineStr">
        <is>
          <t>The rapid KL bus only accept touch n go 😊</t>
        </is>
      </c>
      <c r="D954" t="inlineStr">
        <is>
          <t>2026-05-08T15:44:52Z</t>
        </is>
      </c>
      <c r="E954" t="n">
        <v>0</v>
      </c>
      <c r="F954" t="inlineStr">
        <is>
          <t>Kuala Lumpur</t>
        </is>
      </c>
      <c r="G954" t="inlineStr">
        <is>
          <t>unknown</t>
        </is>
      </c>
      <c r="H954" t="inlineStr">
        <is>
          <t>transport</t>
        </is>
      </c>
      <c r="I954" t="inlineStr">
        <is>
          <t>infrastructure</t>
        </is>
      </c>
      <c r="J954" t="inlineStr">
        <is>
          <t>neutral</t>
        </is>
      </c>
      <c r="K954" t="inlineStr">
        <is>
          <t>neutral</t>
        </is>
      </c>
      <c r="L954" t="n">
        <v>0.5893824696540833</v>
      </c>
      <c r="M954" t="n">
        <v>3</v>
      </c>
      <c r="N954" t="n">
        <v>0</v>
      </c>
    </row>
    <row r="955">
      <c r="A955" t="inlineStr">
        <is>
          <t>UgwGfId1T6KCu6Lgx3h4AaABAg.ARbJZHQEeyCAWYpbQS_JSp</t>
        </is>
      </c>
      <c r="B955" t="inlineStr">
        <is>
          <t>WpW1j-v3cQE</t>
        </is>
      </c>
      <c r="C955" t="inlineStr">
        <is>
          <t>You may ask the customer service counter at KLIA airport and they will assist you 😄</t>
        </is>
      </c>
      <c r="D955" t="inlineStr">
        <is>
          <t>2026-05-08T15:45:36Z</t>
        </is>
      </c>
      <c r="E955" t="n">
        <v>0</v>
      </c>
      <c r="F955" t="inlineStr">
        <is>
          <t>unknown</t>
        </is>
      </c>
      <c r="G955" t="inlineStr">
        <is>
          <t>unknown</t>
        </is>
      </c>
      <c r="H955" t="inlineStr">
        <is>
          <t>transport</t>
        </is>
      </c>
      <c r="I955" t="inlineStr">
        <is>
          <t>infrastructure</t>
        </is>
      </c>
      <c r="J955" t="inlineStr">
        <is>
          <t>neutral</t>
        </is>
      </c>
      <c r="K955" t="inlineStr">
        <is>
          <t>neutral</t>
        </is>
      </c>
      <c r="L955" t="n">
        <v>0.5998399257659912</v>
      </c>
      <c r="M955" t="n">
        <v>4</v>
      </c>
      <c r="N955" t="n">
        <v>0</v>
      </c>
    </row>
    <row r="956">
      <c r="A956" t="inlineStr">
        <is>
          <t>UgyDkh50sdlgCqKdel14AaABAg.ARN4JiNJkZKAS1Ph2yfLnJ</t>
        </is>
      </c>
      <c r="B956" t="inlineStr">
        <is>
          <t>WpW1j-v3cQE</t>
        </is>
      </c>
      <c r="C956" t="inlineStr">
        <is>
          <t>I bought it from the MRL station right next to bus stop</t>
        </is>
      </c>
      <c r="D956" t="inlineStr">
        <is>
          <t>2026-01-16T06:09:56Z</t>
        </is>
      </c>
      <c r="E956" t="n">
        <v>2</v>
      </c>
      <c r="F956" t="inlineStr">
        <is>
          <t>unknown</t>
        </is>
      </c>
      <c r="G956" t="inlineStr">
        <is>
          <t>unknown</t>
        </is>
      </c>
      <c r="H956" t="inlineStr">
        <is>
          <t>transport</t>
        </is>
      </c>
      <c r="I956" t="inlineStr">
        <is>
          <t>infrastructure</t>
        </is>
      </c>
      <c r="J956" t="inlineStr">
        <is>
          <t>neutral</t>
        </is>
      </c>
      <c r="K956" t="inlineStr">
        <is>
          <t>neutral</t>
        </is>
      </c>
      <c r="L956" t="n">
        <v>0.7608959078788757</v>
      </c>
      <c r="M956" t="n">
        <v>4</v>
      </c>
      <c r="N956" t="n">
        <v>1.09861228866811</v>
      </c>
    </row>
    <row r="957">
      <c r="A957" t="inlineStr">
        <is>
          <t>UgzvjWsGoi1LCG-gfFp4AaABAg</t>
        </is>
      </c>
      <c r="B957" t="inlineStr">
        <is>
          <t>Tuxh_8MgXI8</t>
        </is>
      </c>
      <c r="C957" t="inlineStr">
        <is>
          <t>Here in Kuala Lumpur, you can definitely visit The Federal Territory Mosque which is a beautiful majestically built mosque, Thean Hou Temple for the Chinese which is just a 15-20minutes away from the Kuala Lumpur Tower, and the beautiful Batu Caves temple. All within the heart of Kuala Lumpur 👌</t>
        </is>
      </c>
      <c r="D957" t="inlineStr">
        <is>
          <t>2026-04-05T05:22:26Z</t>
        </is>
      </c>
      <c r="E957" t="n">
        <v>0</v>
      </c>
      <c r="F957" t="inlineStr">
        <is>
          <t>Kuala Lumpur</t>
        </is>
      </c>
      <c r="G957" t="inlineStr">
        <is>
          <t>unknown</t>
        </is>
      </c>
      <c r="H957" t="inlineStr">
        <is>
          <t>culture_heritage</t>
        </is>
      </c>
      <c r="I957" t="inlineStr">
        <is>
          <t>social</t>
        </is>
      </c>
      <c r="J957" t="inlineStr">
        <is>
          <t>positive</t>
        </is>
      </c>
      <c r="K957" t="inlineStr">
        <is>
          <t>positive</t>
        </is>
      </c>
      <c r="L957" t="n">
        <v>0.7081222534179688</v>
      </c>
      <c r="M957" t="n">
        <v>4</v>
      </c>
      <c r="N957" t="n">
        <v>0</v>
      </c>
    </row>
    <row r="958">
      <c r="A958" t="inlineStr">
        <is>
          <t>UgyAB0h6gDC2w0DFdFx4AaABAg</t>
        </is>
      </c>
      <c r="B958" t="inlineStr">
        <is>
          <t>Tuxh_8MgXI8</t>
        </is>
      </c>
      <c r="C958" t="inlineStr">
        <is>
          <t>just curious.. why is it most of you title end with a question mark.. what exactly is your intention.. did you preconceived this notions that Malaysia is garbage.. you need to stop this very uncomfortable gaslighting.. its just offensive..</t>
        </is>
      </c>
      <c r="D958" t="inlineStr">
        <is>
          <t>2026-01-07T14:05:38Z</t>
        </is>
      </c>
      <c r="E958" t="n">
        <v>0</v>
      </c>
      <c r="F958" t="inlineStr">
        <is>
          <t>Malaysia</t>
        </is>
      </c>
      <c r="G958" t="inlineStr">
        <is>
          <t>unknown</t>
        </is>
      </c>
      <c r="H958" t="inlineStr">
        <is>
          <t>cleanliness</t>
        </is>
      </c>
      <c r="I958" t="inlineStr">
        <is>
          <t>environmental</t>
        </is>
      </c>
      <c r="J958" t="inlineStr">
        <is>
          <t>negative</t>
        </is>
      </c>
      <c r="K958" t="inlineStr">
        <is>
          <t>negative</t>
        </is>
      </c>
      <c r="L958" t="n">
        <v>0.906166672706604</v>
      </c>
      <c r="M958" t="n">
        <v>5</v>
      </c>
      <c r="N958" t="n">
        <v>0</v>
      </c>
    </row>
    <row r="959">
      <c r="A959" t="inlineStr">
        <is>
          <t>UgwDkmU38oW688EFAf94AaABAg</t>
        </is>
      </c>
      <c r="B959" t="inlineStr">
        <is>
          <t>Tuxh_8MgXI8</t>
        </is>
      </c>
      <c r="C959" t="inlineStr">
        <is>
          <t>Please share your video and experience to your families and friends. Enjoy your stay in our blessed Malaysia.</t>
        </is>
      </c>
      <c r="D959" t="inlineStr">
        <is>
          <t>2025-12-21T04:02:31Z</t>
        </is>
      </c>
      <c r="E959" t="n">
        <v>0</v>
      </c>
      <c r="F959" t="inlineStr">
        <is>
          <t>Malaysia</t>
        </is>
      </c>
      <c r="G959" t="inlineStr">
        <is>
          <t>unknown</t>
        </is>
      </c>
      <c r="H959" t="inlineStr">
        <is>
          <t>accommodation</t>
        </is>
      </c>
      <c r="I959" t="inlineStr">
        <is>
          <t>infrastructure</t>
        </is>
      </c>
      <c r="J959" t="inlineStr">
        <is>
          <t>positive</t>
        </is>
      </c>
      <c r="K959" t="inlineStr">
        <is>
          <t>positive</t>
        </is>
      </c>
      <c r="L959" t="n">
        <v>0.7710312008857727</v>
      </c>
      <c r="M959" t="n">
        <v>5</v>
      </c>
      <c r="N959" t="n">
        <v>0</v>
      </c>
    </row>
    <row r="960">
      <c r="A960" t="inlineStr">
        <is>
          <t>UgwLLTmjPmWfJ5AGO_l4AaABAg</t>
        </is>
      </c>
      <c r="B960" t="inlineStr">
        <is>
          <t>Tuxh_8MgXI8</t>
        </is>
      </c>
      <c r="C960" t="inlineStr">
        <is>
          <t>Have you brought the children to Kidzania? You may need to spend at least half a day there. Also, have you been to the historical city Malacca? Cheers from Malaysia and hope you had a great family vacation. 😊</t>
        </is>
      </c>
      <c r="D960" t="inlineStr">
        <is>
          <t>2025-12-16T13:25:55Z</t>
        </is>
      </c>
      <c r="E960" t="n">
        <v>0</v>
      </c>
      <c r="F960" t="inlineStr">
        <is>
          <t>Melaka</t>
        </is>
      </c>
      <c r="G960" t="inlineStr">
        <is>
          <t>local</t>
        </is>
      </c>
      <c r="H960" t="inlineStr">
        <is>
          <t>culture_heritage</t>
        </is>
      </c>
      <c r="I960" t="inlineStr">
        <is>
          <t>social</t>
        </is>
      </c>
      <c r="J960" t="inlineStr">
        <is>
          <t>positive</t>
        </is>
      </c>
      <c r="K960" t="inlineStr">
        <is>
          <t>positive</t>
        </is>
      </c>
      <c r="L960" t="n">
        <v>0.7211191654205322</v>
      </c>
      <c r="M960" t="n">
        <v>5</v>
      </c>
      <c r="N960" t="n">
        <v>0</v>
      </c>
    </row>
    <row r="961">
      <c r="A961" t="inlineStr">
        <is>
          <t>Ugzrw4z5IEmqAbx5HzV4AaABAg</t>
        </is>
      </c>
      <c r="B961" t="inlineStr">
        <is>
          <t>Tuxh_8MgXI8</t>
        </is>
      </c>
      <c r="C961" t="inlineStr">
        <is>
          <t>It is very good when you are "in a group of tourists" traveling to Malaysia who not only visit the "concrete jungle" but also visit the environment close to mothernatures 👍🏼</t>
        </is>
      </c>
      <c r="D961" t="inlineStr">
        <is>
          <t>2025-12-12T19:24:05Z</t>
        </is>
      </c>
      <c r="E961" t="n">
        <v>8</v>
      </c>
      <c r="F961" t="inlineStr">
        <is>
          <t>Malaysia</t>
        </is>
      </c>
      <c r="G961" t="inlineStr">
        <is>
          <t>unknown</t>
        </is>
      </c>
      <c r="H961" t="inlineStr">
        <is>
          <t>nature_wildlife</t>
        </is>
      </c>
      <c r="I961" t="inlineStr">
        <is>
          <t>environmental</t>
        </is>
      </c>
      <c r="J961" t="inlineStr">
        <is>
          <t>positive</t>
        </is>
      </c>
      <c r="K961" t="inlineStr">
        <is>
          <t>positive</t>
        </is>
      </c>
      <c r="L961" t="n">
        <v>0.7918015122413635</v>
      </c>
      <c r="M961" t="n">
        <v>4</v>
      </c>
      <c r="N961" t="n">
        <v>2.19722457733622</v>
      </c>
    </row>
    <row r="962">
      <c r="A962" t="inlineStr">
        <is>
          <t>UgymR_B73x7j-mwSHTJ4AaABAg</t>
        </is>
      </c>
      <c r="B962" t="inlineStr">
        <is>
          <t>Tuxh_8MgXI8</t>
        </is>
      </c>
      <c r="C962" t="inlineStr">
        <is>
          <t>It's expensive bcoz the maintenance including the food and vitamins given to the birds are not cheap. 😊😊😊</t>
        </is>
      </c>
      <c r="D962" t="inlineStr">
        <is>
          <t>2025-12-12T08:14:27Z</t>
        </is>
      </c>
      <c r="E962" t="n">
        <v>5</v>
      </c>
      <c r="F962" t="inlineStr">
        <is>
          <t>unknown</t>
        </is>
      </c>
      <c r="G962" t="inlineStr">
        <is>
          <t>unknown</t>
        </is>
      </c>
      <c r="H962" t="inlineStr">
        <is>
          <t>price_value;food</t>
        </is>
      </c>
      <c r="I962" t="inlineStr">
        <is>
          <t>economic</t>
        </is>
      </c>
      <c r="J962" t="inlineStr">
        <is>
          <t>neutral</t>
        </is>
      </c>
      <c r="K962" t="inlineStr">
        <is>
          <t>positive</t>
        </is>
      </c>
      <c r="L962" t="n">
        <v>0.5353556275367737</v>
      </c>
      <c r="M962" t="n">
        <v>4</v>
      </c>
      <c r="N962" t="n">
        <v>1.791759469228055</v>
      </c>
    </row>
    <row r="963">
      <c r="A963" t="inlineStr">
        <is>
          <t>UgxuLSVJt0hXYyMGIxt4AaABAg</t>
        </is>
      </c>
      <c r="B963" t="inlineStr">
        <is>
          <t>Tuxh_8MgXI8</t>
        </is>
      </c>
      <c r="C963" t="inlineStr">
        <is>
          <t>Oh no the maqaque monkeys sneak into the bird park..its cool you went to see the fireflies at Kuala Selangor. But there are another hot spot nearby, Bukit Malawati, where there's a big group of leaf monkeys. Leaf monkey are docile n non aggressive unlike the maqaque</t>
        </is>
      </c>
      <c r="D963" t="inlineStr">
        <is>
          <t>2025-12-11T21:22:18Z</t>
        </is>
      </c>
      <c r="E963" t="n">
        <v>4</v>
      </c>
      <c r="F963" t="inlineStr">
        <is>
          <t>unknown</t>
        </is>
      </c>
      <c r="G963" t="inlineStr">
        <is>
          <t>unknown</t>
        </is>
      </c>
      <c r="H963" t="inlineStr">
        <is>
          <t>nature_wildlife;climate_weather</t>
        </is>
      </c>
      <c r="I963" t="inlineStr">
        <is>
          <t>environmental</t>
        </is>
      </c>
      <c r="J963" t="inlineStr">
        <is>
          <t>positive</t>
        </is>
      </c>
      <c r="K963" t="inlineStr">
        <is>
          <t>negative</t>
        </is>
      </c>
      <c r="L963" t="n">
        <v>0.7220754623413086</v>
      </c>
      <c r="M963" t="n">
        <v>4</v>
      </c>
      <c r="N963" t="n">
        <v>1.609437912434101</v>
      </c>
    </row>
    <row r="964">
      <c r="A964" t="inlineStr">
        <is>
          <t>UgxOloM-7_--9wXQTip4AaABAg</t>
        </is>
      </c>
      <c r="B964" t="inlineStr">
        <is>
          <t>Tuxh_8MgXI8</t>
        </is>
      </c>
      <c r="C964" t="inlineStr">
        <is>
          <t>I want the building in Malaysia to be built downwards into soil, we invent skyscrapers after world war 2 in 1945, no more skyscrapers, the new vocabulary is soilcraver, to fix the 40 Celsius on the earth southern land region, good for plantation growth of sunlight and heat for photosynthesis. Brick in soil is better than brick in the sky, because time to float is limited, but time to sink is the future according to IT the clown horror movie.</t>
        </is>
      </c>
      <c r="D964" t="inlineStr">
        <is>
          <t>2025-12-11T11:45:21Z</t>
        </is>
      </c>
      <c r="E964" t="n">
        <v>2</v>
      </c>
      <c r="F964" t="inlineStr">
        <is>
          <t>Malaysia</t>
        </is>
      </c>
      <c r="G964" t="inlineStr">
        <is>
          <t>unknown</t>
        </is>
      </c>
      <c r="H964" t="inlineStr">
        <is>
          <t>climate_weather</t>
        </is>
      </c>
      <c r="I964" t="inlineStr">
        <is>
          <t>environmental</t>
        </is>
      </c>
      <c r="J964" t="inlineStr">
        <is>
          <t>positive</t>
        </is>
      </c>
      <c r="K964" t="inlineStr">
        <is>
          <t>negative</t>
        </is>
      </c>
      <c r="L964" t="n">
        <v>0.5030458569526672</v>
      </c>
      <c r="M964" t="n">
        <v>5</v>
      </c>
      <c r="N964" t="n">
        <v>1.09861228866811</v>
      </c>
    </row>
    <row r="965">
      <c r="A965" t="inlineStr">
        <is>
          <t>Ugy9RAOVM69jR6-NNeh4AaABAg</t>
        </is>
      </c>
      <c r="B965" t="inlineStr">
        <is>
          <t>Tuxh_8MgXI8</t>
        </is>
      </c>
      <c r="C965" t="inlineStr">
        <is>
          <t>😂 welcome to malaysia..please update on weather..or no need to update for more chill😂😂😂</t>
        </is>
      </c>
      <c r="D965" t="inlineStr">
        <is>
          <t>2025-12-11T10:51:41Z</t>
        </is>
      </c>
      <c r="E965" t="n">
        <v>10</v>
      </c>
      <c r="F965" t="inlineStr">
        <is>
          <t>Malaysia</t>
        </is>
      </c>
      <c r="G965" t="inlineStr">
        <is>
          <t>unknown</t>
        </is>
      </c>
      <c r="H965" t="inlineStr">
        <is>
          <t>climate_weather</t>
        </is>
      </c>
      <c r="I965" t="inlineStr">
        <is>
          <t>environmental</t>
        </is>
      </c>
      <c r="J965" t="inlineStr">
        <is>
          <t>neutral</t>
        </is>
      </c>
      <c r="K965" t="inlineStr">
        <is>
          <t>neutral</t>
        </is>
      </c>
      <c r="L965" t="n">
        <v>0.3505836725234985</v>
      </c>
      <c r="M965" t="n">
        <v>5</v>
      </c>
      <c r="N965" t="n">
        <v>2.397895272798371</v>
      </c>
    </row>
    <row r="966">
      <c r="A966" t="inlineStr">
        <is>
          <t>UgxtyUct-WPXhENyUgd4AaABAg.Aa_Y01_KwOrAabNQs7-Yri</t>
        </is>
      </c>
      <c r="B966" t="inlineStr">
        <is>
          <t>Tuxh_8MgXI8</t>
        </is>
      </c>
      <c r="C966" t="inlineStr">
        <is>
          <t>There’s lots to see and do and KL is a very clean city 😃</t>
        </is>
      </c>
      <c r="D966" t="inlineStr">
        <is>
          <t>2026-09-11T07:24:33Z</t>
        </is>
      </c>
      <c r="E966" t="n">
        <v>0</v>
      </c>
      <c r="F966" t="inlineStr">
        <is>
          <t>Kuala Lumpur</t>
        </is>
      </c>
      <c r="G966" t="inlineStr">
        <is>
          <t>unknown</t>
        </is>
      </c>
      <c r="H966" t="inlineStr">
        <is>
          <t>cleanliness</t>
        </is>
      </c>
      <c r="I966" t="inlineStr">
        <is>
          <t>environmental</t>
        </is>
      </c>
      <c r="J966" t="inlineStr">
        <is>
          <t>positive</t>
        </is>
      </c>
      <c r="K966" t="inlineStr">
        <is>
          <t>positive</t>
        </is>
      </c>
      <c r="L966" t="n">
        <v>0.880826473236084</v>
      </c>
      <c r="M966" t="n">
        <v>4</v>
      </c>
      <c r="N966" t="n">
        <v>0</v>
      </c>
    </row>
    <row r="967">
      <c r="A967" t="inlineStr">
        <is>
          <t>UgyAB0h6gDC2w0DFdFx4AaABAg.ARg4zMOC4yJARgZRVe2UUU</t>
        </is>
      </c>
      <c r="B967" t="inlineStr">
        <is>
          <t>Tuxh_8MgXI8</t>
        </is>
      </c>
      <c r="C967" t="inlineStr">
        <is>
          <t>Thanks for your comment. It seems there may be a misunderstanding about our titles. We use question-style titles simply to a) catch attention, and b) make the video easier to find through search. That’s the only intention behind them. In fact, sometimes the idea is to ask the same question that other travellers might already have in their minds, just like we did. We’d never been to Kuala Lumpur (or Malaysia) before, so we were genuinely wondering whether it would be a good place to visit with kids. Gaslighting means intentionally twisting facts to make someone doubt their own perception or reality. Nothing in our title, or in the video itself, attempts to do that, nor does it suggest anything negative about Malaysia. We’re a family travel channel and we really enjoy sharing the countries we visit, including Malaysia 😊</t>
        </is>
      </c>
      <c r="D967" t="inlineStr">
        <is>
          <t>2026-01-07T18:31:45Z</t>
        </is>
      </c>
      <c r="E967" t="n">
        <v>0</v>
      </c>
      <c r="F967" t="inlineStr">
        <is>
          <t>Kuala Lumpur</t>
        </is>
      </c>
      <c r="G967" t="inlineStr">
        <is>
          <t>unknown</t>
        </is>
      </c>
      <c r="H967" t="inlineStr">
        <is>
          <t>beach_marine</t>
        </is>
      </c>
      <c r="I967" t="inlineStr">
        <is>
          <t>environmental</t>
        </is>
      </c>
      <c r="J967" t="inlineStr">
        <is>
          <t>positive</t>
        </is>
      </c>
      <c r="K967" t="inlineStr">
        <is>
          <t>neutral</t>
        </is>
      </c>
      <c r="L967" t="n">
        <v>0.4268272221088409</v>
      </c>
      <c r="M967" t="n">
        <v>4</v>
      </c>
      <c r="N967" t="n">
        <v>0</v>
      </c>
    </row>
    <row r="968">
      <c r="A968" t="inlineStr">
        <is>
          <t>UgxOloM-7_--9wXQTip4AaABAg.AQaJTHYTPzrAQa_24JvAfL</t>
        </is>
      </c>
      <c r="B968" t="inlineStr">
        <is>
          <t>Tuxh_8MgXI8</t>
        </is>
      </c>
      <c r="C968" t="inlineStr">
        <is>
          <t>With all the flash floods in Malaysia, I don't think investors want to get their hand on this project</t>
        </is>
      </c>
      <c r="D968" t="inlineStr">
        <is>
          <t>2025-12-11T14:10:11Z</t>
        </is>
      </c>
      <c r="E968" t="n">
        <v>2</v>
      </c>
      <c r="F968" t="inlineStr">
        <is>
          <t>Malaysia</t>
        </is>
      </c>
      <c r="G968" t="inlineStr">
        <is>
          <t>unknown</t>
        </is>
      </c>
      <c r="H968" t="inlineStr">
        <is>
          <t>climate_weather</t>
        </is>
      </c>
      <c r="I968" t="inlineStr">
        <is>
          <t>environmental</t>
        </is>
      </c>
      <c r="J968" t="inlineStr">
        <is>
          <t>neutral</t>
        </is>
      </c>
      <c r="K968" t="inlineStr">
        <is>
          <t>negative</t>
        </is>
      </c>
      <c r="L968" t="n">
        <v>0.7698341608047485</v>
      </c>
      <c r="M968" t="n">
        <v>4</v>
      </c>
      <c r="N968" t="n">
        <v>1.09861228866811</v>
      </c>
    </row>
    <row r="969">
      <c r="A969" t="inlineStr">
        <is>
          <t>Ugzpbv0JR5Xi8YGVo4Z4AaABAg</t>
        </is>
      </c>
      <c r="B969" t="inlineStr">
        <is>
          <t>_W-P-X_iyIo</t>
        </is>
      </c>
      <c r="C969" t="inlineStr">
        <is>
          <t>Miya Care for All Foundation is a charity based in Butaleja District, Eastern Uganda, dedicated to uplifting vulnerable communities. They provide clean water infrastructure, construct schools and mosques, distribute Islamic charity (Iftar, Qurban, and Aqiiqah), and offer critical support to orphans, widows, the elderly, people with disabilities, and individuals living with HIV. In short: They deliver life-changing relief, infrastructure, and counseling to those who need it most, and invite viewers to subscribe to follow their impact.</t>
        </is>
      </c>
      <c r="D969" t="inlineStr">
        <is>
          <t>2026-07-01T09:57:52Z</t>
        </is>
      </c>
      <c r="E969" t="n">
        <v>0</v>
      </c>
      <c r="F969" t="inlineStr">
        <is>
          <t>unknown</t>
        </is>
      </c>
      <c r="G969" t="inlineStr">
        <is>
          <t>unknown</t>
        </is>
      </c>
      <c r="H969" t="inlineStr">
        <is>
          <t>cleanliness;culture_heritage;accessibility</t>
        </is>
      </c>
      <c r="I969" t="inlineStr">
        <is>
          <t>environmental;infrastructure;social</t>
        </is>
      </c>
      <c r="J969" t="inlineStr">
        <is>
          <t>positive</t>
        </is>
      </c>
      <c r="K969" t="inlineStr">
        <is>
          <t>neutral</t>
        </is>
      </c>
      <c r="L969" t="n">
        <v>0.4430240988731384</v>
      </c>
      <c r="M969" t="n">
        <v>4</v>
      </c>
      <c r="N969" t="n">
        <v>0</v>
      </c>
    </row>
    <row r="970">
      <c r="A970" t="inlineStr">
        <is>
          <t>UgyW1QzfG2QF3ozO_u54AaABAg</t>
        </is>
      </c>
      <c r="B970" t="inlineStr">
        <is>
          <t>_W-P-X_iyIo</t>
        </is>
      </c>
      <c r="C970" t="inlineStr">
        <is>
          <t>Hi Mac…thank you for your comprehensive n interesting coverage of KL..I hv been there several times Pre Covic and realise tt there re several new changes esp in the new MRT…👍🏻 Hpe to visit KL soon again as there re still some places I hv overlooked.. One thing I will like to highlight is to take the Hop on off bus cheerio 👍🏻 Ps As a new subscriber, can you tell us more about your background like Nationality etc…</t>
        </is>
      </c>
      <c r="D970" t="inlineStr">
        <is>
          <t>2026-06-04T09:51:15Z</t>
        </is>
      </c>
      <c r="E970" t="n">
        <v>1</v>
      </c>
      <c r="F970" t="inlineStr">
        <is>
          <t>Kuala Lumpur</t>
        </is>
      </c>
      <c r="G970" t="inlineStr">
        <is>
          <t>unknown</t>
        </is>
      </c>
      <c r="H970" t="inlineStr">
        <is>
          <t>transport</t>
        </is>
      </c>
      <c r="I970" t="inlineStr">
        <is>
          <t>infrastructure</t>
        </is>
      </c>
      <c r="J970" t="inlineStr">
        <is>
          <t>positive</t>
        </is>
      </c>
      <c r="K970" t="inlineStr">
        <is>
          <t>positive</t>
        </is>
      </c>
      <c r="L970" t="n">
        <v>0.5607326626777649</v>
      </c>
      <c r="M970" t="n">
        <v>4</v>
      </c>
      <c r="N970" t="n">
        <v>0.6931471805599453</v>
      </c>
    </row>
    <row r="971">
      <c r="A971" t="inlineStr">
        <is>
          <t>UgxHActwh1Y3-guiRwx4AaABAg</t>
        </is>
      </c>
      <c r="B971" t="inlineStr">
        <is>
          <t>_W-P-X_iyIo</t>
        </is>
      </c>
      <c r="C971" t="inlineStr">
        <is>
          <t>Malaysia has a lot of culture</t>
        </is>
      </c>
      <c r="D971" t="inlineStr">
        <is>
          <t>2026-05-09T03:56:48Z</t>
        </is>
      </c>
      <c r="E971" t="n">
        <v>2</v>
      </c>
      <c r="F971" t="inlineStr">
        <is>
          <t>Malaysia</t>
        </is>
      </c>
      <c r="G971" t="inlineStr">
        <is>
          <t>unknown</t>
        </is>
      </c>
      <c r="H971" t="inlineStr">
        <is>
          <t>culture_heritage</t>
        </is>
      </c>
      <c r="I971" t="inlineStr">
        <is>
          <t>social</t>
        </is>
      </c>
      <c r="J971" t="inlineStr">
        <is>
          <t>neutral</t>
        </is>
      </c>
      <c r="K971" t="inlineStr">
        <is>
          <t>positive</t>
        </is>
      </c>
      <c r="L971" t="n">
        <v>0.4350521564483642</v>
      </c>
      <c r="M971" t="n">
        <v>3</v>
      </c>
      <c r="N971" t="n">
        <v>1.09861228866811</v>
      </c>
    </row>
    <row r="972">
      <c r="A972" t="inlineStr">
        <is>
          <t>Ugz68fpe_W4Pl8lonw54AaABAg</t>
        </is>
      </c>
      <c r="B972" t="inlineStr">
        <is>
          <t>_W-P-X_iyIo</t>
        </is>
      </c>
      <c r="C972" t="inlineStr">
        <is>
          <t>bounce luggage storage river of life fog RexKL bookstore big bus day night</t>
        </is>
      </c>
      <c r="D972" t="inlineStr">
        <is>
          <t>2026-03-29T03:00:59Z</t>
        </is>
      </c>
      <c r="E972" t="n">
        <v>2</v>
      </c>
      <c r="F972" t="inlineStr">
        <is>
          <t>unknown</t>
        </is>
      </c>
      <c r="G972" t="inlineStr">
        <is>
          <t>unknown</t>
        </is>
      </c>
      <c r="H972" t="inlineStr">
        <is>
          <t>transport</t>
        </is>
      </c>
      <c r="I972" t="inlineStr">
        <is>
          <t>infrastructure</t>
        </is>
      </c>
      <c r="J972" t="inlineStr">
        <is>
          <t>neutral</t>
        </is>
      </c>
      <c r="K972" t="inlineStr">
        <is>
          <t>neutral</t>
        </is>
      </c>
      <c r="L972" t="n">
        <v>0.6099029183387756</v>
      </c>
      <c r="M972" t="n">
        <v>4</v>
      </c>
      <c r="N972" t="n">
        <v>1.09861228866811</v>
      </c>
    </row>
    <row r="973">
      <c r="A973" t="inlineStr">
        <is>
          <t>UgwCIVc4iwxMSNKgsC94AaABAg</t>
        </is>
      </c>
      <c r="B973" t="inlineStr">
        <is>
          <t>_W-P-X_iyIo</t>
        </is>
      </c>
      <c r="C973" t="inlineStr">
        <is>
          <t>The Batu Caves limestone formation is approximately 400 million years old. However, its development as a Hindu temple complex began in the late 19th century</t>
        </is>
      </c>
      <c r="D973" t="inlineStr">
        <is>
          <t>2026-03-27T13:03:17Z</t>
        </is>
      </c>
      <c r="E973" t="n">
        <v>6</v>
      </c>
      <c r="F973" t="inlineStr">
        <is>
          <t>unknown</t>
        </is>
      </c>
      <c r="G973" t="inlineStr">
        <is>
          <t>unknown</t>
        </is>
      </c>
      <c r="H973" t="inlineStr">
        <is>
          <t>culture_heritage</t>
        </is>
      </c>
      <c r="I973" t="inlineStr">
        <is>
          <t>social</t>
        </is>
      </c>
      <c r="J973" t="inlineStr">
        <is>
          <t>neutral</t>
        </is>
      </c>
      <c r="K973" t="inlineStr">
        <is>
          <t>neutral</t>
        </is>
      </c>
      <c r="L973" t="n">
        <v>0.733665406703949</v>
      </c>
      <c r="M973" t="n">
        <v>4</v>
      </c>
      <c r="N973" t="n">
        <v>1.945910149055313</v>
      </c>
    </row>
    <row r="974">
      <c r="A974" t="inlineStr">
        <is>
          <t>UgzknQ-r8AiS0fsbhDN4AaABAg</t>
        </is>
      </c>
      <c r="B974" t="inlineStr">
        <is>
          <t>_W-P-X_iyIo</t>
        </is>
      </c>
      <c r="C974" t="inlineStr">
        <is>
          <t>go visit Penang island for food 😊</t>
        </is>
      </c>
      <c r="D974" t="inlineStr">
        <is>
          <t>2026-03-09T14:41:18Z</t>
        </is>
      </c>
      <c r="E974" t="n">
        <v>1</v>
      </c>
      <c r="F974" t="inlineStr">
        <is>
          <t>Penang</t>
        </is>
      </c>
      <c r="G974" t="inlineStr">
        <is>
          <t>unknown</t>
        </is>
      </c>
      <c r="H974" t="inlineStr">
        <is>
          <t>food</t>
        </is>
      </c>
      <c r="I974" t="inlineStr">
        <is>
          <t>economic</t>
        </is>
      </c>
      <c r="J974" t="inlineStr">
        <is>
          <t>neutral</t>
        </is>
      </c>
      <c r="K974" t="inlineStr">
        <is>
          <t>positive</t>
        </is>
      </c>
      <c r="L974" t="n">
        <v>0.6681746244430542</v>
      </c>
      <c r="M974" t="n">
        <v>3</v>
      </c>
      <c r="N974" t="n">
        <v>0.6931471805599453</v>
      </c>
    </row>
    <row r="975">
      <c r="A975" t="inlineStr">
        <is>
          <t>UgwR-2VYBtMfgBtXwDx4AaABAg</t>
        </is>
      </c>
      <c r="B975" t="inlineStr">
        <is>
          <t>_W-P-X_iyIo</t>
        </is>
      </c>
      <c r="C975" t="inlineStr">
        <is>
          <t>Wanted a holiday closer than Europe or America which can be draining. KL is much closer to Sydney and looks amazing.</t>
        </is>
      </c>
      <c r="D975" t="inlineStr">
        <is>
          <t>2026-03-01T11:30:39Z</t>
        </is>
      </c>
      <c r="E975" t="n">
        <v>3</v>
      </c>
      <c r="F975" t="inlineStr">
        <is>
          <t>Kuala Lumpur</t>
        </is>
      </c>
      <c r="G975" t="inlineStr">
        <is>
          <t>unknown</t>
        </is>
      </c>
      <c r="H975" t="inlineStr">
        <is>
          <t>climate_weather</t>
        </is>
      </c>
      <c r="I975" t="inlineStr">
        <is>
          <t>environmental</t>
        </is>
      </c>
      <c r="J975" t="inlineStr">
        <is>
          <t>positive</t>
        </is>
      </c>
      <c r="K975" t="inlineStr">
        <is>
          <t>positive</t>
        </is>
      </c>
      <c r="L975" t="n">
        <v>0.4069441854953766</v>
      </c>
      <c r="M975" t="n">
        <v>4</v>
      </c>
      <c r="N975" t="n">
        <v>1.386294361119891</v>
      </c>
    </row>
    <row r="976">
      <c r="A976" t="inlineStr">
        <is>
          <t>UgzXNdZw34tt9TK1M9Z4AaABAg</t>
        </is>
      </c>
      <c r="B976" t="inlineStr">
        <is>
          <t>_W-P-X_iyIo</t>
        </is>
      </c>
      <c r="C976" t="inlineStr">
        <is>
          <t>Malaysia is absolutely beautiful, they speak English well than Vietnam or Thailand or Korea I was very surprised and they are very friendly and respectful</t>
        </is>
      </c>
      <c r="D976" t="inlineStr">
        <is>
          <t>2026-02-18T02:15:14Z</t>
        </is>
      </c>
      <c r="E976" t="n">
        <v>8</v>
      </c>
      <c r="F976" t="inlineStr">
        <is>
          <t>Malaysia</t>
        </is>
      </c>
      <c r="G976" t="inlineStr">
        <is>
          <t>unknown</t>
        </is>
      </c>
      <c r="H976" t="inlineStr">
        <is>
          <t>hospitality</t>
        </is>
      </c>
      <c r="I976" t="inlineStr">
        <is>
          <t>social</t>
        </is>
      </c>
      <c r="J976" t="inlineStr">
        <is>
          <t>positive</t>
        </is>
      </c>
      <c r="K976" t="inlineStr">
        <is>
          <t>positive</t>
        </is>
      </c>
      <c r="L976" t="n">
        <v>0.7811416983604431</v>
      </c>
      <c r="M976" t="n">
        <v>4</v>
      </c>
      <c r="N976" t="n">
        <v>2.19722457733622</v>
      </c>
    </row>
    <row r="977">
      <c r="A977" t="inlineStr">
        <is>
          <t>UgwOXT-8NvqWYE0nEMV4AaABAg</t>
        </is>
      </c>
      <c r="B977" t="inlineStr">
        <is>
          <t>_W-P-X_iyIo</t>
        </is>
      </c>
      <c r="C977" t="inlineStr">
        <is>
          <t>Hello my friend! I am traveling from US to KL in 2 weeks and see your videos has many drone shots. Did you bring a drone and take these shots I want to bring mine! Please let me know</t>
        </is>
      </c>
      <c r="D977" t="inlineStr">
        <is>
          <t>2026-02-15T21:28:40Z</t>
        </is>
      </c>
      <c r="E977" t="n">
        <v>1</v>
      </c>
      <c r="F977" t="inlineStr">
        <is>
          <t>Kuala Lumpur</t>
        </is>
      </c>
      <c r="G977" t="inlineStr">
        <is>
          <t>unknown</t>
        </is>
      </c>
      <c r="H977" t="inlineStr">
        <is>
          <t>climate_weather</t>
        </is>
      </c>
      <c r="I977" t="inlineStr">
        <is>
          <t>environmental</t>
        </is>
      </c>
      <c r="J977" t="inlineStr">
        <is>
          <t>neutral</t>
        </is>
      </c>
      <c r="K977" t="inlineStr">
        <is>
          <t>neutral</t>
        </is>
      </c>
      <c r="L977" t="n">
        <v>0.7053386569023132</v>
      </c>
      <c r="M977" t="n">
        <v>5</v>
      </c>
      <c r="N977" t="n">
        <v>0.6931471805599453</v>
      </c>
    </row>
    <row r="978">
      <c r="A978" t="inlineStr">
        <is>
          <t>UgyROnXRXsCx6f72l0N4AaABAg</t>
        </is>
      </c>
      <c r="B978" t="inlineStr">
        <is>
          <t>_W-P-X_iyIo</t>
        </is>
      </c>
      <c r="C978" t="inlineStr">
        <is>
          <t>Malaysia is incredible, wonderful and people are sooo amazing ! At the exception of Batu caves (it was so crowded and dirty), everything other places were worth to see !</t>
        </is>
      </c>
      <c r="D978" t="inlineStr">
        <is>
          <t>2026-02-02T09:36:59Z</t>
        </is>
      </c>
      <c r="E978" t="n">
        <v>0</v>
      </c>
      <c r="F978" t="inlineStr">
        <is>
          <t>Malaysia</t>
        </is>
      </c>
      <c r="G978" t="inlineStr">
        <is>
          <t>unknown</t>
        </is>
      </c>
      <c r="H978" t="inlineStr">
        <is>
          <t>cleanliness;crowding</t>
        </is>
      </c>
      <c r="I978" t="inlineStr">
        <is>
          <t>environmental;social</t>
        </is>
      </c>
      <c r="J978" t="inlineStr">
        <is>
          <t>positive</t>
        </is>
      </c>
      <c r="K978" t="inlineStr">
        <is>
          <t>positive</t>
        </is>
      </c>
      <c r="L978" t="n">
        <v>0.7124592065811157</v>
      </c>
      <c r="M978" t="n">
        <v>4</v>
      </c>
      <c r="N978" t="n">
        <v>0</v>
      </c>
    </row>
    <row r="979">
      <c r="A979" t="inlineStr">
        <is>
          <t>UgwmHgtbyHmYcQ6UTvZ4AaABAg</t>
        </is>
      </c>
      <c r="B979" t="inlineStr">
        <is>
          <t>_W-P-X_iyIo</t>
        </is>
      </c>
      <c r="C979" t="inlineStr">
        <is>
          <t>In relation to the local trains in KL what is the best tourist pass to use thanks. Great video</t>
        </is>
      </c>
      <c r="D979" t="inlineStr">
        <is>
          <t>2026-01-15T21:40:41Z</t>
        </is>
      </c>
      <c r="E979" t="n">
        <v>1</v>
      </c>
      <c r="F979" t="inlineStr">
        <is>
          <t>Kuala Lumpur</t>
        </is>
      </c>
      <c r="G979" t="inlineStr">
        <is>
          <t>unknown</t>
        </is>
      </c>
      <c r="H979" t="inlineStr">
        <is>
          <t>climate_weather;transport</t>
        </is>
      </c>
      <c r="I979" t="inlineStr">
        <is>
          <t>environmental;infrastructure</t>
        </is>
      </c>
      <c r="J979" t="inlineStr">
        <is>
          <t>positive</t>
        </is>
      </c>
      <c r="K979" t="inlineStr">
        <is>
          <t>positive</t>
        </is>
      </c>
      <c r="L979" t="n">
        <v>0.4882116019725799</v>
      </c>
      <c r="M979" t="n">
        <v>4</v>
      </c>
      <c r="N979" t="n">
        <v>0.6931471805599453</v>
      </c>
    </row>
    <row r="980">
      <c r="A980" t="inlineStr">
        <is>
          <t>UgyPM5hc3-ia6kqc9Ah4AaABAg</t>
        </is>
      </c>
      <c r="B980" t="inlineStr">
        <is>
          <t>_W-P-X_iyIo</t>
        </is>
      </c>
      <c r="C980" t="inlineStr">
        <is>
          <t>I want to travel to thailand and malaysia but the floods and war im not sure if its a good idea to travel? Can anyone advise?</t>
        </is>
      </c>
      <c r="D980" t="inlineStr">
        <is>
          <t>2025-12-10T11:33:18Z</t>
        </is>
      </c>
      <c r="E980" t="n">
        <v>0</v>
      </c>
      <c r="F980" t="inlineStr">
        <is>
          <t>Malaysia</t>
        </is>
      </c>
      <c r="G980" t="inlineStr">
        <is>
          <t>unknown</t>
        </is>
      </c>
      <c r="H980" t="inlineStr">
        <is>
          <t>climate_weather</t>
        </is>
      </c>
      <c r="I980" t="inlineStr">
        <is>
          <t>environmental</t>
        </is>
      </c>
      <c r="J980" t="inlineStr">
        <is>
          <t>positive</t>
        </is>
      </c>
      <c r="K980" t="inlineStr">
        <is>
          <t>negative</t>
        </is>
      </c>
      <c r="L980" t="n">
        <v>0.613646388053894</v>
      </c>
      <c r="M980" t="n">
        <v>4</v>
      </c>
      <c r="N980" t="n">
        <v>0</v>
      </c>
    </row>
    <row r="981">
      <c r="A981" t="inlineStr">
        <is>
          <t>UgxjMkYvGdhRykRFQg14AaABAg</t>
        </is>
      </c>
      <c r="B981" t="inlineStr">
        <is>
          <t>_W-P-X_iyIo</t>
        </is>
      </c>
      <c r="C981" t="inlineStr">
        <is>
          <t>Excellent capture, thank you 🎉 As I’m going very soon for a long- stay vacation to Malaysia, Kuala Lumpur is my starting point. Great start ❤</t>
        </is>
      </c>
      <c r="D981" t="inlineStr">
        <is>
          <t>2025-11-22T18:02:29Z</t>
        </is>
      </c>
      <c r="E981" t="n">
        <v>8</v>
      </c>
      <c r="F981" t="inlineStr">
        <is>
          <t>Kuala Lumpur</t>
        </is>
      </c>
      <c r="G981" t="inlineStr">
        <is>
          <t>unknown</t>
        </is>
      </c>
      <c r="H981" t="inlineStr">
        <is>
          <t>accommodation</t>
        </is>
      </c>
      <c r="I981" t="inlineStr">
        <is>
          <t>infrastructure</t>
        </is>
      </c>
      <c r="J981" t="inlineStr">
        <is>
          <t>positive</t>
        </is>
      </c>
      <c r="K981" t="inlineStr">
        <is>
          <t>positive</t>
        </is>
      </c>
      <c r="L981" t="n">
        <v>0.9128650426864624</v>
      </c>
      <c r="M981" t="n">
        <v>4</v>
      </c>
      <c r="N981" t="n">
        <v>2.19722457733622</v>
      </c>
    </row>
    <row r="982">
      <c r="A982" t="inlineStr">
        <is>
          <t>UgxTcOk2jdiX6x6EP2N4AaABAg.AQJVo3W1qweAR1cheFljM2</t>
        </is>
      </c>
      <c r="B982" t="inlineStr">
        <is>
          <t>_W-P-X_iyIo</t>
        </is>
      </c>
      <c r="C982" t="inlineStr">
        <is>
          <t>Have a great time in Malaysia. Im sure you will love it. I’m also going to Malaysia in January visiting family. Remember to fill an arrival card online few days before you go. I love Malaysia go every year. Must try national dish Satay and Nasi Lemak which is coconut rice</t>
        </is>
      </c>
      <c r="D982" t="inlineStr">
        <is>
          <t>2025-12-22T11:40:57Z</t>
        </is>
      </c>
      <c r="E982" t="n">
        <v>1</v>
      </c>
      <c r="F982" t="inlineStr">
        <is>
          <t>Malaysia</t>
        </is>
      </c>
      <c r="G982" t="inlineStr">
        <is>
          <t>potential_visitor</t>
        </is>
      </c>
      <c r="H982" t="inlineStr">
        <is>
          <t>food</t>
        </is>
      </c>
      <c r="I982" t="inlineStr">
        <is>
          <t>economic</t>
        </is>
      </c>
      <c r="J982" t="inlineStr">
        <is>
          <t>positive</t>
        </is>
      </c>
      <c r="K982" t="inlineStr">
        <is>
          <t>positive</t>
        </is>
      </c>
      <c r="L982" t="n">
        <v>0.7592385411262512</v>
      </c>
      <c r="M982" t="n">
        <v>5</v>
      </c>
      <c r="N982" t="n">
        <v>0.6931471805599453</v>
      </c>
    </row>
    <row r="983">
      <c r="A983" t="inlineStr">
        <is>
          <t>Ugy46rvXNg5CxxMcEzd4AaABAg</t>
        </is>
      </c>
      <c r="B983" t="inlineStr">
        <is>
          <t>dyrTIs8qG4k</t>
        </is>
      </c>
      <c r="C983" t="inlineStr">
        <is>
          <t>Kl is a boring city. Malaysians just eat and sleep pretty much. But there are parties, you need to know where A lot of locals commenting here, the thing is he is not a local so his experience is gonna be very different who has all the social networks in the city. He is hanging out with other tourists.</t>
        </is>
      </c>
      <c r="D983" t="inlineStr">
        <is>
          <t>2026-04-21T07:43:20Z</t>
        </is>
      </c>
      <c r="E983" t="n">
        <v>0</v>
      </c>
      <c r="F983" t="inlineStr">
        <is>
          <t>Kuala Lumpur</t>
        </is>
      </c>
      <c r="G983" t="inlineStr">
        <is>
          <t>unknown</t>
        </is>
      </c>
      <c r="H983" t="inlineStr">
        <is>
          <t>hospitality</t>
        </is>
      </c>
      <c r="I983" t="inlineStr">
        <is>
          <t>social</t>
        </is>
      </c>
      <c r="J983" t="inlineStr">
        <is>
          <t>negative</t>
        </is>
      </c>
      <c r="K983" t="inlineStr">
        <is>
          <t>negative</t>
        </is>
      </c>
      <c r="L983" t="n">
        <v>0.7890146970748901</v>
      </c>
      <c r="M983" t="n">
        <v>5</v>
      </c>
      <c r="N983" t="n">
        <v>0</v>
      </c>
    </row>
    <row r="984">
      <c r="A984" t="inlineStr">
        <is>
          <t>Ugw14pPxVElQtykqPG54AaABAg</t>
        </is>
      </c>
      <c r="B984" t="inlineStr">
        <is>
          <t>dyrTIs8qG4k</t>
        </is>
      </c>
      <c r="C984" t="inlineStr">
        <is>
          <t>1:08 observation is right on. Spent 2021 to 2025 in Malaysia, KL is quite like Manila but more trees and commute by train are fairly accessible. Grab rides and toll are way cheaper. As a pinoy, we rented an 88 sq m condo in kampung bahru which has a pretty nice view of the twin tower but the cost is same to a 45 sq m condo in BGC which looks out to a generic modern tall buildings. As a pinoy myself, i dont understand why makati and bgc price out higher than kl when the infrastructure system is way terrible.</t>
        </is>
      </c>
      <c r="D984" t="inlineStr">
        <is>
          <t>2026-04-12T06:21:08Z</t>
        </is>
      </c>
      <c r="E984" t="n">
        <v>0</v>
      </c>
      <c r="F984" t="inlineStr">
        <is>
          <t>Kuala Lumpur</t>
        </is>
      </c>
      <c r="G984" t="inlineStr">
        <is>
          <t>unknown</t>
        </is>
      </c>
      <c r="H984" t="inlineStr">
        <is>
          <t>climate_weather;price_value;transport;accessibility</t>
        </is>
      </c>
      <c r="I984" t="inlineStr">
        <is>
          <t>economic;environmental;infrastructure</t>
        </is>
      </c>
      <c r="J984" t="inlineStr">
        <is>
          <t>positive</t>
        </is>
      </c>
      <c r="K984" t="inlineStr">
        <is>
          <t>neutral</t>
        </is>
      </c>
      <c r="L984" t="n">
        <v>0.3421575427055359</v>
      </c>
      <c r="M984" t="n">
        <v>4</v>
      </c>
      <c r="N984" t="n">
        <v>0</v>
      </c>
    </row>
    <row r="985">
      <c r="A985" t="inlineStr">
        <is>
          <t>UgxD9tCCCDJmyuoHRd14AaABAg</t>
        </is>
      </c>
      <c r="B985" t="inlineStr">
        <is>
          <t>dyrTIs8qG4k</t>
        </is>
      </c>
      <c r="C985" t="inlineStr">
        <is>
          <t>I have lived and worked here for 4yrs as an Australian expat, and have foreign and local friends and a pinoy wife. For me, I don't worry about the Police as I drive and never had an issue. For the city is very walkable, if you know how to get around, you don't need a taxi it's actually very small in the main area of KL.</t>
        </is>
      </c>
      <c r="D985" t="inlineStr">
        <is>
          <t>2026-03-17T14:13:58Z</t>
        </is>
      </c>
      <c r="E985" t="n">
        <v>0</v>
      </c>
      <c r="F985" t="inlineStr">
        <is>
          <t>Kuala Lumpur</t>
        </is>
      </c>
      <c r="G985" t="inlineStr">
        <is>
          <t>unknown</t>
        </is>
      </c>
      <c r="H985" t="inlineStr">
        <is>
          <t>transport;accessibility</t>
        </is>
      </c>
      <c r="I985" t="inlineStr">
        <is>
          <t>infrastructure</t>
        </is>
      </c>
      <c r="J985" t="inlineStr">
        <is>
          <t>neutral</t>
        </is>
      </c>
      <c r="K985" t="inlineStr">
        <is>
          <t>neutral</t>
        </is>
      </c>
      <c r="L985" t="n">
        <v>0.4077163934707641</v>
      </c>
      <c r="M985" t="n">
        <v>5</v>
      </c>
      <c r="N985" t="n">
        <v>0</v>
      </c>
    </row>
    <row r="986">
      <c r="A986" t="inlineStr">
        <is>
          <t>UgyP6BucNPy7RmZfXeR4AaABAg</t>
        </is>
      </c>
      <c r="B986" t="inlineStr">
        <is>
          <t>dyrTIs8qG4k</t>
        </is>
      </c>
      <c r="C986" t="inlineStr">
        <is>
          <t>In 10 months it has changed !! it is not a Bargain anymore, the hotel rates have gone up -they have got greedy, The Ringit has for some reason become stronger so against pounds and dollars. your excange rate is bad..been coming here for 3 years ...not anymore Feb 1 2026</t>
        </is>
      </c>
      <c r="D986" t="inlineStr">
        <is>
          <t>2026-01-30T00:00:59Z</t>
        </is>
      </c>
      <c r="E986" t="n">
        <v>0</v>
      </c>
      <c r="F986" t="inlineStr">
        <is>
          <t>unknown</t>
        </is>
      </c>
      <c r="G986" t="inlineStr">
        <is>
          <t>unknown</t>
        </is>
      </c>
      <c r="H986" t="inlineStr">
        <is>
          <t>climate_weather;accommodation</t>
        </is>
      </c>
      <c r="I986" t="inlineStr">
        <is>
          <t>environmental;infrastructure</t>
        </is>
      </c>
      <c r="J986" t="inlineStr">
        <is>
          <t>negative</t>
        </is>
      </c>
      <c r="K986" t="inlineStr">
        <is>
          <t>negative</t>
        </is>
      </c>
      <c r="L986" t="n">
        <v>0.9180535674095154</v>
      </c>
      <c r="M986" t="n">
        <v>4</v>
      </c>
      <c r="N986" t="n">
        <v>0</v>
      </c>
    </row>
    <row r="987">
      <c r="A987" t="inlineStr">
        <is>
          <t>Ugz7FDq1L0vGuBQcPEZ4AaABAg</t>
        </is>
      </c>
      <c r="B987" t="inlineStr">
        <is>
          <t>dyrTIs8qG4k</t>
        </is>
      </c>
      <c r="C987" t="inlineStr">
        <is>
          <t>It seems like it is a very good city to live in, given that it is affordable, developed, safe, multicultural. But maybe not a prime touristic destination as other Asian cities are.</t>
        </is>
      </c>
      <c r="D987" t="inlineStr">
        <is>
          <t>2025-12-31T18:47:22Z</t>
        </is>
      </c>
      <c r="E987" t="n">
        <v>0</v>
      </c>
      <c r="F987" t="inlineStr">
        <is>
          <t>unknown</t>
        </is>
      </c>
      <c r="G987" t="inlineStr">
        <is>
          <t>unknown</t>
        </is>
      </c>
      <c r="H987" t="inlineStr">
        <is>
          <t>safety;culture_heritage;price_value</t>
        </is>
      </c>
      <c r="I987" t="inlineStr">
        <is>
          <t>economic;social</t>
        </is>
      </c>
      <c r="J987" t="inlineStr">
        <is>
          <t>positive</t>
        </is>
      </c>
      <c r="K987" t="inlineStr">
        <is>
          <t>positive</t>
        </is>
      </c>
      <c r="L987" t="n">
        <v>0.7450315952301025</v>
      </c>
      <c r="M987" t="n">
        <v>4</v>
      </c>
      <c r="N987" t="n">
        <v>0</v>
      </c>
    </row>
    <row r="988">
      <c r="A988" t="inlineStr">
        <is>
          <t>Ugxs6kNkR7whY_48RCh4AaABAg</t>
        </is>
      </c>
      <c r="B988" t="inlineStr">
        <is>
          <t>dyrTIs8qG4k</t>
        </is>
      </c>
      <c r="C988" t="inlineStr">
        <is>
          <t>You got played! It was an inside job by a hotel worker. Next time insist on calling the police and have them request the CCTV footage!</t>
        </is>
      </c>
      <c r="D988" t="inlineStr">
        <is>
          <t>2025-12-25T00:57:26Z</t>
        </is>
      </c>
      <c r="E988" t="n">
        <v>0</v>
      </c>
      <c r="F988" t="inlineStr">
        <is>
          <t>unknown</t>
        </is>
      </c>
      <c r="G988" t="inlineStr">
        <is>
          <t>unknown</t>
        </is>
      </c>
      <c r="H988" t="inlineStr">
        <is>
          <t>climate_weather;accommodation</t>
        </is>
      </c>
      <c r="I988" t="inlineStr">
        <is>
          <t>environmental;infrastructure</t>
        </is>
      </c>
      <c r="J988" t="inlineStr">
        <is>
          <t>neutral</t>
        </is>
      </c>
      <c r="K988" t="inlineStr">
        <is>
          <t>negative</t>
        </is>
      </c>
      <c r="L988" t="n">
        <v>0.8128750324249268</v>
      </c>
      <c r="M988" t="n">
        <v>4</v>
      </c>
      <c r="N988" t="n">
        <v>0</v>
      </c>
    </row>
    <row r="989">
      <c r="A989" t="inlineStr">
        <is>
          <t>UgwoL1IxfM-arazRLAZ4AaABAg</t>
        </is>
      </c>
      <c r="B989" t="inlineStr">
        <is>
          <t>dyrTIs8qG4k</t>
        </is>
      </c>
      <c r="C989" t="inlineStr">
        <is>
          <t>He doesn't know who created and controls the Malaysian underworld. He was brainwashed by his own kind, it's apparent.</t>
        </is>
      </c>
      <c r="D989" t="inlineStr">
        <is>
          <t>2025-12-16T13:42:39Z</t>
        </is>
      </c>
      <c r="E989" t="n">
        <v>0</v>
      </c>
      <c r="F989" t="inlineStr">
        <is>
          <t>Malaysia</t>
        </is>
      </c>
      <c r="G989" t="inlineStr">
        <is>
          <t>unknown</t>
        </is>
      </c>
      <c r="H989" t="inlineStr">
        <is>
          <t>climate_weather</t>
        </is>
      </c>
      <c r="I989" t="inlineStr">
        <is>
          <t>environmental</t>
        </is>
      </c>
      <c r="J989" t="inlineStr">
        <is>
          <t>neutral</t>
        </is>
      </c>
      <c r="K989" t="inlineStr">
        <is>
          <t>negative</t>
        </is>
      </c>
      <c r="L989" t="n">
        <v>0.8937559127807617</v>
      </c>
      <c r="M989" t="n">
        <v>4</v>
      </c>
      <c r="N989" t="n">
        <v>0</v>
      </c>
    </row>
    <row r="990">
      <c r="A990" t="inlineStr">
        <is>
          <t>UgxqpEGtKOWL6pjnkqt4AaABAg</t>
        </is>
      </c>
      <c r="B990" t="inlineStr">
        <is>
          <t>dyrTIs8qG4k</t>
        </is>
      </c>
      <c r="C990" t="inlineStr">
        <is>
          <t>What do you mean you "didn't get what you paid for" for your hotel? Hotels in Malaysia cost like $30 or $50 a night, that is unbelievably cheap. That's the great thing about going on holiday is that everything is just so cheap it's awesome</t>
        </is>
      </c>
      <c r="D990" t="inlineStr">
        <is>
          <t>2025-12-10T19:38:45Z</t>
        </is>
      </c>
      <c r="E990" t="n">
        <v>0</v>
      </c>
      <c r="F990" t="inlineStr">
        <is>
          <t>Malaysia</t>
        </is>
      </c>
      <c r="G990" t="inlineStr">
        <is>
          <t>unknown</t>
        </is>
      </c>
      <c r="H990" t="inlineStr">
        <is>
          <t>climate_weather;price_value;accommodation</t>
        </is>
      </c>
      <c r="I990" t="inlineStr">
        <is>
          <t>economic;environmental;infrastructure</t>
        </is>
      </c>
      <c r="J990" t="inlineStr">
        <is>
          <t>positive</t>
        </is>
      </c>
      <c r="K990" t="inlineStr">
        <is>
          <t>negative</t>
        </is>
      </c>
      <c r="L990" t="n">
        <v>0.4875985383987427</v>
      </c>
      <c r="M990" t="n">
        <v>4</v>
      </c>
      <c r="N990" t="n">
        <v>0</v>
      </c>
    </row>
    <row r="991">
      <c r="A991" t="inlineStr">
        <is>
          <t>Ugy5fajmm5RjgA73mfd4AaABAg</t>
        </is>
      </c>
      <c r="B991" t="inlineStr">
        <is>
          <t>dyrTIs8qG4k</t>
        </is>
      </c>
      <c r="C991" t="inlineStr">
        <is>
          <t>If you're going to be dissatisfied with your trip based on KL alone, then you need to do some research first and visit the other cities and places too before coming to that conclusion</t>
        </is>
      </c>
      <c r="D991" t="inlineStr">
        <is>
          <t>2025-12-01T12:43:51Z</t>
        </is>
      </c>
      <c r="E991" t="n">
        <v>0</v>
      </c>
      <c r="F991" t="inlineStr">
        <is>
          <t>Kuala Lumpur</t>
        </is>
      </c>
      <c r="G991" t="inlineStr">
        <is>
          <t>unknown</t>
        </is>
      </c>
      <c r="H991" t="inlineStr">
        <is>
          <t>beach_marine</t>
        </is>
      </c>
      <c r="I991" t="inlineStr">
        <is>
          <t>environmental</t>
        </is>
      </c>
      <c r="J991" t="inlineStr">
        <is>
          <t>neutral</t>
        </is>
      </c>
      <c r="K991" t="inlineStr">
        <is>
          <t>negative</t>
        </is>
      </c>
      <c r="L991" t="n">
        <v>0.7814789414405823</v>
      </c>
      <c r="M991" t="n">
        <v>5</v>
      </c>
      <c r="N991" t="n">
        <v>0</v>
      </c>
    </row>
    <row r="992">
      <c r="A992" t="inlineStr">
        <is>
          <t>Ugxi4YLVDKAjTC3Lofp4AaABAg</t>
        </is>
      </c>
      <c r="B992" t="inlineStr">
        <is>
          <t>dyrTIs8qG4k</t>
        </is>
      </c>
      <c r="C992" t="inlineStr">
        <is>
          <t>The food is like in europe! Nothing to write home about!</t>
        </is>
      </c>
      <c r="D992" t="inlineStr">
        <is>
          <t>2025-11-28T22:23:00Z</t>
        </is>
      </c>
      <c r="E992" t="n">
        <v>0</v>
      </c>
      <c r="F992" t="inlineStr">
        <is>
          <t>unknown</t>
        </is>
      </c>
      <c r="G992" t="inlineStr">
        <is>
          <t>unknown</t>
        </is>
      </c>
      <c r="H992" t="inlineStr">
        <is>
          <t>food</t>
        </is>
      </c>
      <c r="I992" t="inlineStr">
        <is>
          <t>economic</t>
        </is>
      </c>
      <c r="J992" t="inlineStr">
        <is>
          <t>positive</t>
        </is>
      </c>
      <c r="K992" t="inlineStr">
        <is>
          <t>negative</t>
        </is>
      </c>
      <c r="L992" t="n">
        <v>0.533522367477417</v>
      </c>
      <c r="M992" t="n">
        <v>4</v>
      </c>
      <c r="N992" t="n">
        <v>0</v>
      </c>
    </row>
    <row r="993">
      <c r="A993" t="inlineStr">
        <is>
          <t>UgxJvYnDrD863G2Wr-J4AaABAg</t>
        </is>
      </c>
      <c r="B993" t="inlineStr">
        <is>
          <t>dyrTIs8qG4k</t>
        </is>
      </c>
      <c r="C993" t="inlineStr">
        <is>
          <t>If you think you can see everything in KL in a day, you haven't done your research. There's plenty to do and visit in and around KL.</t>
        </is>
      </c>
      <c r="D993" t="inlineStr">
        <is>
          <t>2025-11-10T02:23:04Z</t>
        </is>
      </c>
      <c r="E993" t="n">
        <v>0</v>
      </c>
      <c r="F993" t="inlineStr">
        <is>
          <t>Kuala Lumpur</t>
        </is>
      </c>
      <c r="G993" t="inlineStr">
        <is>
          <t>unknown</t>
        </is>
      </c>
      <c r="H993" t="inlineStr">
        <is>
          <t>beach_marine</t>
        </is>
      </c>
      <c r="I993" t="inlineStr">
        <is>
          <t>environmental</t>
        </is>
      </c>
      <c r="J993" t="inlineStr">
        <is>
          <t>neutral</t>
        </is>
      </c>
      <c r="K993" t="inlineStr">
        <is>
          <t>neutral</t>
        </is>
      </c>
      <c r="L993" t="n">
        <v>0.5173536539077759</v>
      </c>
      <c r="M993" t="n">
        <v>4</v>
      </c>
      <c r="N993" t="n">
        <v>0</v>
      </c>
    </row>
    <row r="994">
      <c r="A994" t="inlineStr">
        <is>
          <t>UgzislcwvZAD0hW0lit4AaABAg</t>
        </is>
      </c>
      <c r="B994" t="inlineStr">
        <is>
          <t>dyrTIs8qG4k</t>
        </is>
      </c>
      <c r="C994" t="inlineStr">
        <is>
          <t>You are basing a lot of the cons on what your friend says, not personal experience. You should have kept that out of the video. As far as your money being stolen, come on. It's your fault for leaving your bag. It's not like someone broke into your room. I'm not a Malaysian, but this review did not seem fair.</t>
        </is>
      </c>
      <c r="D994" t="inlineStr">
        <is>
          <t>2025-11-10T02:20:36Z</t>
        </is>
      </c>
      <c r="E994" t="n">
        <v>0</v>
      </c>
      <c r="F994" t="inlineStr">
        <is>
          <t>Malaysia</t>
        </is>
      </c>
      <c r="G994" t="inlineStr">
        <is>
          <t>unknown</t>
        </is>
      </c>
      <c r="H994" t="inlineStr">
        <is>
          <t>accommodation</t>
        </is>
      </c>
      <c r="I994" t="inlineStr">
        <is>
          <t>infrastructure</t>
        </is>
      </c>
      <c r="J994" t="inlineStr">
        <is>
          <t>positive</t>
        </is>
      </c>
      <c r="K994" t="inlineStr">
        <is>
          <t>negative</t>
        </is>
      </c>
      <c r="L994" t="n">
        <v>0.941044807434082</v>
      </c>
      <c r="M994" t="n">
        <v>5</v>
      </c>
      <c r="N994" t="n">
        <v>0</v>
      </c>
    </row>
    <row r="995">
      <c r="A995" t="inlineStr">
        <is>
          <t>UgwVYdMRuoJpoy3uaaV4AaABAg</t>
        </is>
      </c>
      <c r="B995" t="inlineStr">
        <is>
          <t>dyrTIs8qG4k</t>
        </is>
      </c>
      <c r="C995" t="inlineStr">
        <is>
          <t>comparing KL with any city in chaotic south america shows you must walk about with blinkers on,no city is safe but this city is as safe as it gets.</t>
        </is>
      </c>
      <c r="D995" t="inlineStr">
        <is>
          <t>2025-10-31T11:10:05Z</t>
        </is>
      </c>
      <c r="E995" t="n">
        <v>0</v>
      </c>
      <c r="F995" t="inlineStr">
        <is>
          <t>Kuala Lumpur</t>
        </is>
      </c>
      <c r="G995" t="inlineStr">
        <is>
          <t>unknown</t>
        </is>
      </c>
      <c r="H995" t="inlineStr">
        <is>
          <t>safety</t>
        </is>
      </c>
      <c r="I995" t="inlineStr">
        <is>
          <t>social</t>
        </is>
      </c>
      <c r="J995" t="inlineStr">
        <is>
          <t>positive</t>
        </is>
      </c>
      <c r="K995" t="inlineStr">
        <is>
          <t>negative</t>
        </is>
      </c>
      <c r="L995" t="n">
        <v>0.4923858940601349</v>
      </c>
      <c r="M995" t="n">
        <v>5</v>
      </c>
      <c r="N995" t="n">
        <v>0</v>
      </c>
    </row>
    <row r="996">
      <c r="A996" t="inlineStr">
        <is>
          <t>UgyUcpwTet6XxwxlZDp4AaABAg</t>
        </is>
      </c>
      <c r="B996" t="inlineStr">
        <is>
          <t>dyrTIs8qG4k</t>
        </is>
      </c>
      <c r="C996" t="inlineStr">
        <is>
          <t>housekeeping stole your money, this is a common scam, they at my thailand hotel changed our bills with fake bills</t>
        </is>
      </c>
      <c r="D996" t="inlineStr">
        <is>
          <t>2025-10-09T22:34:57Z</t>
        </is>
      </c>
      <c r="E996" t="n">
        <v>1</v>
      </c>
      <c r="F996" t="inlineStr">
        <is>
          <t>unknown</t>
        </is>
      </c>
      <c r="G996" t="inlineStr">
        <is>
          <t>unknown</t>
        </is>
      </c>
      <c r="H996" t="inlineStr">
        <is>
          <t>climate_weather;safety;accommodation</t>
        </is>
      </c>
      <c r="I996" t="inlineStr">
        <is>
          <t>environmental;infrastructure;social</t>
        </is>
      </c>
      <c r="J996" t="inlineStr">
        <is>
          <t>negative</t>
        </is>
      </c>
      <c r="K996" t="inlineStr">
        <is>
          <t>negative</t>
        </is>
      </c>
      <c r="L996" t="n">
        <v>0.8763472437858582</v>
      </c>
      <c r="M996" t="n">
        <v>4</v>
      </c>
      <c r="N996" t="n">
        <v>0.6931471805599453</v>
      </c>
    </row>
    <row r="997">
      <c r="A997" t="inlineStr">
        <is>
          <t>UgzyG0UejQbJMNZT_nJ4AaABAg</t>
        </is>
      </c>
      <c r="B997" t="inlineStr">
        <is>
          <t>dyrTIs8qG4k</t>
        </is>
      </c>
      <c r="C997" t="inlineStr">
        <is>
          <t>m'sia is an underdeveloped poophole. kl is a corrupt, polluted, muggy, dysfunctional and boring city. it's poverty and lack of sex that drives 99% of westerners to migrate there. don't believe me? look what happened when mm2h required rm40k/month offshore income, applications dropped to zero. they will pretend to appreciate the "culture" and "people", as if europeans/americans have anything in common with chinese/indian/malays/third-worlders. glwt. they'd simply relocate to some immigrant ghetto in their own countries and save themselves the ballaches. raise the cost of living to london levels with identical dating prospects and 100% of "expats" will be on the next flight out. trvke.</t>
        </is>
      </c>
      <c r="D997" t="inlineStr">
        <is>
          <t>2025-10-04T08:25:12Z</t>
        </is>
      </c>
      <c r="E997" t="n">
        <v>2</v>
      </c>
      <c r="F997" t="inlineStr">
        <is>
          <t>Kuala Lumpur</t>
        </is>
      </c>
      <c r="G997" t="inlineStr">
        <is>
          <t>unknown</t>
        </is>
      </c>
      <c r="H997" t="inlineStr">
        <is>
          <t>cleanliness;culture_heritage;price_value;transport</t>
        </is>
      </c>
      <c r="I997" t="inlineStr">
        <is>
          <t>economic;environmental;infrastructure;social</t>
        </is>
      </c>
      <c r="J997" t="inlineStr">
        <is>
          <t>negative</t>
        </is>
      </c>
      <c r="K997" t="inlineStr">
        <is>
          <t>negative</t>
        </is>
      </c>
      <c r="L997" t="n">
        <v>0.919870376586914</v>
      </c>
      <c r="M997" t="n">
        <v>4</v>
      </c>
      <c r="N997" t="n">
        <v>1.09861228866811</v>
      </c>
    </row>
    <row r="998">
      <c r="A998" t="inlineStr">
        <is>
          <t>Ugxy4QFm1px81o0SvYx4AaABAg</t>
        </is>
      </c>
      <c r="B998" t="inlineStr">
        <is>
          <t>dyrTIs8qG4k</t>
        </is>
      </c>
      <c r="C998" t="inlineStr">
        <is>
          <t>I don't like it if foreigners...even those self-acclaimed experienced globetrotters..... After just visiting the capital of Malaysia🇲🇾 which is K.L.. like our bro here😮 Dare to remark as if so sure that... Malaysia is primarily made up of ethnic Chinese...😮🤦 Please read up.. Almost 65% of population consists of the Malays.. Chinese make up around 22% of the total pop. Never forget or try to close one eye that🇲🇾 has a vast Malay belt In the east coast States of Kelantan, Terengganu, Pahang Not forgetting the rice belt of Perlis n Kedah.... FACTS ARE FACTS‼️</t>
        </is>
      </c>
      <c r="D998" t="inlineStr">
        <is>
          <t>2025-09-27T03:28:00Z</t>
        </is>
      </c>
      <c r="E998" t="n">
        <v>0</v>
      </c>
      <c r="F998" t="inlineStr">
        <is>
          <t>Pahang;Terengganu</t>
        </is>
      </c>
      <c r="G998" t="inlineStr">
        <is>
          <t>unknown</t>
        </is>
      </c>
      <c r="H998" t="inlineStr">
        <is>
          <t>beach_marine</t>
        </is>
      </c>
      <c r="I998" t="inlineStr">
        <is>
          <t>environmental</t>
        </is>
      </c>
      <c r="J998" t="inlineStr">
        <is>
          <t>positive</t>
        </is>
      </c>
      <c r="K998" t="inlineStr">
        <is>
          <t>negative</t>
        </is>
      </c>
      <c r="L998" t="n">
        <v>0.6307554841041565</v>
      </c>
      <c r="M998" t="n">
        <v>5</v>
      </c>
      <c r="N998" t="n">
        <v>0</v>
      </c>
    </row>
    <row r="999">
      <c r="A999" t="inlineStr">
        <is>
          <t>Ugx8-6UDUNgsF45cJMZ4AaABAg</t>
        </is>
      </c>
      <c r="B999" t="inlineStr">
        <is>
          <t>dyrTIs8qG4k</t>
        </is>
      </c>
      <c r="C999" t="inlineStr">
        <is>
          <t>You haven't really done your research well. Most of the ethnic Indians in Malaysia aren't immigrants or migrants. They are from old rooted Malaysian families that have been there for generations. This applies to the Chinese population as well. And then you have migrants/immigrants from India, Bangladesh, Nepal etc whom are mainly on visas in Malaysia for work purposes. Many are low wage workers and some are white collar workers. The areas you observed with lower levels of cleanliness are likely dwelling areas of lower wage migrant workers. Every national of the country is called "Malaysian" despite their ethnicity. So, the conflict you referrenced wasn't between the Chinese and the Malaysians. It was between Malaysian Chinese &amp; Malaysian Malays.</t>
        </is>
      </c>
      <c r="D999" t="inlineStr">
        <is>
          <t>2025-09-26T18:03:14Z</t>
        </is>
      </c>
      <c r="E999" t="n">
        <v>0</v>
      </c>
      <c r="F999" t="inlineStr">
        <is>
          <t>Malaysia</t>
        </is>
      </c>
      <c r="G999" t="inlineStr">
        <is>
          <t>unknown</t>
        </is>
      </c>
      <c r="H999" t="inlineStr">
        <is>
          <t>cleanliness;beach_marine</t>
        </is>
      </c>
      <c r="I999" t="inlineStr">
        <is>
          <t>environmental</t>
        </is>
      </c>
      <c r="J999" t="inlineStr">
        <is>
          <t>positive</t>
        </is>
      </c>
      <c r="K999" t="inlineStr">
        <is>
          <t>negative</t>
        </is>
      </c>
      <c r="L999" t="n">
        <v>0.7687762975692749</v>
      </c>
      <c r="M999" t="n">
        <v>4</v>
      </c>
      <c r="N999" t="n">
        <v>0</v>
      </c>
    </row>
    <row r="1000">
      <c r="A1000" t="inlineStr">
        <is>
          <t>UgzKgnaKWu8k_RghbMF4AaABAg</t>
        </is>
      </c>
      <c r="B1000" t="inlineStr">
        <is>
          <t>dyrTIs8qG4k</t>
        </is>
      </c>
      <c r="C1000" t="inlineStr">
        <is>
          <t>Indian area always so dirty , even the tourist attraction area like Batu Caves. What's wrong with them</t>
        </is>
      </c>
      <c r="D1000" t="inlineStr">
        <is>
          <t>2025-09-12T23:15:35Z</t>
        </is>
      </c>
      <c r="E1000" t="n">
        <v>0</v>
      </c>
      <c r="F1000" t="inlineStr">
        <is>
          <t>unknown</t>
        </is>
      </c>
      <c r="G1000" t="inlineStr">
        <is>
          <t>unknown</t>
        </is>
      </c>
      <c r="H1000" t="inlineStr">
        <is>
          <t>cleanliness</t>
        </is>
      </c>
      <c r="I1000" t="inlineStr">
        <is>
          <t>environmental</t>
        </is>
      </c>
      <c r="J1000" t="inlineStr">
        <is>
          <t>neutral</t>
        </is>
      </c>
      <c r="K1000" t="inlineStr">
        <is>
          <t>negative</t>
        </is>
      </c>
      <c r="L1000" t="n">
        <v>0.9463058710098268</v>
      </c>
      <c r="M1000" t="n">
        <v>4</v>
      </c>
      <c r="N1000" t="n">
        <v>0</v>
      </c>
    </row>
    <row r="1001">
      <c r="A1001" t="inlineStr">
        <is>
          <t>UgwSDTugI9nLuTm9AwZ4AaABAg</t>
        </is>
      </c>
      <c r="B1001" t="inlineStr">
        <is>
          <t>dyrTIs8qG4k</t>
        </is>
      </c>
      <c r="C1001" t="inlineStr">
        <is>
          <t>Malaysia is a great value and a high quality of living. I personally think there are three big reasons why more people do not visit or move there. The first is women. South East Asia travel is largely driven by the women. The dating scene there is really mediocre. Second, there really isn’t a big vibrant nightlife compared to the other surrounding countries. Last is the big elephant in the room that doesn’t get mentioned too much and that is it’s a “mostly Muslim country”. Though Malaysia is the diet Coke of mostly Muslim countries many in the US, UK, and the West is getting really tired of the Muslim world these days. Seeing people in Muslim dress, hearing the call to prayer, or tip toeing around their religious practices is enough for many Westerners to say no thanks. (I lived in Kuwait, Afghanistan, and Dubai). Thank you for your content, bringing us more information on Malaysia, and an interesting perspective on Southeast Asia.</t>
        </is>
      </c>
      <c r="D1001" t="inlineStr">
        <is>
          <t>2025-08-29T00:07:04Z</t>
        </is>
      </c>
      <c r="E1001" t="n">
        <v>0</v>
      </c>
      <c r="F1001" t="inlineStr">
        <is>
          <t>Malaysia</t>
        </is>
      </c>
      <c r="G1001" t="inlineStr">
        <is>
          <t>unknown</t>
        </is>
      </c>
      <c r="H1001" t="inlineStr">
        <is>
          <t>accommodation</t>
        </is>
      </c>
      <c r="I1001" t="inlineStr">
        <is>
          <t>infrastructure</t>
        </is>
      </c>
      <c r="J1001" t="inlineStr">
        <is>
          <t>positive</t>
        </is>
      </c>
      <c r="K1001" t="inlineStr">
        <is>
          <t>negative</t>
        </is>
      </c>
      <c r="L1001" t="n">
        <v>0.6594220399856567</v>
      </c>
      <c r="M1001" t="n">
        <v>5</v>
      </c>
      <c r="N1001" t="n">
        <v>0</v>
      </c>
    </row>
    <row r="1002">
      <c r="A1002" t="inlineStr">
        <is>
          <t>Ugy1XdxlmFsRqTIC-P54AaABAg</t>
        </is>
      </c>
      <c r="B1002" t="inlineStr">
        <is>
          <t>dyrTIs8qG4k</t>
        </is>
      </c>
      <c r="C1002" t="inlineStr">
        <is>
          <t>While his experience may still not be as thorough about every topic he is giving an honest opinion as a traveller. It's okay to agree and disagree with his statements. However, it is very hypocritical in the comments people defending Kuala Lumpur to the max. If you've ever travelled in Asia places like KL can feel great but become stale very quick. As someone who's traveled extensively throughout Asia I was surprised how one noted some countries or cities can feel. KL is a good city but it's not great IMO. There's a lot of other Asian cities that annihilate KL and there's a lot of cities that KL is better than. Overall KL is a relatively safe city with modern amenities and local hotspots. However it does feel like it lacks a "identity" at times and the infrastructure can feel a little lacking compared to other Asian countries. If I had to give it a score I would say KL is 6/10 city. It's not great but it's not bad by any stretch. It's decent/fair and offers you a chance to feel comfortable exploring with modern services. But is it worth coming back to multiple times? No.</t>
        </is>
      </c>
      <c r="D1002" t="inlineStr">
        <is>
          <t>2025-08-22T03:04:39Z</t>
        </is>
      </c>
      <c r="E1002" t="n">
        <v>1</v>
      </c>
      <c r="F1002" t="inlineStr">
        <is>
          <t>Kuala Lumpur</t>
        </is>
      </c>
      <c r="G1002" t="inlineStr">
        <is>
          <t>unknown</t>
        </is>
      </c>
      <c r="H1002" t="inlineStr">
        <is>
          <t>climate_weather;safety</t>
        </is>
      </c>
      <c r="I1002" t="inlineStr">
        <is>
          <t>environmental;social</t>
        </is>
      </c>
      <c r="J1002" t="inlineStr">
        <is>
          <t>positive</t>
        </is>
      </c>
      <c r="K1002" t="inlineStr">
        <is>
          <t>negative</t>
        </is>
      </c>
      <c r="L1002" t="n">
        <v>0.6057357788085938</v>
      </c>
      <c r="M1002" t="n">
        <v>5</v>
      </c>
      <c r="N1002" t="n">
        <v>0.6931471805599453</v>
      </c>
    </row>
    <row r="1003">
      <c r="A1003" t="inlineStr">
        <is>
          <t>UgwAdOjxUaHzIRA-gE54AaABAg</t>
        </is>
      </c>
      <c r="B1003" t="inlineStr">
        <is>
          <t>dyrTIs8qG4k</t>
        </is>
      </c>
      <c r="C1003" t="inlineStr">
        <is>
          <t>1. Imagine bringing up an incident that happened 55 years ago 😮. 2. You know it could have been another tourist that stole your money and not a Malaysian citizen. 3. Your pitting the Chinese against the South Asians is so problematic..and your analysis is very superficial 4. Omg it’s such a relief not having the chaos and noise pollution of the scooters. It’s been one of my favourite things. I do agree around cooperation from staff. I’ve struggled with that in most instances, especially compared to Thailand. Actually generally I haven’t found people very forthcoming with help. BUT I had to urgently go to the dentist. Best dentist ever.</t>
        </is>
      </c>
      <c r="D1003" t="inlineStr">
        <is>
          <t>2025-08-09T08:10:58Z</t>
        </is>
      </c>
      <c r="E1003" t="n">
        <v>1</v>
      </c>
      <c r="F1003" t="inlineStr">
        <is>
          <t>Malaysia</t>
        </is>
      </c>
      <c r="G1003" t="inlineStr">
        <is>
          <t>unknown</t>
        </is>
      </c>
      <c r="H1003" t="inlineStr">
        <is>
          <t>cleanliness</t>
        </is>
      </c>
      <c r="I1003" t="inlineStr">
        <is>
          <t>environmental</t>
        </is>
      </c>
      <c r="J1003" t="inlineStr">
        <is>
          <t>negative</t>
        </is>
      </c>
      <c r="K1003" t="inlineStr">
        <is>
          <t>negative</t>
        </is>
      </c>
      <c r="L1003" t="n">
        <v>0.7678322196006775</v>
      </c>
      <c r="M1003" t="n">
        <v>5</v>
      </c>
      <c r="N1003" t="n">
        <v>0.6931471805599453</v>
      </c>
    </row>
    <row r="1004">
      <c r="A1004" t="inlineStr">
        <is>
          <t>UgwkYsnKxP2zHX7KtFN4AaABAg</t>
        </is>
      </c>
      <c r="B1004" t="inlineStr">
        <is>
          <t>dyrTIs8qG4k</t>
        </is>
      </c>
      <c r="C1004" t="inlineStr">
        <is>
          <t>Dude is safer than all American , and there is no mean racist white people in Malaysia,</t>
        </is>
      </c>
      <c r="D1004" t="inlineStr">
        <is>
          <t>2025-08-09T02:29:43Z</t>
        </is>
      </c>
      <c r="E1004" t="n">
        <v>2</v>
      </c>
      <c r="F1004" t="inlineStr">
        <is>
          <t>Malaysia</t>
        </is>
      </c>
      <c r="G1004" t="inlineStr">
        <is>
          <t>unknown</t>
        </is>
      </c>
      <c r="H1004" t="inlineStr">
        <is>
          <t>safety</t>
        </is>
      </c>
      <c r="I1004" t="inlineStr">
        <is>
          <t>social</t>
        </is>
      </c>
      <c r="J1004" t="inlineStr">
        <is>
          <t>positive</t>
        </is>
      </c>
      <c r="K1004" t="inlineStr">
        <is>
          <t>negative</t>
        </is>
      </c>
      <c r="L1004" t="n">
        <v>0.6176123023033142</v>
      </c>
      <c r="M1004" t="n">
        <v>4</v>
      </c>
      <c r="N1004" t="n">
        <v>1.09861228866811</v>
      </c>
    </row>
    <row r="1005">
      <c r="A1005" t="inlineStr">
        <is>
          <t>UgxZNa6GNbrM6SNZ4jZ4AaABAg</t>
        </is>
      </c>
      <c r="B1005" t="inlineStr">
        <is>
          <t>dyrTIs8qG4k</t>
        </is>
      </c>
      <c r="C1005" t="inlineStr">
        <is>
          <t>Next time just make a police report, and inform the hotel reception. The police will go there and check the CCTV the day after tomorrow or later. Definitely they can locate where your bag is and find the real culprit. Dirty place normally dominate by immigrants working in Malaysia. Most Malaysian not living in the middle of the city.</t>
        </is>
      </c>
      <c r="D1005" t="inlineStr">
        <is>
          <t>2025-07-28T13:29:24Z</t>
        </is>
      </c>
      <c r="E1005" t="n">
        <v>0</v>
      </c>
      <c r="F1005" t="inlineStr">
        <is>
          <t>Malaysia</t>
        </is>
      </c>
      <c r="G1005" t="inlineStr">
        <is>
          <t>unknown</t>
        </is>
      </c>
      <c r="H1005" t="inlineStr">
        <is>
          <t>cleanliness;climate_weather;price_value;accommodation</t>
        </is>
      </c>
      <c r="I1005" t="inlineStr">
        <is>
          <t>economic;environmental;infrastructure</t>
        </is>
      </c>
      <c r="J1005" t="inlineStr">
        <is>
          <t>negative</t>
        </is>
      </c>
      <c r="K1005" t="inlineStr">
        <is>
          <t>negative</t>
        </is>
      </c>
      <c r="L1005" t="n">
        <v>0.7421166300773621</v>
      </c>
      <c r="M1005" t="n">
        <v>4</v>
      </c>
      <c r="N1005" t="n">
        <v>0</v>
      </c>
    </row>
    <row r="1006">
      <c r="A1006" t="inlineStr">
        <is>
          <t>UgxaHNgEGbfIEgRgb154AaABAg</t>
        </is>
      </c>
      <c r="B1006" t="inlineStr">
        <is>
          <t>dyrTIs8qG4k</t>
        </is>
      </c>
      <c r="C1006" t="inlineStr">
        <is>
          <t>KL isn't crowded? How's the Pavilion at night</t>
        </is>
      </c>
      <c r="D1006" t="inlineStr">
        <is>
          <t>2025-07-22T04:50:30Z</t>
        </is>
      </c>
      <c r="E1006" t="n">
        <v>0</v>
      </c>
      <c r="F1006" t="inlineStr">
        <is>
          <t>Kuala Lumpur</t>
        </is>
      </c>
      <c r="G1006" t="inlineStr">
        <is>
          <t>unknown</t>
        </is>
      </c>
      <c r="H1006" t="inlineStr">
        <is>
          <t>crowding</t>
        </is>
      </c>
      <c r="I1006" t="inlineStr">
        <is>
          <t>social</t>
        </is>
      </c>
      <c r="J1006" t="inlineStr">
        <is>
          <t>negative</t>
        </is>
      </c>
      <c r="K1006" t="inlineStr">
        <is>
          <t>neutral</t>
        </is>
      </c>
      <c r="L1006" t="n">
        <v>0.5266794562339783</v>
      </c>
      <c r="M1006" t="n">
        <v>3</v>
      </c>
      <c r="N1006" t="n">
        <v>0</v>
      </c>
    </row>
    <row r="1007">
      <c r="A1007" t="inlineStr">
        <is>
          <t>Ugws6dx2AEAvOqOuIhF4AaABAg</t>
        </is>
      </c>
      <c r="B1007" t="inlineStr">
        <is>
          <t>dyrTIs8qG4k</t>
        </is>
      </c>
      <c r="C1007" t="inlineStr">
        <is>
          <t>the heat is not a con.. you went in the tropic what else would you expect you literally in the equator .. being reckless and leaving your bag is not a con .. be careful next time .. losing that cash was on you so take some responsibility.</t>
        </is>
      </c>
      <c r="D1007" t="inlineStr">
        <is>
          <t>2025-07-05T17:22:17Z</t>
        </is>
      </c>
      <c r="E1007" t="n">
        <v>1</v>
      </c>
      <c r="F1007" t="inlineStr">
        <is>
          <t>unknown</t>
        </is>
      </c>
      <c r="G1007" t="inlineStr">
        <is>
          <t>unknown</t>
        </is>
      </c>
      <c r="H1007" t="inlineStr">
        <is>
          <t>climate_weather</t>
        </is>
      </c>
      <c r="I1007" t="inlineStr">
        <is>
          <t>environmental</t>
        </is>
      </c>
      <c r="J1007" t="inlineStr">
        <is>
          <t>neutral</t>
        </is>
      </c>
      <c r="K1007" t="inlineStr">
        <is>
          <t>negative</t>
        </is>
      </c>
      <c r="L1007" t="n">
        <v>0.8837414383888245</v>
      </c>
      <c r="M1007" t="n">
        <v>4</v>
      </c>
      <c r="N1007" t="n">
        <v>0.6931471805599453</v>
      </c>
    </row>
    <row r="1008">
      <c r="A1008" t="inlineStr">
        <is>
          <t>UgyeLc-saw9PSLZ7jSF4AaABAg</t>
        </is>
      </c>
      <c r="B1008" t="inlineStr">
        <is>
          <t>dyrTIs8qG4k</t>
        </is>
      </c>
      <c r="C1008" t="inlineStr">
        <is>
          <t>Malaysia isn’t a perfect country — and no Malaysian would claim it to be. Its multiculturalism and affordability come with their own set of challenges. One such reality is the dependence on foreign labor in sectors like construction, cleaning, and other essential services. The truth is, many locals are unwilling to work these jobs for the low wages they offer — which is why you’ll see workers from Bangladesh, Myanmar, the Philippines, Indonesia, and beyond filling these roles. That said, Malaysia is what it is — a country that, despite its flaws, offers a rare mix of qualities: Where else can you find a place that’s relatively affordable, blends modern skylines with old-world charm, celebrates multiculturalism, provides opportunities for both the rich and the struggling, is generally safe, dotted with tall buildings, lush parks, and serves up both local and global cuisine in abundance? And let’s not forget — it’s one of the few places in the region where both Westerners and Asians alike come for medical tourism. That alone says something.</t>
        </is>
      </c>
      <c r="D1008" t="inlineStr">
        <is>
          <t>2025-07-04T05:15:24Z</t>
        </is>
      </c>
      <c r="E1008" t="n">
        <v>1</v>
      </c>
      <c r="F1008" t="inlineStr">
        <is>
          <t>Malaysia</t>
        </is>
      </c>
      <c r="G1008" t="inlineStr">
        <is>
          <t>unknown</t>
        </is>
      </c>
      <c r="H1008" t="inlineStr">
        <is>
          <t>cleanliness;safety;hospitality;culture_heritage;price_value</t>
        </is>
      </c>
      <c r="I1008" t="inlineStr">
        <is>
          <t>economic;environmental;social</t>
        </is>
      </c>
      <c r="J1008" t="inlineStr">
        <is>
          <t>positive</t>
        </is>
      </c>
      <c r="K1008" t="inlineStr">
        <is>
          <t>negative</t>
        </is>
      </c>
      <c r="L1008" t="n">
        <v>0.5342702269554138</v>
      </c>
      <c r="M1008" t="n">
        <v>4</v>
      </c>
      <c r="N1008" t="n">
        <v>0.6931471805599453</v>
      </c>
    </row>
    <row r="1009">
      <c r="A1009" t="inlineStr">
        <is>
          <t>Ugw_EJjxHcjcwSsKX8J4AaABAg</t>
        </is>
      </c>
      <c r="B1009" t="inlineStr">
        <is>
          <t>dyrTIs8qG4k</t>
        </is>
      </c>
      <c r="C1009" t="inlineStr">
        <is>
          <t>I stayed in KL for half a year and I loved it. Yes, in the beginning you can sense that slow and relaxed vibe, where it could become quit „boring“ sometimes. But with time you learn to enjoy life in slow motion: diverse culture, many districts to explore, halal food, strangers inviting you over for tea, and much more. No, I wasn’t looking for clubs, bars or sex tourism. there are other countries offering such things on mass. For me Malaysia is the no.1 country in entire asia. More points to mention: - 4/5-star hotels &amp; AirBnbs are really below any solid expectations. it is a miss and hit - there is so much variety of cuisines/dishes that you switch it up if it is getting to spicy - public transportation is exhausting, I used Grab for any transportation with the car (AC, good chitchats and more relaxed than a motorcycle) - true, there are these „dirty“ districts with these specific ethnic groups (excludes malay and chinese) - i had the feeling that police was non-existent on the roads which shows that it is actually safe - KL is much more a „tax“ residence for wealthy businessman/investors to live in rather than a place to conduct global business (I would consider Hong Kong/Shenzhen) - but this depends on the business/industry + scale. In total I rate KL with 9/10 and would prefer it over any european city.</t>
        </is>
      </c>
      <c r="D1009" t="inlineStr">
        <is>
          <t>2025-07-02T18:53:20Z</t>
        </is>
      </c>
      <c r="E1009" t="n">
        <v>13</v>
      </c>
      <c r="F1009" t="inlineStr">
        <is>
          <t>Kuala Lumpur</t>
        </is>
      </c>
      <c r="G1009" t="inlineStr">
        <is>
          <t>unknown</t>
        </is>
      </c>
      <c r="H1009" t="inlineStr">
        <is>
          <t>cleanliness;climate_weather;safety;culture_heritage;food;transport;accommodation</t>
        </is>
      </c>
      <c r="I1009" t="inlineStr">
        <is>
          <t>economic;environmental;infrastructure;social</t>
        </is>
      </c>
      <c r="J1009" t="inlineStr">
        <is>
          <t>positive</t>
        </is>
      </c>
      <c r="K1009" t="inlineStr">
        <is>
          <t>positive</t>
        </is>
      </c>
      <c r="L1009" t="n">
        <v>0.4078285098075866</v>
      </c>
      <c r="M1009" t="n">
        <v>5</v>
      </c>
      <c r="N1009" t="n">
        <v>2.639057329615259</v>
      </c>
    </row>
    <row r="1010">
      <c r="A1010" t="inlineStr">
        <is>
          <t>UgwZpHXKfQ-_X-ArJ2t4AaABAg</t>
        </is>
      </c>
      <c r="B1010" t="inlineStr">
        <is>
          <t>dyrTIs8qG4k</t>
        </is>
      </c>
      <c r="C1010" t="inlineStr">
        <is>
          <t>KL is very overrated. Almost all Google restaurant and hotel reviews are fake. At a mall restaurant workers standing out front try to attract customers really hard. Seems it would be a better use of time to focus on the food and service, which is often disappointing, instead of buying fake reviews and having employees pull people in. The motorcycle culture is ghetto and destroys any possibility for peace and quiet. Motorcycles with stupidly load mufflers roar all night long keeping 9 million people from sleeping!! An advanced society or city wouldn't have such unanswered problems. I left my phone in a grab car and it wasn't returned even after I messaged grab customer service and the driver with a reward offer. It's a diverse society but highly segregated even by restaurant. A Chinese cuisine restaurant is 95% Chinese guests. I've had feces soiled flooded bidet water from neighboring toilets come into my toilet stall at the mall twice in one week. The south Asians have a "different" culture. KL sucks.</t>
        </is>
      </c>
      <c r="D1010" t="inlineStr">
        <is>
          <t>2025-06-26T20:21:34Z</t>
        </is>
      </c>
      <c r="E1010" t="n">
        <v>0</v>
      </c>
      <c r="F1010" t="inlineStr">
        <is>
          <t>Kuala Lumpur</t>
        </is>
      </c>
      <c r="G1010" t="inlineStr">
        <is>
          <t>unknown</t>
        </is>
      </c>
      <c r="H1010" t="inlineStr">
        <is>
          <t>climate_weather;culture_heritage;local_business;food;transport;facilities;accommodation</t>
        </is>
      </c>
      <c r="I1010" t="inlineStr">
        <is>
          <t>economic;environmental;infrastructure;social</t>
        </is>
      </c>
      <c r="J1010" t="inlineStr">
        <is>
          <t>negative</t>
        </is>
      </c>
      <c r="K1010" t="inlineStr">
        <is>
          <t>negative</t>
        </is>
      </c>
      <c r="L1010" t="n">
        <v>0.935441255569458</v>
      </c>
      <c r="M1010" t="n">
        <v>5</v>
      </c>
      <c r="N1010" t="n">
        <v>0</v>
      </c>
    </row>
    <row r="1011">
      <c r="A1011" t="inlineStr">
        <is>
          <t>UgyqLYM5yLm_JivwbNJ4AaABAg</t>
        </is>
      </c>
      <c r="B1011" t="inlineStr">
        <is>
          <t>dyrTIs8qG4k</t>
        </is>
      </c>
      <c r="C1011" t="inlineStr">
        <is>
          <t>I was just here in 2024 Feb, stayed for a few days at the Airbnb, and while I was driving I took a wrong turn and came up with a whole street full of Malay homeless people. Shocking to see this in Kuala Lumpur.</t>
        </is>
      </c>
      <c r="D1011" t="inlineStr">
        <is>
          <t>2025-06-23T14:17:39Z</t>
        </is>
      </c>
      <c r="E1011" t="n">
        <v>0</v>
      </c>
      <c r="F1011" t="inlineStr">
        <is>
          <t>Kuala Lumpur</t>
        </is>
      </c>
      <c r="G1011" t="inlineStr">
        <is>
          <t>unknown</t>
        </is>
      </c>
      <c r="H1011" t="inlineStr">
        <is>
          <t>accommodation</t>
        </is>
      </c>
      <c r="I1011" t="inlineStr">
        <is>
          <t>infrastructure</t>
        </is>
      </c>
      <c r="J1011" t="inlineStr">
        <is>
          <t>neutral</t>
        </is>
      </c>
      <c r="K1011" t="inlineStr">
        <is>
          <t>negative</t>
        </is>
      </c>
      <c r="L1011" t="n">
        <v>0.9039705395698548</v>
      </c>
      <c r="M1011" t="n">
        <v>4</v>
      </c>
      <c r="N1011" t="n">
        <v>0</v>
      </c>
    </row>
    <row r="1012">
      <c r="A1012" t="inlineStr">
        <is>
          <t>Ugx4-uEraq-DePry4qN4AaABAg</t>
        </is>
      </c>
      <c r="B1012" t="inlineStr">
        <is>
          <t>dyrTIs8qG4k</t>
        </is>
      </c>
      <c r="C1012" t="inlineStr">
        <is>
          <t>We were honestly shocked by how dirty some parts of Kuala Lumpur and Kuantan were. There was so much trash around, open sewage in plain sight, and many public bathrooms were just filthy. We weren’t expecting that level of neglect, especially in areas promoted for tourism. It really took away from the experience.</t>
        </is>
      </c>
      <c r="D1012" t="inlineStr">
        <is>
          <t>2025-06-15T21:15:38Z</t>
        </is>
      </c>
      <c r="E1012" t="n">
        <v>1</v>
      </c>
      <c r="F1012" t="inlineStr">
        <is>
          <t>Kuala Lumpur</t>
        </is>
      </c>
      <c r="G1012" t="inlineStr">
        <is>
          <t>unknown</t>
        </is>
      </c>
      <c r="H1012" t="inlineStr">
        <is>
          <t>cleanliness;accommodation</t>
        </is>
      </c>
      <c r="I1012" t="inlineStr">
        <is>
          <t>environmental;infrastructure</t>
        </is>
      </c>
      <c r="J1012" t="inlineStr">
        <is>
          <t>negative</t>
        </is>
      </c>
      <c r="K1012" t="inlineStr">
        <is>
          <t>negative</t>
        </is>
      </c>
      <c r="L1012" t="n">
        <v>0.9536448121070862</v>
      </c>
      <c r="M1012" t="n">
        <v>4</v>
      </c>
      <c r="N1012" t="n">
        <v>0.6931471805599453</v>
      </c>
    </row>
    <row r="1013">
      <c r="A1013" t="inlineStr">
        <is>
          <t>Ugy5A360WeDzSH7Ue8t4AaABAg</t>
        </is>
      </c>
      <c r="B1013" t="inlineStr">
        <is>
          <t>dyrTIs8qG4k</t>
        </is>
      </c>
      <c r="C1013" t="inlineStr">
        <is>
          <t>By looking at you, you are simply asian; not at all east asian. I reckon, you being westernized, American rather; identity issue is a norm. Unlike yourself, Malaysian are poised to be a developed society in a very near future. Being ultra modern, Malaysian will insist on being true ; developed nation is the target and we are confident that our asianess is nothing to be ashamed off. One does not require a western mentality to pursue development. Be modern be asia be you. Our culture enriched us; never forget your roots. You sound so American, but you too brown to be one. Asia is point zero for all shade of brown !</t>
        </is>
      </c>
      <c r="D1013" t="inlineStr">
        <is>
          <t>2025-06-09T09:44:31Z</t>
        </is>
      </c>
      <c r="E1013" t="n">
        <v>0</v>
      </c>
      <c r="F1013" t="inlineStr">
        <is>
          <t>Malaysia</t>
        </is>
      </c>
      <c r="G1013" t="inlineStr">
        <is>
          <t>unknown</t>
        </is>
      </c>
      <c r="H1013" t="inlineStr">
        <is>
          <t>culture_heritage</t>
        </is>
      </c>
      <c r="I1013" t="inlineStr">
        <is>
          <t>social</t>
        </is>
      </c>
      <c r="J1013" t="inlineStr">
        <is>
          <t>positive</t>
        </is>
      </c>
      <c r="K1013" t="inlineStr">
        <is>
          <t>negative</t>
        </is>
      </c>
      <c r="L1013" t="n">
        <v>0.5599760413169861</v>
      </c>
      <c r="M1013" t="n">
        <v>5</v>
      </c>
      <c r="N1013" t="n">
        <v>0</v>
      </c>
    </row>
    <row r="1014">
      <c r="A1014" t="inlineStr">
        <is>
          <t>Ugxo9VKu3Q76IRx3RQh4AaABAg</t>
        </is>
      </c>
      <c r="B1014" t="inlineStr">
        <is>
          <t>dyrTIs8qG4k</t>
        </is>
      </c>
      <c r="C1014" t="inlineStr">
        <is>
          <t>Poor research on what KL is. The Chinese you’re talking about are Malaysian citizens, not PRC nationals. It’s a key fact you left out. The race riot was 55 years ago! Also there are 2 categories of South Asians in KL: Indian-Malaysians and temporary migrant workers (from Pakistan, Bangladesh, and Nepal). You can’t lump them all together. Also, poor hygiene is some parts are not correlated any particular ethnicity or nationality. And you can’t say the entire police force is corrupt because your friend said so. The crime rate in KL is pretty low, so the police are by and large doing their job.</t>
        </is>
      </c>
      <c r="D1014" t="inlineStr">
        <is>
          <t>2025-05-25T06:20:33Z</t>
        </is>
      </c>
      <c r="E1014" t="n">
        <v>58</v>
      </c>
      <c r="F1014" t="inlineStr">
        <is>
          <t>Kuala Lumpur</t>
        </is>
      </c>
      <c r="G1014" t="inlineStr">
        <is>
          <t>unknown</t>
        </is>
      </c>
      <c r="H1014" t="inlineStr">
        <is>
          <t>beach_marine;safety</t>
        </is>
      </c>
      <c r="I1014" t="inlineStr">
        <is>
          <t>environmental;social</t>
        </is>
      </c>
      <c r="J1014" t="inlineStr">
        <is>
          <t>negative</t>
        </is>
      </c>
      <c r="K1014" t="inlineStr">
        <is>
          <t>negative</t>
        </is>
      </c>
      <c r="L1014" t="n">
        <v>0.8962457776069641</v>
      </c>
      <c r="M1014" t="n">
        <v>4</v>
      </c>
      <c r="N1014" t="n">
        <v>4.07753744390572</v>
      </c>
    </row>
    <row r="1015">
      <c r="A1015" t="inlineStr">
        <is>
          <t>Ugyd5MPLWRJCuy1mtkR4AaABAg</t>
        </is>
      </c>
      <c r="B1015" t="inlineStr">
        <is>
          <t>dyrTIs8qG4k</t>
        </is>
      </c>
      <c r="C1015" t="inlineStr">
        <is>
          <t>I am glad you were so down to earth . All these Aussieis that are business orientated people keep telling us that we need to move to Malaysia and it is much cheaper than Australia and their cities are cleaner than Melbourne and Sydney . I can not live in a country that is constantly hot and humid because it affects my thyroid .I live in Sydney and the hot humid summers affect my health . So how am I going to tolerate the heat in Malaysia ? You have impressed me because you are very truthful about it . Thank you so much 😊</t>
        </is>
      </c>
      <c r="D1015" t="inlineStr">
        <is>
          <t>2025-05-13T10:25:09Z</t>
        </is>
      </c>
      <c r="E1015" t="n">
        <v>1</v>
      </c>
      <c r="F1015" t="inlineStr">
        <is>
          <t>Malaysia</t>
        </is>
      </c>
      <c r="G1015" t="inlineStr">
        <is>
          <t>unknown</t>
        </is>
      </c>
      <c r="H1015" t="inlineStr">
        <is>
          <t>cleanliness;climate_weather;price_value;transport</t>
        </is>
      </c>
      <c r="I1015" t="inlineStr">
        <is>
          <t>economic;environmental;infrastructure</t>
        </is>
      </c>
      <c r="J1015" t="inlineStr">
        <is>
          <t>positive</t>
        </is>
      </c>
      <c r="K1015" t="inlineStr">
        <is>
          <t>negative</t>
        </is>
      </c>
      <c r="L1015" t="n">
        <v>0.386386901140213</v>
      </c>
      <c r="M1015" t="n">
        <v>5</v>
      </c>
      <c r="N1015" t="n">
        <v>0.6931471805599453</v>
      </c>
    </row>
    <row r="1016">
      <c r="A1016" t="inlineStr">
        <is>
          <t>UgyBEY9hg9AquM8_1SV4AaABAg</t>
        </is>
      </c>
      <c r="B1016" t="inlineStr">
        <is>
          <t>dyrTIs8qG4k</t>
        </is>
      </c>
      <c r="C1016" t="inlineStr">
        <is>
          <t>I can’t eat hot spicy foods because of my sensitive stomach . Hopefully the city isn’t too overcrowded .</t>
        </is>
      </c>
      <c r="D1016" t="inlineStr">
        <is>
          <t>2025-05-13T10:11:29Z</t>
        </is>
      </c>
      <c r="E1016" t="n">
        <v>0</v>
      </c>
      <c r="F1016" t="inlineStr">
        <is>
          <t>unknown</t>
        </is>
      </c>
      <c r="G1016" t="inlineStr">
        <is>
          <t>unknown</t>
        </is>
      </c>
      <c r="H1016" t="inlineStr">
        <is>
          <t>climate_weather;crowding;food</t>
        </is>
      </c>
      <c r="I1016" t="inlineStr">
        <is>
          <t>economic;environmental;social</t>
        </is>
      </c>
      <c r="J1016" t="inlineStr">
        <is>
          <t>negative</t>
        </is>
      </c>
      <c r="K1016" t="inlineStr">
        <is>
          <t>negative</t>
        </is>
      </c>
      <c r="L1016" t="n">
        <v>0.9032761454582214</v>
      </c>
      <c r="M1016" t="n">
        <v>4</v>
      </c>
      <c r="N1016" t="n">
        <v>0</v>
      </c>
    </row>
    <row r="1017">
      <c r="A1017" t="inlineStr">
        <is>
          <t>UgzUUHvXHBcpcE2pW6d4AaABAg</t>
        </is>
      </c>
      <c r="B1017" t="inlineStr">
        <is>
          <t>dyrTIs8qG4k</t>
        </is>
      </c>
      <c r="C1017" t="inlineStr">
        <is>
          <t>Maybe the food is good but Malaysia is a banana republic regarding scams and frauds and corruption. Unfortunately for many Malaysians money is the only god</t>
        </is>
      </c>
      <c r="D1017" t="inlineStr">
        <is>
          <t>2025-05-11T21:43:13Z</t>
        </is>
      </c>
      <c r="E1017" t="n">
        <v>0</v>
      </c>
      <c r="F1017" t="inlineStr">
        <is>
          <t>Malaysia</t>
        </is>
      </c>
      <c r="G1017" t="inlineStr">
        <is>
          <t>unknown</t>
        </is>
      </c>
      <c r="H1017" t="inlineStr">
        <is>
          <t>safety;food</t>
        </is>
      </c>
      <c r="I1017" t="inlineStr">
        <is>
          <t>economic;social</t>
        </is>
      </c>
      <c r="J1017" t="inlineStr">
        <is>
          <t>neutral</t>
        </is>
      </c>
      <c r="K1017" t="inlineStr">
        <is>
          <t>negative</t>
        </is>
      </c>
      <c r="L1017" t="n">
        <v>0.9001970887184143</v>
      </c>
      <c r="M1017" t="n">
        <v>4</v>
      </c>
      <c r="N1017" t="n">
        <v>0</v>
      </c>
    </row>
    <row r="1018">
      <c r="A1018" t="inlineStr">
        <is>
          <t>UgzkAq2HI6YNqNqOex94AaABAg</t>
        </is>
      </c>
      <c r="B1018" t="inlineStr">
        <is>
          <t>dyrTIs8qG4k</t>
        </is>
      </c>
      <c r="C1018" t="inlineStr">
        <is>
          <t>Malaysia has a lot to improve on but so do other countries. I do agree with cleanliness, some Airbnb places can be not as clean compared to Western/European standard, but I think the 4 or 5 Star hotels in KL are great and so much cheaper than in Singapore.</t>
        </is>
      </c>
      <c r="D1018" t="inlineStr">
        <is>
          <t>2025-05-03T04:57:55Z</t>
        </is>
      </c>
      <c r="E1018" t="n">
        <v>5</v>
      </c>
      <c r="F1018" t="inlineStr">
        <is>
          <t>Kuala Lumpur</t>
        </is>
      </c>
      <c r="G1018" t="inlineStr">
        <is>
          <t>unknown</t>
        </is>
      </c>
      <c r="H1018" t="inlineStr">
        <is>
          <t>cleanliness;climate_weather;price_value;accommodation</t>
        </is>
      </c>
      <c r="I1018" t="inlineStr">
        <is>
          <t>economic;environmental;infrastructure</t>
        </is>
      </c>
      <c r="J1018" t="inlineStr">
        <is>
          <t>positive</t>
        </is>
      </c>
      <c r="K1018" t="inlineStr">
        <is>
          <t>positive</t>
        </is>
      </c>
      <c r="L1018" t="n">
        <v>0.6408668756484985</v>
      </c>
      <c r="M1018" t="n">
        <v>5</v>
      </c>
      <c r="N1018" t="n">
        <v>1.791759469228055</v>
      </c>
    </row>
    <row r="1019">
      <c r="A1019" t="inlineStr">
        <is>
          <t>UgzrTfG3On001YH0K3N4AaABAg</t>
        </is>
      </c>
      <c r="B1019" t="inlineStr">
        <is>
          <t>dyrTIs8qG4k</t>
        </is>
      </c>
      <c r="C1019" t="inlineStr">
        <is>
          <t>you left your money by the pool - anywhere in the world - most likely your money would be stolen! Can't blame Malaysia for that. New York or Seattle have pristine areas and dirty areas, the only country that doesn't have dirty back alleys is probably Singapore or Japan.</t>
        </is>
      </c>
      <c r="D1019" t="inlineStr">
        <is>
          <t>2025-05-03T04:42:14Z</t>
        </is>
      </c>
      <c r="E1019" t="n">
        <v>0</v>
      </c>
      <c r="F1019" t="inlineStr">
        <is>
          <t>Malaysia</t>
        </is>
      </c>
      <c r="G1019" t="inlineStr">
        <is>
          <t>unknown</t>
        </is>
      </c>
      <c r="H1019" t="inlineStr">
        <is>
          <t>cleanliness;beach_marine</t>
        </is>
      </c>
      <c r="I1019" t="inlineStr">
        <is>
          <t>environmental</t>
        </is>
      </c>
      <c r="J1019" t="inlineStr">
        <is>
          <t>neutral</t>
        </is>
      </c>
      <c r="K1019" t="inlineStr">
        <is>
          <t>negative</t>
        </is>
      </c>
      <c r="L1019" t="n">
        <v>0.933235764503479</v>
      </c>
      <c r="M1019" t="n">
        <v>4</v>
      </c>
      <c r="N1019" t="n">
        <v>0</v>
      </c>
    </row>
    <row r="1020">
      <c r="A1020" t="inlineStr">
        <is>
          <t>UgwYg2LD01unrxAfq314AaABAg</t>
        </is>
      </c>
      <c r="B1020" t="inlineStr">
        <is>
          <t>dyrTIs8qG4k</t>
        </is>
      </c>
      <c r="C1020" t="inlineStr">
        <is>
          <t>He has favouritism over Chinese people..Like he stated that Chinese people are clean and not noisy while the other races are noisy and dirty. NOT TRUE, other races are also clean but he pretends not to notice. And the majority that lives in Kuala Lumpur are the Malays. Tbh some of the Chinese mostly the politics have favouritisms with their ethnicity and still obsessed with being a true Chinese by taking Chinese exams even though they go to Malaysian government schools. Only benefiting public improvements to areas that are dominated by the Chinese ethnicity. And etc. not saying all Chinese are bad. I have lots of Chinese friends and they’re really good people. And just a note, the fact that I’ve met some Chinese people who were born in Malaysia and lived in Malaysia do not know how to even speak Malay which is the national language of the country.</t>
        </is>
      </c>
      <c r="D1020" t="inlineStr">
        <is>
          <t>2025-04-28T04:31:57Z</t>
        </is>
      </c>
      <c r="E1020" t="n">
        <v>1</v>
      </c>
      <c r="F1020" t="inlineStr">
        <is>
          <t>Kuala Lumpur</t>
        </is>
      </c>
      <c r="G1020" t="inlineStr">
        <is>
          <t>unknown</t>
        </is>
      </c>
      <c r="H1020" t="inlineStr">
        <is>
          <t>cleanliness</t>
        </is>
      </c>
      <c r="I1020" t="inlineStr">
        <is>
          <t>environmental</t>
        </is>
      </c>
      <c r="J1020" t="inlineStr">
        <is>
          <t>positive</t>
        </is>
      </c>
      <c r="K1020" t="inlineStr">
        <is>
          <t>negative</t>
        </is>
      </c>
      <c r="L1020" t="n">
        <v>0.7854002714157104</v>
      </c>
      <c r="M1020" t="n">
        <v>5</v>
      </c>
      <c r="N1020" t="n">
        <v>0.6931471805599453</v>
      </c>
    </row>
    <row r="1021">
      <c r="A1021" t="inlineStr">
        <is>
          <t>Ugz_0rSAEtHHbovBLqh4AaABAg</t>
        </is>
      </c>
      <c r="B1021" t="inlineStr">
        <is>
          <t>dyrTIs8qG4k</t>
        </is>
      </c>
      <c r="C1021" t="inlineStr">
        <is>
          <t>While most of your comments are reasonable, your statement regarding May 13 was profoundly irresponsible. It reflects the arrogance of an entitled Asian immigrant attempting to adopt an American perspective. Bro, do your research and exercise responsibility before commenting on Malaysia, especially concerning the tragic and dark history of May 13. Your remarks not only display ignorance but also a blatant disregard for the gravity of that day. Such insensitivity undermines your integrity and credibility when sharing information with the public.</t>
        </is>
      </c>
      <c r="D1021" t="inlineStr">
        <is>
          <t>2025-04-14T00:31:02Z</t>
        </is>
      </c>
      <c r="E1021" t="n">
        <v>11</v>
      </c>
      <c r="F1021" t="inlineStr">
        <is>
          <t>Malaysia</t>
        </is>
      </c>
      <c r="G1021" t="inlineStr">
        <is>
          <t>unknown</t>
        </is>
      </c>
      <c r="H1021" t="inlineStr">
        <is>
          <t>beach_marine;culture_heritage</t>
        </is>
      </c>
      <c r="I1021" t="inlineStr">
        <is>
          <t>environmental;social</t>
        </is>
      </c>
      <c r="J1021" t="inlineStr">
        <is>
          <t>neutral</t>
        </is>
      </c>
      <c r="K1021" t="inlineStr">
        <is>
          <t>negative</t>
        </is>
      </c>
      <c r="L1021" t="n">
        <v>0.9442152976989746</v>
      </c>
      <c r="M1021" t="n">
        <v>4</v>
      </c>
      <c r="N1021" t="n">
        <v>2.484906649788</v>
      </c>
    </row>
    <row r="1022">
      <c r="A1022" t="inlineStr">
        <is>
          <t>UgzpQdA1FWZey4TAVbZ4AaABAg</t>
        </is>
      </c>
      <c r="B1022" t="inlineStr">
        <is>
          <t>dyrTIs8qG4k</t>
        </is>
      </c>
      <c r="C1022" t="inlineStr">
        <is>
          <t>It's important to distinguish between Kuala Lumpur (KL) and the broader Klang Valley or Greater Kuala Lumpur region. The city of Kuala Lumpur itself has a relatively small population of around 2 million people due to its limited residency area. Many of the apartments you might encounter are actually located in the neighboring Selangor state. This explains the apparent discrepancy in population and urban landscape. In fact, the majority of people who work in Kuala Lumpur actually reside in surrounding areas, which makes the city's borders less distinct and can create confusion for those unfamiliar with the metropolitan area's complex geography.</t>
        </is>
      </c>
      <c r="D1022" t="inlineStr">
        <is>
          <t>2025-03-28T08:59:01Z</t>
        </is>
      </c>
      <c r="E1022" t="n">
        <v>14</v>
      </c>
      <c r="F1022" t="inlineStr">
        <is>
          <t>Kuala Lumpur</t>
        </is>
      </c>
      <c r="G1022" t="inlineStr">
        <is>
          <t>unknown</t>
        </is>
      </c>
      <c r="H1022" t="inlineStr">
        <is>
          <t>transport</t>
        </is>
      </c>
      <c r="I1022" t="inlineStr">
        <is>
          <t>infrastructure</t>
        </is>
      </c>
      <c r="J1022" t="inlineStr">
        <is>
          <t>neutral</t>
        </is>
      </c>
      <c r="K1022" t="inlineStr">
        <is>
          <t>neutral</t>
        </is>
      </c>
      <c r="L1022" t="n">
        <v>0.5263121724128723</v>
      </c>
      <c r="M1022" t="n">
        <v>4</v>
      </c>
      <c r="N1022" t="n">
        <v>2.70805020110221</v>
      </c>
    </row>
    <row r="1023">
      <c r="A1023" t="inlineStr">
        <is>
          <t>UgwAgTXVGTEJnoxktL14AaABAg</t>
        </is>
      </c>
      <c r="B1023" t="inlineStr">
        <is>
          <t>dyrTIs8qG4k</t>
        </is>
      </c>
      <c r="C1023" t="inlineStr">
        <is>
          <t>- IF you can afford MM2H - IF your income is foreign - IF you're not American (citizenship-based global taxation) - Congratulations, just stay in KL and chill.</t>
        </is>
      </c>
      <c r="D1023" t="inlineStr">
        <is>
          <t>2025-03-28T05:12:04Z</t>
        </is>
      </c>
      <c r="E1023" t="n">
        <v>6</v>
      </c>
      <c r="F1023" t="inlineStr">
        <is>
          <t>Kuala Lumpur</t>
        </is>
      </c>
      <c r="G1023" t="inlineStr">
        <is>
          <t>unknown</t>
        </is>
      </c>
      <c r="H1023" t="inlineStr">
        <is>
          <t>accommodation</t>
        </is>
      </c>
      <c r="I1023" t="inlineStr">
        <is>
          <t>infrastructure</t>
        </is>
      </c>
      <c r="J1023" t="inlineStr">
        <is>
          <t>neutral</t>
        </is>
      </c>
      <c r="K1023" t="inlineStr">
        <is>
          <t>neutral</t>
        </is>
      </c>
      <c r="L1023" t="n">
        <v>0.3953135311603546</v>
      </c>
      <c r="M1023" t="n">
        <v>4</v>
      </c>
      <c r="N1023" t="n">
        <v>1.945910149055313</v>
      </c>
    </row>
    <row r="1024">
      <c r="A1024" t="inlineStr">
        <is>
          <t>UgyPq4Rp_FuYTE_k11Z4AaABAg</t>
        </is>
      </c>
      <c r="B1024" t="inlineStr">
        <is>
          <t>dyrTIs8qG4k</t>
        </is>
      </c>
      <c r="C1024" t="inlineStr">
        <is>
          <t>And you are from Puerto Rico? With a higher CRIME rate than the USA. You just should just Stay home. I visit Kuala Lumpur twice a year. And I truly love it. The people are kind, the Food is DELISH, the weather I love it. You complain too much. Malaysia is more than KL. And every city/island has its OWN vibe. Once a cleaner stole from me in Fraiser Residence. The manager did nothing and it was all on CCTV. That place is shut down. Maybe Karma! Anyways, these things can happen all around the World. Always use your common sense. And It was my fault. All the tags, and the receipt was still in the bag! 500-600 Euro/3000 RM was stolen!</t>
        </is>
      </c>
      <c r="D1024" t="inlineStr">
        <is>
          <t>2025-03-27T15:09:29Z</t>
        </is>
      </c>
      <c r="E1024" t="n">
        <v>5</v>
      </c>
      <c r="F1024" t="inlineStr">
        <is>
          <t>Kuala Lumpur</t>
        </is>
      </c>
      <c r="G1024" t="inlineStr">
        <is>
          <t>unknown</t>
        </is>
      </c>
      <c r="H1024" t="inlineStr">
        <is>
          <t>cleanliness;climate_weather;safety;price_value;food;accommodation</t>
        </is>
      </c>
      <c r="I1024" t="inlineStr">
        <is>
          <t>economic;environmental;infrastructure;social</t>
        </is>
      </c>
      <c r="J1024" t="inlineStr">
        <is>
          <t>positive</t>
        </is>
      </c>
      <c r="K1024" t="inlineStr">
        <is>
          <t>negative</t>
        </is>
      </c>
      <c r="L1024" t="n">
        <v>0.7692075371742249</v>
      </c>
      <c r="M1024" t="n">
        <v>5</v>
      </c>
      <c r="N1024" t="n">
        <v>1.791759469228055</v>
      </c>
    </row>
    <row r="1025">
      <c r="A1025" t="inlineStr">
        <is>
          <t>Ugyt-Eh8_C425KhzaVB4AaABAg</t>
        </is>
      </c>
      <c r="B1025" t="inlineStr">
        <is>
          <t>dyrTIs8qG4k</t>
        </is>
      </c>
      <c r="C1025" t="inlineStr">
        <is>
          <t>Clickbait headline aside 1st i do agree the garbage in some are need clean the minister need to do better job but main problem like the whole world, once migrant here is very difficult to keep things clean. 2nd Those were tourist on the street &amp; not all Chinese were rich malaysians in generals.. many were middle class work really hard to get money and most of them don't really get much time to have fun cuz high cost living (In our currency). 3rd Idk about the police live here 28 years without police issue, maybe ur friend like the typical guy who getting news from internet that spread negativity. 4th self safety is important u unlucky to get your bag money stolen, need to be careful next time. Last thing, PLEASE don't bring May 13 into the video and make a cons on it, is like using vitnam war on today vitnam really not professional take. (it reminds me the politician use it as a slander) hope u have fun here.</t>
        </is>
      </c>
      <c r="D1025" t="inlineStr">
        <is>
          <t>2025-03-21T13:46:45Z</t>
        </is>
      </c>
      <c r="E1025" t="n">
        <v>1</v>
      </c>
      <c r="F1025" t="inlineStr">
        <is>
          <t>Malaysia</t>
        </is>
      </c>
      <c r="G1025" t="inlineStr">
        <is>
          <t>unknown</t>
        </is>
      </c>
      <c r="H1025" t="inlineStr">
        <is>
          <t>cleanliness;safety;price_value;facilities</t>
        </is>
      </c>
      <c r="I1025" t="inlineStr">
        <is>
          <t>economic;environmental;infrastructure;social</t>
        </is>
      </c>
      <c r="J1025" t="inlineStr">
        <is>
          <t>positive</t>
        </is>
      </c>
      <c r="K1025" t="inlineStr">
        <is>
          <t>negative</t>
        </is>
      </c>
      <c r="L1025" t="n">
        <v>0.8001534342765808</v>
      </c>
      <c r="M1025" t="n">
        <v>5</v>
      </c>
      <c r="N1025" t="n">
        <v>0.6931471805599453</v>
      </c>
    </row>
    <row r="1026">
      <c r="A1026" t="inlineStr">
        <is>
          <t>Ugwy-nkN2SfYlfBscdB4AaABAg</t>
        </is>
      </c>
      <c r="B1026" t="inlineStr">
        <is>
          <t>dyrTIs8qG4k</t>
        </is>
      </c>
      <c r="C1026" t="inlineStr">
        <is>
          <t>Malaysia is generally really clean, but when you go to places where there is a high number of south Asians such as Indians, you will see lots of trash or garbage. The theft you experienced was probably committed by south Asians as well. There are many so-called homestays in Malaysia that look like hotels. They are generally less helpful as they are not hotel and they don’t provide professional services that you would get from a hotel.</t>
        </is>
      </c>
      <c r="D1026" t="inlineStr">
        <is>
          <t>2025-03-16T20:21:49Z</t>
        </is>
      </c>
      <c r="E1026" t="n">
        <v>1</v>
      </c>
      <c r="F1026" t="inlineStr">
        <is>
          <t>Malaysia</t>
        </is>
      </c>
      <c r="G1026" t="inlineStr">
        <is>
          <t>unknown</t>
        </is>
      </c>
      <c r="H1026" t="inlineStr">
        <is>
          <t>cleanliness;climate_weather;hospitality;accommodation</t>
        </is>
      </c>
      <c r="I1026" t="inlineStr">
        <is>
          <t>environmental;infrastructure;social</t>
        </is>
      </c>
      <c r="J1026" t="inlineStr">
        <is>
          <t>positive</t>
        </is>
      </c>
      <c r="K1026" t="inlineStr">
        <is>
          <t>negative</t>
        </is>
      </c>
      <c r="L1026" t="n">
        <v>0.8948400020599365</v>
      </c>
      <c r="M1026" t="n">
        <v>4</v>
      </c>
      <c r="N1026" t="n">
        <v>0.6931471805599453</v>
      </c>
    </row>
    <row r="1027">
      <c r="A1027" t="inlineStr">
        <is>
          <t>UgxTDi-yrrnzmxabzIh4AaABAg</t>
        </is>
      </c>
      <c r="B1027" t="inlineStr">
        <is>
          <t>dyrTIs8qG4k</t>
        </is>
      </c>
      <c r="C1027" t="inlineStr">
        <is>
          <t>Hey Wes—have you ever discussed the systemic disparities faced by ethnic Chinese communities in Malaysia? Policies like race-based university quotas, preferential tuition rates for Bumiputera groups, and differing admission standards raise complex questions about equity. Some argue these measures mirror affirmative action frameworks seen in other countries, while others view them as institutionalized marginalization. It’s a nuanced issue—do you think socioeconomic outcomes stem more from cultural priorities in education, historical context, or government policy? Could be an interesting topic to explore!</t>
        </is>
      </c>
      <c r="D1027" t="inlineStr">
        <is>
          <t>2025-03-15T23:30:20Z</t>
        </is>
      </c>
      <c r="E1027" t="n">
        <v>3</v>
      </c>
      <c r="F1027" t="inlineStr">
        <is>
          <t>Malaysia</t>
        </is>
      </c>
      <c r="G1027" t="inlineStr">
        <is>
          <t>unknown</t>
        </is>
      </c>
      <c r="H1027" t="inlineStr">
        <is>
          <t>culture_heritage</t>
        </is>
      </c>
      <c r="I1027" t="inlineStr">
        <is>
          <t>social</t>
        </is>
      </c>
      <c r="J1027" t="inlineStr">
        <is>
          <t>positive</t>
        </is>
      </c>
      <c r="K1027" t="inlineStr">
        <is>
          <t>neutral</t>
        </is>
      </c>
      <c r="L1027" t="n">
        <v>0.509271502494812</v>
      </c>
      <c r="M1027" t="n">
        <v>5</v>
      </c>
      <c r="N1027" t="n">
        <v>1.386294361119891</v>
      </c>
    </row>
    <row r="1028">
      <c r="A1028" t="inlineStr">
        <is>
          <t>Ugyh9gKiYyroxv7XykV4AaABAg</t>
        </is>
      </c>
      <c r="B1028" t="inlineStr">
        <is>
          <t>dyrTIs8qG4k</t>
        </is>
      </c>
      <c r="C1028" t="inlineStr">
        <is>
          <t>As KL native, I think KL is right now, operating or close to operating at its "zen" moment. It's pretty developed, peaceful, safe, modern and people are motivated</t>
        </is>
      </c>
      <c r="D1028" t="inlineStr">
        <is>
          <t>2025-03-13T19:19:30Z</t>
        </is>
      </c>
      <c r="E1028" t="n">
        <v>82</v>
      </c>
      <c r="F1028" t="inlineStr">
        <is>
          <t>Kuala Lumpur</t>
        </is>
      </c>
      <c r="G1028" t="inlineStr">
        <is>
          <t>unknown</t>
        </is>
      </c>
      <c r="H1028" t="inlineStr">
        <is>
          <t>safety</t>
        </is>
      </c>
      <c r="I1028" t="inlineStr">
        <is>
          <t>social</t>
        </is>
      </c>
      <c r="J1028" t="inlineStr">
        <is>
          <t>positive</t>
        </is>
      </c>
      <c r="K1028" t="inlineStr">
        <is>
          <t>positive</t>
        </is>
      </c>
      <c r="L1028" t="n">
        <v>0.744147777557373</v>
      </c>
      <c r="M1028" t="n">
        <v>4</v>
      </c>
      <c r="N1028" t="n">
        <v>4.418840607796598</v>
      </c>
    </row>
    <row r="1029">
      <c r="A1029" t="inlineStr">
        <is>
          <t>UgzHuuFoBVOIElnkcpV4AaABAg</t>
        </is>
      </c>
      <c r="B1029" t="inlineStr">
        <is>
          <t>dyrTIs8qG4k</t>
        </is>
      </c>
      <c r="C1029" t="inlineStr">
        <is>
          <t>Can confirm. Hotels and cleanliness in KL is not as good as Bangkok if I am being honest.</t>
        </is>
      </c>
      <c r="D1029" t="inlineStr">
        <is>
          <t>2025-03-08T09:34:55Z</t>
        </is>
      </c>
      <c r="E1029" t="n">
        <v>7</v>
      </c>
      <c r="F1029" t="inlineStr">
        <is>
          <t>Kuala Lumpur</t>
        </is>
      </c>
      <c r="G1029" t="inlineStr">
        <is>
          <t>unknown</t>
        </is>
      </c>
      <c r="H1029" t="inlineStr">
        <is>
          <t>cleanliness;climate_weather;accommodation</t>
        </is>
      </c>
      <c r="I1029" t="inlineStr">
        <is>
          <t>environmental;infrastructure</t>
        </is>
      </c>
      <c r="J1029" t="inlineStr">
        <is>
          <t>positive</t>
        </is>
      </c>
      <c r="K1029" t="inlineStr">
        <is>
          <t>negative</t>
        </is>
      </c>
      <c r="L1029" t="n">
        <v>0.8595495820045471</v>
      </c>
      <c r="M1029" t="n">
        <v>4</v>
      </c>
      <c r="N1029" t="n">
        <v>2.079441541679836</v>
      </c>
    </row>
    <row r="1030">
      <c r="A1030" t="inlineStr">
        <is>
          <t>UgwAnJrSXin8PzY0loZ4AaABAg</t>
        </is>
      </c>
      <c r="B1030" t="inlineStr">
        <is>
          <t>dyrTIs8qG4k</t>
        </is>
      </c>
      <c r="C1030" t="inlineStr">
        <is>
          <t>Sorry to say, your cash money lost would have also happened to any countries you are at and yes, Malaysia is no exception. Leave your phone, laptop, camera, cash anywhere unattended and it will be gone within seconds. I have lost phones (yes more than once) at public toilets by forgetting them. But you'll be surprised if I were to tell you in China, leaving your phones and other devices unattended in cafes or even sidewalk chairs, 99.9% you'll be able to get them back and no one dares to touch them due to harsh law punishments and high res cameras and I have been to China so many times since 1990s till today. Agreed with you on garbages in Malaysia though, certain areas are not good at all but if you are from the States, Malaysia is not bad considering it's a developing nation while US is supposedly fully developed and richest country in the world. That said, I think "managing your expectations" while traveling to a 3rd world country or a developing nation which are commonly expected to be worse than a fully developed nation instead of expecting a lower ranked country to be the same or even better than a top tier country is probably expecting a bit too much.</t>
        </is>
      </c>
      <c r="D1030" t="inlineStr">
        <is>
          <t>2025-03-07T07:41:30Z</t>
        </is>
      </c>
      <c r="E1030" t="n">
        <v>1</v>
      </c>
      <c r="F1030" t="inlineStr">
        <is>
          <t>Malaysia</t>
        </is>
      </c>
      <c r="G1030" t="inlineStr">
        <is>
          <t>unknown</t>
        </is>
      </c>
      <c r="H1030" t="inlineStr">
        <is>
          <t>cleanliness;accessibility;facilities</t>
        </is>
      </c>
      <c r="I1030" t="inlineStr">
        <is>
          <t>environmental;infrastructure</t>
        </is>
      </c>
      <c r="J1030" t="inlineStr">
        <is>
          <t>negative</t>
        </is>
      </c>
      <c r="K1030" t="inlineStr">
        <is>
          <t>negative</t>
        </is>
      </c>
      <c r="L1030" t="n">
        <v>0.8546870350837708</v>
      </c>
      <c r="M1030" t="n">
        <v>5</v>
      </c>
      <c r="N1030" t="n">
        <v>0.6931471805599453</v>
      </c>
    </row>
    <row r="1031">
      <c r="A1031" t="inlineStr">
        <is>
          <t>Ugy6bqUAaCMTb723B414AaABAg</t>
        </is>
      </c>
      <c r="B1031" t="inlineStr">
        <is>
          <t>dyrTIs8qG4k</t>
        </is>
      </c>
      <c r="C1031" t="inlineStr">
        <is>
          <t>I definitely could not live Kuala Lumpur 🇲🇾, like you mentioned it's too hot and humid maybe somewhere in the mountains. The spicy food would be my 2nd issue. I guess I could have special request meals but if 🇲🇾 is anything like small town 🇧🇷 then going against the norm isn't easy.</t>
        </is>
      </c>
      <c r="D1031" t="inlineStr">
        <is>
          <t>2025-03-05T21:29:37Z</t>
        </is>
      </c>
      <c r="E1031" t="n">
        <v>0</v>
      </c>
      <c r="F1031" t="inlineStr">
        <is>
          <t>Kuala Lumpur</t>
        </is>
      </c>
      <c r="G1031" t="inlineStr">
        <is>
          <t>unknown</t>
        </is>
      </c>
      <c r="H1031" t="inlineStr">
        <is>
          <t>nature_wildlife;climate_weather;price_value;food</t>
        </is>
      </c>
      <c r="I1031" t="inlineStr">
        <is>
          <t>economic;environmental</t>
        </is>
      </c>
      <c r="J1031" t="inlineStr">
        <is>
          <t>positive</t>
        </is>
      </c>
      <c r="K1031" t="inlineStr">
        <is>
          <t>negative</t>
        </is>
      </c>
      <c r="L1031" t="n">
        <v>0.8977140188217163</v>
      </c>
      <c r="M1031" t="n">
        <v>5</v>
      </c>
      <c r="N1031" t="n">
        <v>0</v>
      </c>
    </row>
    <row r="1032">
      <c r="A1032" t="inlineStr">
        <is>
          <t>Ugw8T35Vr2vLOqNnU214AaABAg</t>
        </is>
      </c>
      <c r="B1032" t="inlineStr">
        <is>
          <t>dyrTIs8qG4k</t>
        </is>
      </c>
      <c r="C1032" t="inlineStr">
        <is>
          <t>The killings was in 1960’s mate. Now is 2025. Glad you enjoy Malaysia. I have to Admid we are not angels with zero crime. But 100% KL is much safer than NY, Paris, Amsterdam etc. Been there and I surprisingly I don’t feel safe.</t>
        </is>
      </c>
      <c r="D1032" t="inlineStr">
        <is>
          <t>2025-03-05T15:07:14Z</t>
        </is>
      </c>
      <c r="E1032" t="n">
        <v>4</v>
      </c>
      <c r="F1032" t="inlineStr">
        <is>
          <t>Kuala Lumpur</t>
        </is>
      </c>
      <c r="G1032" t="inlineStr">
        <is>
          <t>unknown</t>
        </is>
      </c>
      <c r="H1032" t="inlineStr">
        <is>
          <t>safety</t>
        </is>
      </c>
      <c r="I1032" t="inlineStr">
        <is>
          <t>social</t>
        </is>
      </c>
      <c r="J1032" t="inlineStr">
        <is>
          <t>positive</t>
        </is>
      </c>
      <c r="K1032" t="inlineStr">
        <is>
          <t>negative</t>
        </is>
      </c>
      <c r="L1032" t="n">
        <v>0.4617652595043182</v>
      </c>
      <c r="M1032" t="n">
        <v>4</v>
      </c>
      <c r="N1032" t="n">
        <v>1.609437912434101</v>
      </c>
    </row>
    <row r="1033">
      <c r="A1033" t="inlineStr">
        <is>
          <t>UgwrasMLQjN836_17z54AaABAg</t>
        </is>
      </c>
      <c r="B1033" t="inlineStr">
        <is>
          <t>dyrTIs8qG4k</t>
        </is>
      </c>
      <c r="C1033" t="inlineStr">
        <is>
          <t>Those messy places don't have anything to do with South Asians, you need to visit a beach in China after during the golden week or some long holiday to see hell on Earth. Most of Asia is messy af, except for Japan, sorry not sorry.</t>
        </is>
      </c>
      <c r="D1033" t="inlineStr">
        <is>
          <t>2025-03-05T14:33:13Z</t>
        </is>
      </c>
      <c r="E1033" t="n">
        <v>1</v>
      </c>
      <c r="F1033" t="inlineStr">
        <is>
          <t>unknown</t>
        </is>
      </c>
      <c r="G1033" t="inlineStr">
        <is>
          <t>unknown</t>
        </is>
      </c>
      <c r="H1033" t="inlineStr">
        <is>
          <t>beach_marine</t>
        </is>
      </c>
      <c r="I1033" t="inlineStr">
        <is>
          <t>environmental</t>
        </is>
      </c>
      <c r="J1033" t="inlineStr">
        <is>
          <t>neutral</t>
        </is>
      </c>
      <c r="K1033" t="inlineStr">
        <is>
          <t>negative</t>
        </is>
      </c>
      <c r="L1033" t="n">
        <v>0.939703404903412</v>
      </c>
      <c r="M1033" t="n">
        <v>5</v>
      </c>
      <c r="N1033" t="n">
        <v>0.6931471805599453</v>
      </c>
    </row>
    <row r="1034">
      <c r="A1034" t="inlineStr">
        <is>
          <t>UgxnEeZ-dmNiTwpZpvN4AaABAg</t>
        </is>
      </c>
      <c r="B1034" t="inlineStr">
        <is>
          <t>dyrTIs8qG4k</t>
        </is>
      </c>
      <c r="C1034" t="inlineStr">
        <is>
          <t>Mate, South Asians in Malaysia mainly come from south of India and live near the Little India region.Can understand your remarks on cleanliness but it isnt the same case in every part of South Asia</t>
        </is>
      </c>
      <c r="D1034" t="inlineStr">
        <is>
          <t>2025-03-05T07:27:59Z</t>
        </is>
      </c>
      <c r="E1034" t="n">
        <v>3</v>
      </c>
      <c r="F1034" t="inlineStr">
        <is>
          <t>Malaysia</t>
        </is>
      </c>
      <c r="G1034" t="inlineStr">
        <is>
          <t>unknown</t>
        </is>
      </c>
      <c r="H1034" t="inlineStr">
        <is>
          <t>cleanliness</t>
        </is>
      </c>
      <c r="I1034" t="inlineStr">
        <is>
          <t>environmental</t>
        </is>
      </c>
      <c r="J1034" t="inlineStr">
        <is>
          <t>positive</t>
        </is>
      </c>
      <c r="K1034" t="inlineStr">
        <is>
          <t>neutral</t>
        </is>
      </c>
      <c r="L1034" t="n">
        <v>0.5411487221717834</v>
      </c>
      <c r="M1034" t="n">
        <v>4</v>
      </c>
      <c r="N1034" t="n">
        <v>1.386294361119891</v>
      </c>
    </row>
    <row r="1035">
      <c r="A1035" t="inlineStr">
        <is>
          <t>UgyquXAYNN_x5U1EAbp4AaABAg</t>
        </is>
      </c>
      <c r="B1035" t="inlineStr">
        <is>
          <t>dyrTIs8qG4k</t>
        </is>
      </c>
      <c r="C1035" t="inlineStr">
        <is>
          <t>I visited KL in 2023.The airport is shit but the city along with food and tourists attractions are worth it and compared to other sea countries except singapore its much better</t>
        </is>
      </c>
      <c r="D1035" t="inlineStr">
        <is>
          <t>2025-03-05T07:21:54Z</t>
        </is>
      </c>
      <c r="E1035" t="n">
        <v>3</v>
      </c>
      <c r="F1035" t="inlineStr">
        <is>
          <t>Kuala Lumpur</t>
        </is>
      </c>
      <c r="G1035" t="inlineStr">
        <is>
          <t>unknown</t>
        </is>
      </c>
      <c r="H1035" t="inlineStr">
        <is>
          <t>beach_marine;food;transport</t>
        </is>
      </c>
      <c r="I1035" t="inlineStr">
        <is>
          <t>economic;environmental;infrastructure</t>
        </is>
      </c>
      <c r="J1035" t="inlineStr">
        <is>
          <t>positive</t>
        </is>
      </c>
      <c r="K1035" t="inlineStr">
        <is>
          <t>positive</t>
        </is>
      </c>
      <c r="L1035" t="n">
        <v>0.6830242276191711</v>
      </c>
      <c r="M1035" t="n">
        <v>5</v>
      </c>
      <c r="N1035" t="n">
        <v>1.386294361119891</v>
      </c>
    </row>
    <row r="1036">
      <c r="A1036" t="inlineStr">
        <is>
          <t>UgyhnKcREQ1ABxMJcQN4AaABAg</t>
        </is>
      </c>
      <c r="B1036" t="inlineStr">
        <is>
          <t>dyrTIs8qG4k</t>
        </is>
      </c>
      <c r="C1036" t="inlineStr">
        <is>
          <t>he aint wrong and he aint right, KL is definitely not as walkable If you leave your bag exposed in the middle of the night, get ready to be taken away. Never leave your stuff unattended even when youre in the states. alot of cities in USA is dirtier than KL atm, but hygiene in Malaysian can be improved. May 1969 did happen, its good to quote this event of racial discord, but definitely let readers do their own research, dont pick a side. YOu might also get in trouble with the law as this is highly sensitive subject here which can trigger. We are extremely peaceful and tolerant as of now.</t>
        </is>
      </c>
      <c r="D1036" t="inlineStr">
        <is>
          <t>2025-03-05T04:59:21Z</t>
        </is>
      </c>
      <c r="E1036" t="n">
        <v>4</v>
      </c>
      <c r="F1036" t="inlineStr">
        <is>
          <t>Kuala Lumpur</t>
        </is>
      </c>
      <c r="G1036" t="inlineStr">
        <is>
          <t>unknown</t>
        </is>
      </c>
      <c r="H1036" t="inlineStr">
        <is>
          <t>beach_marine;accessibility</t>
        </is>
      </c>
      <c r="I1036" t="inlineStr">
        <is>
          <t>environmental;infrastructure</t>
        </is>
      </c>
      <c r="J1036" t="inlineStr">
        <is>
          <t>positive</t>
        </is>
      </c>
      <c r="K1036" t="inlineStr">
        <is>
          <t>negative</t>
        </is>
      </c>
      <c r="L1036" t="n">
        <v>0.7763922810554504</v>
      </c>
      <c r="M1036" t="n">
        <v>5</v>
      </c>
      <c r="N1036" t="n">
        <v>1.609437912434101</v>
      </c>
    </row>
    <row r="1037">
      <c r="A1037" t="inlineStr">
        <is>
          <t>UgzTCDVpAnt4s1AsKPd4AaABAg</t>
        </is>
      </c>
      <c r="B1037" t="inlineStr">
        <is>
          <t>dyrTIs8qG4k</t>
        </is>
      </c>
      <c r="C1037" t="inlineStr">
        <is>
          <t>Must be the hotel in Genting Highlands. Yup it's known to be dirty as they don't housekeeping often as there are 7k rooms to upkeep 😅 so they will just tidy up and that's it😂</t>
        </is>
      </c>
      <c r="D1037" t="inlineStr">
        <is>
          <t>2025-03-04T11:00:40Z</t>
        </is>
      </c>
      <c r="E1037" t="n">
        <v>3</v>
      </c>
      <c r="F1037" t="inlineStr">
        <is>
          <t>Pahang</t>
        </is>
      </c>
      <c r="G1037" t="inlineStr">
        <is>
          <t>unknown</t>
        </is>
      </c>
      <c r="H1037" t="inlineStr">
        <is>
          <t>cleanliness;climate_weather;accommodation</t>
        </is>
      </c>
      <c r="I1037" t="inlineStr">
        <is>
          <t>environmental;infrastructure</t>
        </is>
      </c>
      <c r="J1037" t="inlineStr">
        <is>
          <t>negative</t>
        </is>
      </c>
      <c r="K1037" t="inlineStr">
        <is>
          <t>negative</t>
        </is>
      </c>
      <c r="L1037" t="n">
        <v>0.8804453611373901</v>
      </c>
      <c r="M1037" t="n">
        <v>5</v>
      </c>
      <c r="N1037" t="n">
        <v>1.386294361119891</v>
      </c>
    </row>
    <row r="1038">
      <c r="A1038" t="inlineStr">
        <is>
          <t>UgxgCeNzawwYzaA0Nsp4AaABAg</t>
        </is>
      </c>
      <c r="B1038" t="inlineStr">
        <is>
          <t>dyrTIs8qG4k</t>
        </is>
      </c>
      <c r="C1038" t="inlineStr">
        <is>
          <t>Yes. KL is not a nice place to visit. Better stay put in your own country to enjoy your first world facility.</t>
        </is>
      </c>
      <c r="D1038" t="inlineStr">
        <is>
          <t>2025-03-04T10:51:34Z</t>
        </is>
      </c>
      <c r="E1038" t="n">
        <v>0</v>
      </c>
      <c r="F1038" t="inlineStr">
        <is>
          <t>Kuala Lumpur</t>
        </is>
      </c>
      <c r="G1038" t="inlineStr">
        <is>
          <t>unknown</t>
        </is>
      </c>
      <c r="H1038" t="inlineStr">
        <is>
          <t>facilities;accommodation</t>
        </is>
      </c>
      <c r="I1038" t="inlineStr">
        <is>
          <t>infrastructure</t>
        </is>
      </c>
      <c r="J1038" t="inlineStr">
        <is>
          <t>positive</t>
        </is>
      </c>
      <c r="K1038" t="inlineStr">
        <is>
          <t>negative</t>
        </is>
      </c>
      <c r="L1038" t="n">
        <v>0.8619648814201355</v>
      </c>
      <c r="M1038" t="n">
        <v>5</v>
      </c>
      <c r="N1038" t="n">
        <v>0</v>
      </c>
    </row>
    <row r="1039">
      <c r="A1039" t="inlineStr">
        <is>
          <t>Ugyh-pV-F0al7tv8dPV4AaABAg</t>
        </is>
      </c>
      <c r="B1039" t="inlineStr">
        <is>
          <t>dyrTIs8qG4k</t>
        </is>
      </c>
      <c r="C1039" t="inlineStr">
        <is>
          <t>Welcome to KL Malaysia. Hope that you have had a good time and a pleasant stay.</t>
        </is>
      </c>
      <c r="D1039" t="inlineStr">
        <is>
          <t>2025-03-04T10:51:18Z</t>
        </is>
      </c>
      <c r="E1039" t="n">
        <v>3</v>
      </c>
      <c r="F1039" t="inlineStr">
        <is>
          <t>Kuala Lumpur</t>
        </is>
      </c>
      <c r="G1039" t="inlineStr">
        <is>
          <t>unknown</t>
        </is>
      </c>
      <c r="H1039" t="inlineStr">
        <is>
          <t>accommodation</t>
        </is>
      </c>
      <c r="I1039" t="inlineStr">
        <is>
          <t>infrastructure</t>
        </is>
      </c>
      <c r="J1039" t="inlineStr">
        <is>
          <t>positive</t>
        </is>
      </c>
      <c r="K1039" t="inlineStr">
        <is>
          <t>positive</t>
        </is>
      </c>
      <c r="L1039" t="n">
        <v>0.8455272912979126</v>
      </c>
      <c r="M1039" t="n">
        <v>4</v>
      </c>
      <c r="N1039" t="n">
        <v>1.386294361119891</v>
      </c>
    </row>
    <row r="1040">
      <c r="A1040" t="inlineStr">
        <is>
          <t>Ugx0mpDSeqa7d7aw7Bl4AaABAg</t>
        </is>
      </c>
      <c r="B1040" t="inlineStr">
        <is>
          <t>dyrTIs8qG4k</t>
        </is>
      </c>
      <c r="C1040" t="inlineStr">
        <is>
          <t>Malaysia is definitely the best in terms of melting pots of delicious multi-etchnic cuisines.. fairly good education system modern medical facilities..reasonably clean city despite some less clean area just like any other well-known places in the world.. diverse cultures n friendly people most are English spoken.. some isolated incidents definitely cannot be used to judge the whole country..</t>
        </is>
      </c>
      <c r="D1040" t="inlineStr">
        <is>
          <t>2025-03-04T09:49:19Z</t>
        </is>
      </c>
      <c r="E1040" t="n">
        <v>15</v>
      </c>
      <c r="F1040" t="inlineStr">
        <is>
          <t>Malaysia</t>
        </is>
      </c>
      <c r="G1040" t="inlineStr">
        <is>
          <t>unknown</t>
        </is>
      </c>
      <c r="H1040" t="inlineStr">
        <is>
          <t>cleanliness;hospitality;culture_heritage;food;facilities</t>
        </is>
      </c>
      <c r="I1040" t="inlineStr">
        <is>
          <t>economic;environmental;infrastructure;social</t>
        </is>
      </c>
      <c r="J1040" t="inlineStr">
        <is>
          <t>positive</t>
        </is>
      </c>
      <c r="K1040" t="inlineStr">
        <is>
          <t>positive</t>
        </is>
      </c>
      <c r="L1040" t="n">
        <v>0.4663768708705902</v>
      </c>
      <c r="M1040" t="n">
        <v>4</v>
      </c>
      <c r="N1040" t="n">
        <v>2.772588722239781</v>
      </c>
    </row>
    <row r="1041">
      <c r="A1041" t="inlineStr">
        <is>
          <t>UgwUSEQF2A9tCjqTZap4AaABAg</t>
        </is>
      </c>
      <c r="B1041" t="inlineStr">
        <is>
          <t>dyrTIs8qG4k</t>
        </is>
      </c>
      <c r="C1041" t="inlineStr">
        <is>
          <t>Pros: 1. Lots of good food (Chinese, Malay, Indian, etc...) 2. Nice malls 3. Green, beautiful buildings. Cons: 1. Corrupt police 2. Some areas are dirty 3. Muslim country, not much options for drinking, beers, alcohols 4. City designed for cars, not walkable anywhere</t>
        </is>
      </c>
      <c r="D1041" t="inlineStr">
        <is>
          <t>2025-03-04T07:54:06Z</t>
        </is>
      </c>
      <c r="E1041" t="n">
        <v>2</v>
      </c>
      <c r="F1041" t="inlineStr">
        <is>
          <t>unknown</t>
        </is>
      </c>
      <c r="G1041" t="inlineStr">
        <is>
          <t>unknown</t>
        </is>
      </c>
      <c r="H1041" t="inlineStr">
        <is>
          <t>cleanliness;food;accessibility;facilities</t>
        </is>
      </c>
      <c r="I1041" t="inlineStr">
        <is>
          <t>economic;environmental;infrastructure</t>
        </is>
      </c>
      <c r="J1041" t="inlineStr">
        <is>
          <t>positive</t>
        </is>
      </c>
      <c r="K1041" t="inlineStr">
        <is>
          <t>negative</t>
        </is>
      </c>
      <c r="L1041" t="n">
        <v>0.6239601969718933</v>
      </c>
      <c r="M1041" t="n">
        <v>4</v>
      </c>
      <c r="N1041" t="n">
        <v>1.09861228866811</v>
      </c>
    </row>
    <row r="1042">
      <c r="A1042" t="inlineStr">
        <is>
          <t>UgxK8XYRWNXMIh7dy7h4AaABAg</t>
        </is>
      </c>
      <c r="B1042" t="inlineStr">
        <is>
          <t>dyrTIs8qG4k</t>
        </is>
      </c>
      <c r="C1042" t="inlineStr">
        <is>
          <t>I am a local. 1) stealing is random. Why leave your bag there? There are so many tourists at the pool, why assume it was the staff???? Cause they are white? 2) some accommodations in kl are not that good. I admit. Some have bed bugs and crocroaches. 3) yes, south asian places are dirty eg migrant workers , abandoned buildings etc etc. Locals are cleaner. 4) malaysians do not walk far. We use cars. Why bother creating pavements everywhere? To make tourists like you happy?</t>
        </is>
      </c>
      <c r="D1042" t="inlineStr">
        <is>
          <t>2025-03-04T04:12:23Z</t>
        </is>
      </c>
      <c r="E1042" t="n">
        <v>0</v>
      </c>
      <c r="F1042" t="inlineStr">
        <is>
          <t>Kuala Lumpur</t>
        </is>
      </c>
      <c r="G1042" t="inlineStr">
        <is>
          <t>local</t>
        </is>
      </c>
      <c r="H1042" t="inlineStr">
        <is>
          <t>cleanliness;hospitality;accommodation</t>
        </is>
      </c>
      <c r="I1042" t="inlineStr">
        <is>
          <t>environmental;infrastructure;social</t>
        </is>
      </c>
      <c r="J1042" t="inlineStr">
        <is>
          <t>positive</t>
        </is>
      </c>
      <c r="K1042" t="inlineStr">
        <is>
          <t>negative</t>
        </is>
      </c>
      <c r="L1042" t="n">
        <v>0.9151375889778136</v>
      </c>
      <c r="M1042" t="n">
        <v>4</v>
      </c>
      <c r="N1042" t="n">
        <v>0</v>
      </c>
    </row>
    <row r="1043">
      <c r="A1043" t="inlineStr">
        <is>
          <t>Ugwo9Gk0tp5SMraAdeV4AaABAg</t>
        </is>
      </c>
      <c r="B1043" t="inlineStr">
        <is>
          <t>dyrTIs8qG4k</t>
        </is>
      </c>
      <c r="C1043" t="inlineStr">
        <is>
          <t>Yes. Just come to Malaysia as a tourists and you'll get your money's worth. But you'll need to do your homework first, though. Don't plan on migrating to Malaysia, as currently there are already a back log of expats trying to move here. It's not a party goers haven here in Malaysia. Migrate to Thailand instead if you're looking for parties and adult entertainment, everything goes in Thailand. That's why they get more tourists visitation there even when there're news of human trafficking and kidnappings run by syndicates eyeing for unsuspecting tourists. Malaysia is more family oriented and more calming. So, if you have a family, then you can consider the MM2H program. As for Kuala Lumpur being boring. Well, that's a very subjective matter. Some find KL more sophisticated, modern and fun in its own way. Just my 2 cents.</t>
        </is>
      </c>
      <c r="D1043" t="inlineStr">
        <is>
          <t>2025-03-04T03:36:15Z</t>
        </is>
      </c>
      <c r="E1043" t="n">
        <v>194</v>
      </c>
      <c r="F1043" t="inlineStr">
        <is>
          <t>Kuala Lumpur</t>
        </is>
      </c>
      <c r="G1043" t="inlineStr">
        <is>
          <t>unknown</t>
        </is>
      </c>
      <c r="H1043" t="inlineStr">
        <is>
          <t>transport</t>
        </is>
      </c>
      <c r="I1043" t="inlineStr">
        <is>
          <t>infrastructure</t>
        </is>
      </c>
      <c r="J1043" t="inlineStr">
        <is>
          <t>negative</t>
        </is>
      </c>
      <c r="K1043" t="inlineStr">
        <is>
          <t>negative</t>
        </is>
      </c>
      <c r="L1043" t="n">
        <v>0.5499273538589478</v>
      </c>
      <c r="M1043" t="n">
        <v>5</v>
      </c>
      <c r="N1043" t="n">
        <v>5.272999558563747</v>
      </c>
    </row>
    <row r="1044">
      <c r="A1044" t="inlineStr">
        <is>
          <t>UgyP_LFiIllYk9nxJ9V4AaABAg</t>
        </is>
      </c>
      <c r="B1044" t="inlineStr">
        <is>
          <t>dyrTIs8qG4k</t>
        </is>
      </c>
      <c r="C1044" t="inlineStr">
        <is>
          <t>I did walk around KL it was not that bad. I used also the skytrain/metro</t>
        </is>
      </c>
      <c r="D1044" t="inlineStr">
        <is>
          <t>2025-03-04T02:07:48Z</t>
        </is>
      </c>
      <c r="E1044" t="n">
        <v>11</v>
      </c>
      <c r="F1044" t="inlineStr">
        <is>
          <t>Kuala Lumpur</t>
        </is>
      </c>
      <c r="G1044" t="inlineStr">
        <is>
          <t>unknown</t>
        </is>
      </c>
      <c r="H1044" t="inlineStr">
        <is>
          <t>climate_weather;transport</t>
        </is>
      </c>
      <c r="I1044" t="inlineStr">
        <is>
          <t>environmental;infrastructure</t>
        </is>
      </c>
      <c r="J1044" t="inlineStr">
        <is>
          <t>negative</t>
        </is>
      </c>
      <c r="K1044" t="inlineStr">
        <is>
          <t>neutral</t>
        </is>
      </c>
      <c r="L1044" t="n">
        <v>0.6351220607757568</v>
      </c>
      <c r="M1044" t="n">
        <v>4</v>
      </c>
      <c r="N1044" t="n">
        <v>2.484906649788</v>
      </c>
    </row>
    <row r="1045">
      <c r="A1045" t="inlineStr">
        <is>
          <t>Ugzkt-9ybSJXNTLYKll4AaABAg</t>
        </is>
      </c>
      <c r="B1045" t="inlineStr">
        <is>
          <t>dyrTIs8qG4k</t>
        </is>
      </c>
      <c r="C1045" t="inlineStr">
        <is>
          <t>The garbage photo in the building is actually an abandoned building. You have this kind of buildings in the Western world as well. The important thing is the main street should be kept relatively clean. The money that you have lost is probably your own negligence and does not carry the image of the whole country. If you have chosen a 5 star hotel, you wont have the issue of cleanliness, the unfriendly staff and the safety of your belongings. To measure a country's safety and corruption, you do not quote from a single incident or hear the news from a friend. You should look at the Peace Index for the safety and Malaysia's Peace index ranks 10 which is at the top 10. The corruption index for Malaysia is 53 ( not bad), Singapore is 3 (least corrupt in Asean), Vietnam is 88 (bad), Thailand is 110 (worse). Like Singapore, Malaysia is always hot and humid. For this reason, we don't walk too far when the sun is up. Usually, we choose the early morning or the late afternoon to do an outdoor exercise. Therefore, most of the time we travel by vehicles with the aircond turned on during the day. Lastly, not everyone prefers the scooter's chaos and the noise pollution from the scooter's honking in Vietnam and Thailand. I do prefer a place with less scooter's chaos where those scooters could zap right thru close to you from all directions which I feel dangerous. You forgot about the law enforcement on drugs, prostitution, illegal firearms, the open burning of crops and the online scam centers which are bad in the northern countries of Asean such as Myanmar, Thailand, Vietnam, Laos and Cambodia. (From Singapore)</t>
        </is>
      </c>
      <c r="D1045" t="inlineStr">
        <is>
          <t>2025-03-03T21:26:45Z</t>
        </is>
      </c>
      <c r="E1045" t="n">
        <v>96</v>
      </c>
      <c r="F1045" t="inlineStr">
        <is>
          <t>Malaysia</t>
        </is>
      </c>
      <c r="G1045" t="inlineStr">
        <is>
          <t>unknown</t>
        </is>
      </c>
      <c r="H1045" t="inlineStr">
        <is>
          <t>cleanliness;beach_marine;climate_weather;safety;hospitality;accommodation</t>
        </is>
      </c>
      <c r="I1045" t="inlineStr">
        <is>
          <t>environmental;infrastructure;social</t>
        </is>
      </c>
      <c r="J1045" t="inlineStr">
        <is>
          <t>negative</t>
        </is>
      </c>
      <c r="K1045" t="inlineStr">
        <is>
          <t>negative</t>
        </is>
      </c>
      <c r="L1045" t="n">
        <v>0.8782368302345276</v>
      </c>
      <c r="M1045" t="n">
        <v>5</v>
      </c>
      <c r="N1045" t="n">
        <v>4.574710978503383</v>
      </c>
    </row>
    <row r="1046">
      <c r="A1046" t="inlineStr">
        <is>
          <t>Ugyk_Tg3l2sIPn_b1e14AaABAg</t>
        </is>
      </c>
      <c r="B1046" t="inlineStr">
        <is>
          <t>dyrTIs8qG4k</t>
        </is>
      </c>
      <c r="C1046" t="inlineStr">
        <is>
          <t>yea easier to do business because there no union and slave labor</t>
        </is>
      </c>
      <c r="D1046" t="inlineStr">
        <is>
          <t>2025-03-03T21:19:41Z</t>
        </is>
      </c>
      <c r="E1046" t="n">
        <v>2</v>
      </c>
      <c r="F1046" t="inlineStr">
        <is>
          <t>unknown</t>
        </is>
      </c>
      <c r="G1046" t="inlineStr">
        <is>
          <t>unknown</t>
        </is>
      </c>
      <c r="H1046" t="inlineStr">
        <is>
          <t>transport</t>
        </is>
      </c>
      <c r="I1046" t="inlineStr">
        <is>
          <t>infrastructure</t>
        </is>
      </c>
      <c r="J1046" t="inlineStr">
        <is>
          <t>neutral</t>
        </is>
      </c>
      <c r="K1046" t="inlineStr">
        <is>
          <t>neutral</t>
        </is>
      </c>
      <c r="L1046" t="n">
        <v>0.5186785459518433</v>
      </c>
      <c r="M1046" t="n">
        <v>4</v>
      </c>
      <c r="N1046" t="n">
        <v>1.09861228866811</v>
      </c>
    </row>
    <row r="1047">
      <c r="A1047" t="inlineStr">
        <is>
          <t>Ugx1hB8iid5sR0X2XOp4AaABAg</t>
        </is>
      </c>
      <c r="B1047" t="inlineStr">
        <is>
          <t>dyrTIs8qG4k</t>
        </is>
      </c>
      <c r="C1047" t="inlineStr">
        <is>
          <t>Malaysia is like living in Muslim India. I stayed in the tourist area of KL, woke up to Indians filling the streets selling stuff. It was complete chaos. Anywhere in Asia is better</t>
        </is>
      </c>
      <c r="D1047" t="inlineStr">
        <is>
          <t>2025-03-03T20:07:03Z</t>
        </is>
      </c>
      <c r="E1047" t="n">
        <v>4</v>
      </c>
      <c r="F1047" t="inlineStr">
        <is>
          <t>Malaysia</t>
        </is>
      </c>
      <c r="G1047" t="inlineStr">
        <is>
          <t>unknown</t>
        </is>
      </c>
      <c r="H1047" t="inlineStr">
        <is>
          <t>accommodation</t>
        </is>
      </c>
      <c r="I1047" t="inlineStr">
        <is>
          <t>infrastructure</t>
        </is>
      </c>
      <c r="J1047" t="inlineStr">
        <is>
          <t>positive</t>
        </is>
      </c>
      <c r="K1047" t="inlineStr">
        <is>
          <t>negative</t>
        </is>
      </c>
      <c r="L1047" t="n">
        <v>0.9102957844734192</v>
      </c>
      <c r="M1047" t="n">
        <v>5</v>
      </c>
      <c r="N1047" t="n">
        <v>1.609437912434101</v>
      </c>
    </row>
    <row r="1048">
      <c r="A1048" t="inlineStr">
        <is>
          <t>UgwVKB1qZXhYQTwUKx94AaABAg</t>
        </is>
      </c>
      <c r="B1048" t="inlineStr">
        <is>
          <t>dyrTIs8qG4k</t>
        </is>
      </c>
      <c r="C1048" t="inlineStr">
        <is>
          <t>the guy sitting behind you in the restaurant. "who tf is this clown talking to the camera" 🤣</t>
        </is>
      </c>
      <c r="D1048" t="inlineStr">
        <is>
          <t>2025-03-03T17:24:03Z</t>
        </is>
      </c>
      <c r="E1048" t="n">
        <v>22</v>
      </c>
      <c r="F1048" t="inlineStr">
        <is>
          <t>unknown</t>
        </is>
      </c>
      <c r="G1048" t="inlineStr">
        <is>
          <t>unknown</t>
        </is>
      </c>
      <c r="H1048" t="inlineStr">
        <is>
          <t>local_business;food</t>
        </is>
      </c>
      <c r="I1048" t="inlineStr">
        <is>
          <t>economic</t>
        </is>
      </c>
      <c r="J1048" t="inlineStr">
        <is>
          <t>neutral</t>
        </is>
      </c>
      <c r="K1048" t="inlineStr">
        <is>
          <t>negative</t>
        </is>
      </c>
      <c r="L1048" t="n">
        <v>0.7235265970230103</v>
      </c>
      <c r="M1048" t="n">
        <v>4</v>
      </c>
      <c r="N1048" t="n">
        <v>3.13549421592915</v>
      </c>
    </row>
    <row r="1049">
      <c r="A1049" t="inlineStr">
        <is>
          <t>Ugyf4auGykwr9BzQi054AaABAg.AFD5WbVJTacAFEH5rfIeYf</t>
        </is>
      </c>
      <c r="B1049" t="inlineStr">
        <is>
          <t>dyrTIs8qG4k</t>
        </is>
      </c>
      <c r="C1049" t="inlineStr">
        <is>
          <t>2:53 "there were seen as the enemy because they have all the money" an idiot take about things that you know nothing about that historical event was happened because of the chinese party tied with triads killed the some malay people, burn down a cinema full of people, they have the slogan of "sapu melayu" after they won the election, parading a car with big brooms in jalan Chow kit KL, means wipe off the malays, basicly triggeres the indigenous poeple there the malays also Malaysia not long ago has a communists party history where the chinese took over some parts of malayan territory, their gruesome way of doings still in the minds of the malays. also this is not the majority of chinese, only the ruling party back then also malaysia was ruled by constitutional monarchy system, we have sultans for most of the states, if you say they were killed because they have alof of money, the chinese back then wont even exists till today. what a mono idiotic take, its a sensitive issue you just dismissed it as a joke "because they have alot of money"... what a disrespectful thing to say, alot of people die in that conflict your western born behavior shows</t>
        </is>
      </c>
      <c r="D1049" t="inlineStr">
        <is>
          <t>2025-03-04T03:16:49Z</t>
        </is>
      </c>
      <c r="E1049" t="n">
        <v>0</v>
      </c>
      <c r="F1049" t="inlineStr">
        <is>
          <t>Malaysia</t>
        </is>
      </c>
      <c r="G1049" t="inlineStr">
        <is>
          <t>unknown</t>
        </is>
      </c>
      <c r="H1049" t="inlineStr">
        <is>
          <t>culture_heritage;accommodation</t>
        </is>
      </c>
      <c r="I1049" t="inlineStr">
        <is>
          <t>infrastructure;social</t>
        </is>
      </c>
      <c r="J1049" t="inlineStr">
        <is>
          <t>neutral</t>
        </is>
      </c>
      <c r="K1049" t="inlineStr">
        <is>
          <t>negative</t>
        </is>
      </c>
      <c r="L1049" t="n">
        <v>0.8038481473922729</v>
      </c>
      <c r="M1049" t="n">
        <v>5</v>
      </c>
      <c r="N1049" t="n">
        <v>0</v>
      </c>
    </row>
    <row r="1050">
      <c r="A1050" t="inlineStr">
        <is>
          <t>UgxD9tCCCDJmyuoHRd14AaABAg.AUSlmo1HbIGAUwWd4UiYwB</t>
        </is>
      </c>
      <c r="B1050" t="inlineStr">
        <is>
          <t>dyrTIs8qG4k</t>
        </is>
      </c>
      <c r="C1050" t="inlineStr">
        <is>
          <t>Center of klcc is walkable. Greater kl is a car city. Don’t mislead people</t>
        </is>
      </c>
      <c r="D1050" t="inlineStr">
        <is>
          <t>2026-03-29T12:49:17Z</t>
        </is>
      </c>
      <c r="E1050" t="n">
        <v>0</v>
      </c>
      <c r="F1050" t="inlineStr">
        <is>
          <t>Kuala Lumpur</t>
        </is>
      </c>
      <c r="G1050" t="inlineStr">
        <is>
          <t>unknown</t>
        </is>
      </c>
      <c r="H1050" t="inlineStr">
        <is>
          <t>accessibility</t>
        </is>
      </c>
      <c r="I1050" t="inlineStr">
        <is>
          <t>infrastructure</t>
        </is>
      </c>
      <c r="J1050" t="inlineStr">
        <is>
          <t>positive</t>
        </is>
      </c>
      <c r="K1050" t="inlineStr">
        <is>
          <t>neutral</t>
        </is>
      </c>
      <c r="L1050" t="n">
        <v>0.4846039116382599</v>
      </c>
      <c r="M1050" t="n">
        <v>4</v>
      </c>
      <c r="N1050" t="n">
        <v>0</v>
      </c>
    </row>
    <row r="1051">
      <c r="A1051" t="inlineStr">
        <is>
          <t>UgxD9tCCCDJmyuoHRd14AaABAg.AUSlmo1HbIGAUxq_k_OXvT</t>
        </is>
      </c>
      <c r="B1051" t="inlineStr">
        <is>
          <t>dyrTIs8qG4k</t>
        </is>
      </c>
      <c r="C1051" t="inlineStr">
        <is>
          <t>@kanenstuffare we talking about the same subject? Central kl eg klcc is walkable. Greater kl eg pj, subang, shah alam, mid valley, is not. Central kl is a very small area, that’s the finaancial area, like downtown Sydney. Most people live in the suburbs and commute in. Not sure if you understood what I said</t>
        </is>
      </c>
      <c r="D1051" t="inlineStr">
        <is>
          <t>2026-03-30T01:11:35Z</t>
        </is>
      </c>
      <c r="E1051" t="n">
        <v>1</v>
      </c>
      <c r="F1051" t="inlineStr">
        <is>
          <t>Kuala Lumpur</t>
        </is>
      </c>
      <c r="G1051" t="inlineStr">
        <is>
          <t>unknown</t>
        </is>
      </c>
      <c r="H1051" t="inlineStr">
        <is>
          <t>accessibility</t>
        </is>
      </c>
      <c r="I1051" t="inlineStr">
        <is>
          <t>infrastructure</t>
        </is>
      </c>
      <c r="J1051" t="inlineStr">
        <is>
          <t>positive</t>
        </is>
      </c>
      <c r="K1051" t="inlineStr">
        <is>
          <t>negative</t>
        </is>
      </c>
      <c r="L1051" t="n">
        <v>0.5441294312477112</v>
      </c>
      <c r="M1051" t="n">
        <v>4</v>
      </c>
      <c r="N1051" t="n">
        <v>0.6931471805599453</v>
      </c>
    </row>
    <row r="1052">
      <c r="A1052" t="inlineStr">
        <is>
          <t>UgxD9tCCCDJmyuoHRd14AaABAg.AUSlmo1HbIGAUyhLw6FUBo</t>
        </is>
      </c>
      <c r="B1052" t="inlineStr">
        <is>
          <t>dyrTIs8qG4k</t>
        </is>
      </c>
      <c r="C1052" t="inlineStr">
        <is>
          <t>​@chinobonito30for sure the other areas are a lot more spread out I worked in Shah Alam and been to all the areas and there not walkable. I have acar so I can drive around if I need or the taxis are cheap. I also love the hungles we always walk Bukit Kiara its nice just outside the city but feels like your miles away. The city from KL Sentral or Perdana into the city and around is just a few hours to do a lap and nice to explore new places and street's.</t>
        </is>
      </c>
      <c r="D1052" t="inlineStr">
        <is>
          <t>2026-03-30T09:10:09Z</t>
        </is>
      </c>
      <c r="E1052" t="n">
        <v>0</v>
      </c>
      <c r="F1052" t="inlineStr">
        <is>
          <t>Kuala Lumpur</t>
        </is>
      </c>
      <c r="G1052" t="inlineStr">
        <is>
          <t>unknown</t>
        </is>
      </c>
      <c r="H1052" t="inlineStr">
        <is>
          <t>price_value;transport;accessibility</t>
        </is>
      </c>
      <c r="I1052" t="inlineStr">
        <is>
          <t>economic;infrastructure</t>
        </is>
      </c>
      <c r="J1052" t="inlineStr">
        <is>
          <t>positive</t>
        </is>
      </c>
      <c r="K1052" t="inlineStr">
        <is>
          <t>positive</t>
        </is>
      </c>
      <c r="L1052" t="n">
        <v>0.5377066731452942</v>
      </c>
      <c r="M1052" t="n">
        <v>4</v>
      </c>
      <c r="N1052" t="n">
        <v>0</v>
      </c>
    </row>
    <row r="1053">
      <c r="A1053" t="inlineStr">
        <is>
          <t>UgxqpEGtKOWL6pjnkqt4AaABAg.AQZ_qjbOHUqAVrCRf0hsI-</t>
        </is>
      </c>
      <c r="B1053" t="inlineStr">
        <is>
          <t>dyrTIs8qG4k</t>
        </is>
      </c>
      <c r="C1053" t="inlineStr">
        <is>
          <t>A nice international branded hotel with decent service cost 100 usd a night in kl at least. 3 star hotels in locations where you need a car cost 50 usd</t>
        </is>
      </c>
      <c r="D1053" t="inlineStr">
        <is>
          <t>2026-04-21T07:48:01Z</t>
        </is>
      </c>
      <c r="E1053" t="n">
        <v>0</v>
      </c>
      <c r="F1053" t="inlineStr">
        <is>
          <t>Kuala Lumpur</t>
        </is>
      </c>
      <c r="G1053" t="inlineStr">
        <is>
          <t>unknown</t>
        </is>
      </c>
      <c r="H1053" t="inlineStr">
        <is>
          <t>climate_weather;price_value;accommodation</t>
        </is>
      </c>
      <c r="I1053" t="inlineStr">
        <is>
          <t>economic;environmental;infrastructure</t>
        </is>
      </c>
      <c r="J1053" t="inlineStr">
        <is>
          <t>positive</t>
        </is>
      </c>
      <c r="K1053" t="inlineStr">
        <is>
          <t>neutral</t>
        </is>
      </c>
      <c r="L1053" t="n">
        <v>0.5565143823623657</v>
      </c>
      <c r="M1053" t="n">
        <v>4</v>
      </c>
      <c r="N1053" t="n">
        <v>0</v>
      </c>
    </row>
    <row r="1054">
      <c r="A1054" t="inlineStr">
        <is>
          <t>UgxJfqp2baq254WfeTx4AaABAg.AJ94tWqiJyVAJQAuqVoFMK</t>
        </is>
      </c>
      <c r="B1054" t="inlineStr">
        <is>
          <t>dyrTIs8qG4k</t>
        </is>
      </c>
      <c r="C1054" t="inlineStr">
        <is>
          <t>actually, it still happens, but a matter of 'where you get caught' and 'what time'...I hate to admit the bad experiences that have happened to my friends and family...but there was one situation with my fam that was like REALLY bad with the cops (straight up corrupt that we helped house some friends to a safe place...my family happens to know ppl in the judicial system to assist us in this 'bad cops' problem...she mentioned before she was part of police force improvement plan*, to enhance their quality of life (to increase pay and wtvr jazz that she was privy to) but she mentioned...you cannot fight human greed when opportunities present itself :/ another situation they like to catch ppl for is 'khalwat hunting' ~ basically find Muslims who make out in cars or wtvr notty stuff they do and blackmail them to religious authorities, JAWI and/or JAIS* (acc to State) ~ (because you can bring in the Islamic legal argument and fine these ppl)...only way out, pay 'em off...if no money, they will ask you to go to the ATM to withdraw cash...after, they have a technique to make the money collection appear conversational and natural (hand over the money with sthg like a restaurant tab thingy, close it discreetly).....just check out Bangsar South late at night when the cops do their 'patrolling'...they have stopped ppl there, they check for their ID card to see if 'Muslim'...sadly, I ain't tryina drama or make this up, but these situations really have happened...and it's an easy way to collect bribes...thing is, not all cops are like this, just those bad apples who probably are desperate or hungry for more...even the Chief Police mentioned he cannot control bad ppl, like how America cannot control some cops who beat ppl without basis :(</t>
        </is>
      </c>
      <c r="D1054" t="inlineStr">
        <is>
          <t>2025-06-16T04:19:12Z</t>
        </is>
      </c>
      <c r="E1054" t="n">
        <v>0</v>
      </c>
      <c r="F1054" t="inlineStr">
        <is>
          <t>unknown</t>
        </is>
      </c>
      <c r="G1054" t="inlineStr">
        <is>
          <t>unknown</t>
        </is>
      </c>
      <c r="H1054" t="inlineStr">
        <is>
          <t>safety;local_business;food</t>
        </is>
      </c>
      <c r="I1054" t="inlineStr">
        <is>
          <t>economic;social</t>
        </is>
      </c>
      <c r="J1054" t="inlineStr">
        <is>
          <t>negative</t>
        </is>
      </c>
      <c r="K1054" t="inlineStr">
        <is>
          <t>negative</t>
        </is>
      </c>
      <c r="L1054" t="n">
        <v>0.7779325842857361</v>
      </c>
      <c r="M1054" t="n">
        <v>5</v>
      </c>
      <c r="N1054" t="n">
        <v>0</v>
      </c>
    </row>
    <row r="1055">
      <c r="A1055" t="inlineStr">
        <is>
          <t>Ugxo9VKu3Q76IRx3RQh4AaABAg.AIXkJKNOYjbAKvD0W8uXVF</t>
        </is>
      </c>
      <c r="B1055" t="inlineStr">
        <is>
          <t>dyrTIs8qG4k</t>
        </is>
      </c>
      <c r="C1055" t="inlineStr">
        <is>
          <t>And kinda r@cist too, pitting Chinese people against "South Asians". Malaysian Chinese and Indians are both equal in cleanliness. But areas with migrant workers from less developed countries often have lower hygiene standards and are less sanitary, regardless of race.</t>
        </is>
      </c>
      <c r="D1055" t="inlineStr">
        <is>
          <t>2025-07-23T11:24:41Z</t>
        </is>
      </c>
      <c r="E1055" t="n">
        <v>12</v>
      </c>
      <c r="F1055" t="inlineStr">
        <is>
          <t>Malaysia</t>
        </is>
      </c>
      <c r="G1055" t="inlineStr">
        <is>
          <t>unknown</t>
        </is>
      </c>
      <c r="H1055" t="inlineStr">
        <is>
          <t>cleanliness</t>
        </is>
      </c>
      <c r="I1055" t="inlineStr">
        <is>
          <t>environmental</t>
        </is>
      </c>
      <c r="J1055" t="inlineStr">
        <is>
          <t>positive</t>
        </is>
      </c>
      <c r="K1055" t="inlineStr">
        <is>
          <t>negative</t>
        </is>
      </c>
      <c r="L1055" t="n">
        <v>0.9217634797096252</v>
      </c>
      <c r="M1055" t="n">
        <v>4</v>
      </c>
      <c r="N1055" t="n">
        <v>2.564949357461537</v>
      </c>
    </row>
    <row r="1056">
      <c r="A1056" t="inlineStr">
        <is>
          <t>UgzkAq2HI6YNqNqOex94AaABAg.AHdxMrYKkvLAVrFxweRvDx</t>
        </is>
      </c>
      <c r="B1056" t="inlineStr">
        <is>
          <t>dyrTIs8qG4k</t>
        </is>
      </c>
      <c r="C1056" t="inlineStr">
        <is>
          <t>Yeh but Singapore is a first world country arguably on same level as Switzerland. Comparing apples to oranges . The 4-5 star hotels are ridiculously priced relative to local salary.</t>
        </is>
      </c>
      <c r="D1056" t="inlineStr">
        <is>
          <t>2026-04-21T08:18:47Z</t>
        </is>
      </c>
      <c r="E1056" t="n">
        <v>0</v>
      </c>
      <c r="F1056" t="inlineStr">
        <is>
          <t>unknown</t>
        </is>
      </c>
      <c r="G1056" t="inlineStr">
        <is>
          <t>unknown</t>
        </is>
      </c>
      <c r="H1056" t="inlineStr">
        <is>
          <t>climate_weather;price_value;accommodation</t>
        </is>
      </c>
      <c r="I1056" t="inlineStr">
        <is>
          <t>economic;environmental;infrastructure</t>
        </is>
      </c>
      <c r="J1056" t="inlineStr">
        <is>
          <t>neutral</t>
        </is>
      </c>
      <c r="K1056" t="inlineStr">
        <is>
          <t>negative</t>
        </is>
      </c>
      <c r="L1056" t="n">
        <v>0.6379173398017883</v>
      </c>
      <c r="M1056" t="n">
        <v>4</v>
      </c>
      <c r="N1056" t="n">
        <v>0</v>
      </c>
    </row>
    <row r="1057">
      <c r="A1057" t="inlineStr">
        <is>
          <t>UgzrTfG3On001YH0K3N4AaABAg.AHdv_2N6YVuALFC_XkN1aR</t>
        </is>
      </c>
      <c r="B1057" t="inlineStr">
        <is>
          <t>dyrTIs8qG4k</t>
        </is>
      </c>
      <c r="C1057" t="inlineStr">
        <is>
          <t>So True...Though Singapore does have dirty back alleys, just not as many as Kuala Lumpur, from what I have heard!</t>
        </is>
      </c>
      <c r="D1057" t="inlineStr">
        <is>
          <t>2025-07-31T15:04:55Z</t>
        </is>
      </c>
      <c r="E1057" t="n">
        <v>0</v>
      </c>
      <c r="F1057" t="inlineStr">
        <is>
          <t>Kuala Lumpur</t>
        </is>
      </c>
      <c r="G1057" t="inlineStr">
        <is>
          <t>unknown</t>
        </is>
      </c>
      <c r="H1057" t="inlineStr">
        <is>
          <t>cleanliness</t>
        </is>
      </c>
      <c r="I1057" t="inlineStr">
        <is>
          <t>environmental</t>
        </is>
      </c>
      <c r="J1057" t="inlineStr">
        <is>
          <t>negative</t>
        </is>
      </c>
      <c r="K1057" t="inlineStr">
        <is>
          <t>negative</t>
        </is>
      </c>
      <c r="L1057" t="n">
        <v>0.706469714641571</v>
      </c>
      <c r="M1057" t="n">
        <v>4</v>
      </c>
      <c r="N1057" t="n">
        <v>0</v>
      </c>
    </row>
    <row r="1058">
      <c r="A1058" t="inlineStr">
        <is>
          <t>UgzrTfG3On001YH0K3N4AaABAg.AHdv_2N6YVuAWK9iT0dE0y</t>
        </is>
      </c>
      <c r="B1058" t="inlineStr">
        <is>
          <t>dyrTIs8qG4k</t>
        </is>
      </c>
      <c r="C1058" t="inlineStr">
        <is>
          <t>@observer-2LC - Totally unacceptable, the least the hotel should do is view the cctv footage as requested, it's the responsibility of the hotel to ensure the safety of its visitors.</t>
        </is>
      </c>
      <c r="D1058" t="inlineStr">
        <is>
          <t>2026-05-02T23:01:27Z</t>
        </is>
      </c>
      <c r="E1058" t="n">
        <v>0</v>
      </c>
      <c r="F1058" t="inlineStr">
        <is>
          <t>unknown</t>
        </is>
      </c>
      <c r="G1058" t="inlineStr">
        <is>
          <t>unknown</t>
        </is>
      </c>
      <c r="H1058" t="inlineStr">
        <is>
          <t>climate_weather;safety;accommodation</t>
        </is>
      </c>
      <c r="I1058" t="inlineStr">
        <is>
          <t>environmental;infrastructure;social</t>
        </is>
      </c>
      <c r="J1058" t="inlineStr">
        <is>
          <t>positive</t>
        </is>
      </c>
      <c r="K1058" t="inlineStr">
        <is>
          <t>negative</t>
        </is>
      </c>
      <c r="L1058" t="n">
        <v>0.8616608381271362</v>
      </c>
      <c r="M1058" t="n">
        <v>5</v>
      </c>
      <c r="N1058" t="n">
        <v>0</v>
      </c>
    </row>
    <row r="1059">
      <c r="A1059" t="inlineStr">
        <is>
          <t>UgwAgTXVGTEJnoxktL14AaABAg.AGCHN0HquY8AUwXs2K7ic-</t>
        </is>
      </c>
      <c r="B1059" t="inlineStr">
        <is>
          <t>dyrTIs8qG4k</t>
        </is>
      </c>
      <c r="C1059" t="inlineStr">
        <is>
          <t>@chinobonito30 Actually I stayed in Malaysia recently, and I'd say for now I prefer Thailand. So you're right. Malaysia has better English in theory, but whatever. Pattaya is my favorite, specifically Pratumnak and Jomtien.</t>
        </is>
      </c>
      <c r="D1059" t="inlineStr">
        <is>
          <t>2026-03-29T13:00:04Z</t>
        </is>
      </c>
      <c r="E1059" t="n">
        <v>0</v>
      </c>
      <c r="F1059" t="inlineStr">
        <is>
          <t>Malaysia</t>
        </is>
      </c>
      <c r="G1059" t="inlineStr">
        <is>
          <t>visitor</t>
        </is>
      </c>
      <c r="H1059" t="inlineStr">
        <is>
          <t>accommodation</t>
        </is>
      </c>
      <c r="I1059" t="inlineStr">
        <is>
          <t>infrastructure</t>
        </is>
      </c>
      <c r="J1059" t="inlineStr">
        <is>
          <t>negative</t>
        </is>
      </c>
      <c r="K1059" t="inlineStr">
        <is>
          <t>positive</t>
        </is>
      </c>
      <c r="L1059" t="n">
        <v>0.5765364170074463</v>
      </c>
      <c r="M1059" t="n">
        <v>5</v>
      </c>
      <c r="N1059" t="n">
        <v>0</v>
      </c>
    </row>
    <row r="1060">
      <c r="A1060" t="inlineStr">
        <is>
          <t>UgwAgTXVGTEJnoxktL14AaABAg.AGCHN0HquY8AUwY2cbw1n1</t>
        </is>
      </c>
      <c r="B1060" t="inlineStr">
        <is>
          <t>dyrTIs8qG4k</t>
        </is>
      </c>
      <c r="C1060" t="inlineStr">
        <is>
          <t>@fjorddenierbear4832Malaysians have better English for sure. But how important is that if you just ordering dishes etc and not really doing serious business in the country</t>
        </is>
      </c>
      <c r="D1060" t="inlineStr">
        <is>
          <t>2026-03-29T13:01:39Z</t>
        </is>
      </c>
      <c r="E1060" t="n">
        <v>0</v>
      </c>
      <c r="F1060" t="inlineStr">
        <is>
          <t>Malaysia</t>
        </is>
      </c>
      <c r="G1060" t="inlineStr">
        <is>
          <t>unknown</t>
        </is>
      </c>
      <c r="H1060" t="inlineStr">
        <is>
          <t>transport</t>
        </is>
      </c>
      <c r="I1060" t="inlineStr">
        <is>
          <t>infrastructure</t>
        </is>
      </c>
      <c r="J1060" t="inlineStr">
        <is>
          <t>neutral</t>
        </is>
      </c>
      <c r="K1060" t="inlineStr">
        <is>
          <t>negative</t>
        </is>
      </c>
      <c r="L1060" t="n">
        <v>0.4166077673435211</v>
      </c>
      <c r="M1060" t="n">
        <v>5</v>
      </c>
      <c r="N1060" t="n">
        <v>0</v>
      </c>
    </row>
    <row r="1061">
      <c r="A1061" t="inlineStr">
        <is>
          <t>UgzsTSLzCh_yzb5cJXl4AaABAg.AFehf-LHtYCAFw-g6mc7o7</t>
        </is>
      </c>
      <c r="B1061" t="inlineStr">
        <is>
          <t>dyrTIs8qG4k</t>
        </is>
      </c>
      <c r="C1061" t="inlineStr">
        <is>
          <t>true, but that is kind of an idiotic statement. if i leave my belongings it is not ur invitation to steal it. especially in the country i am in, it is normal to lose things and get it back without someone stealing it, when you are with your family or friends u do end up being careless but to have it stolen especially in a hotel is ridiculous</t>
        </is>
      </c>
      <c r="D1061" t="inlineStr">
        <is>
          <t>2025-03-21T12:10:26Z</t>
        </is>
      </c>
      <c r="E1061" t="n">
        <v>17</v>
      </c>
      <c r="F1061" t="inlineStr">
        <is>
          <t>unknown</t>
        </is>
      </c>
      <c r="G1061" t="inlineStr">
        <is>
          <t>unknown</t>
        </is>
      </c>
      <c r="H1061" t="inlineStr">
        <is>
          <t>climate_weather;accommodation</t>
        </is>
      </c>
      <c r="I1061" t="inlineStr">
        <is>
          <t>environmental;infrastructure</t>
        </is>
      </c>
      <c r="J1061" t="inlineStr">
        <is>
          <t>neutral</t>
        </is>
      </c>
      <c r="K1061" t="inlineStr">
        <is>
          <t>negative</t>
        </is>
      </c>
      <c r="L1061" t="n">
        <v>0.955952763557434</v>
      </c>
      <c r="M1061" t="n">
        <v>4</v>
      </c>
      <c r="N1061" t="n">
        <v>2.890371757896165</v>
      </c>
    </row>
    <row r="1062">
      <c r="A1062" t="inlineStr">
        <is>
          <t>UgzsTSLzCh_yzb5cJXl4AaABAg.AFehf-LHtYCAFw0eggGrDT</t>
        </is>
      </c>
      <c r="B1062" t="inlineStr">
        <is>
          <t>dyrTIs8qG4k</t>
        </is>
      </c>
      <c r="C1062" t="inlineStr">
        <is>
          <t>@supertuna6734 I've been to KL. It's a generally safe city. But I know of nowhere in the world where you can leave money unattended for hours and expect it to be returned to you, not even in China. It's called, REALITY.</t>
        </is>
      </c>
      <c r="D1062" t="inlineStr">
        <is>
          <t>2025-03-21T12:18:59Z</t>
        </is>
      </c>
      <c r="E1062" t="n">
        <v>23</v>
      </c>
      <c r="F1062" t="inlineStr">
        <is>
          <t>Kuala Lumpur</t>
        </is>
      </c>
      <c r="G1062" t="inlineStr">
        <is>
          <t>unknown</t>
        </is>
      </c>
      <c r="H1062" t="inlineStr">
        <is>
          <t>safety</t>
        </is>
      </c>
      <c r="I1062" t="inlineStr">
        <is>
          <t>social</t>
        </is>
      </c>
      <c r="J1062" t="inlineStr">
        <is>
          <t>positive</t>
        </is>
      </c>
      <c r="K1062" t="inlineStr">
        <is>
          <t>negative</t>
        </is>
      </c>
      <c r="L1062" t="n">
        <v>0.3868678212165832</v>
      </c>
      <c r="M1062" t="n">
        <v>4</v>
      </c>
      <c r="N1062" t="n">
        <v>3.178053830347946</v>
      </c>
    </row>
    <row r="1063">
      <c r="A1063" t="inlineStr">
        <is>
          <t>UgzsTSLzCh_yzb5cJXl4AaABAg.AFehf-LHtYCAFwGVO-jK7B</t>
        </is>
      </c>
      <c r="B1063" t="inlineStr">
        <is>
          <t>dyrTIs8qG4k</t>
        </is>
      </c>
      <c r="C1063" t="inlineStr">
        <is>
          <t>@babyjocko2452 in public perhaps but in a hotel no. I'm not from china ,Qatar and there are multiple time I left ma belongings unattended and have received it untouched.</t>
        </is>
      </c>
      <c r="D1063" t="inlineStr">
        <is>
          <t>2025-03-21T14:37:23Z</t>
        </is>
      </c>
      <c r="E1063" t="n">
        <v>0</v>
      </c>
      <c r="F1063" t="inlineStr">
        <is>
          <t>unknown</t>
        </is>
      </c>
      <c r="G1063" t="inlineStr">
        <is>
          <t>unknown</t>
        </is>
      </c>
      <c r="H1063" t="inlineStr">
        <is>
          <t>climate_weather;accommodation</t>
        </is>
      </c>
      <c r="I1063" t="inlineStr">
        <is>
          <t>environmental;infrastructure</t>
        </is>
      </c>
      <c r="J1063" t="inlineStr">
        <is>
          <t>neutral</t>
        </is>
      </c>
      <c r="K1063" t="inlineStr">
        <is>
          <t>negative</t>
        </is>
      </c>
      <c r="L1063" t="n">
        <v>0.680437445640564</v>
      </c>
      <c r="M1063" t="n">
        <v>5</v>
      </c>
      <c r="N1063" t="n">
        <v>0</v>
      </c>
    </row>
    <row r="1064">
      <c r="A1064" t="inlineStr">
        <is>
          <t>UgzsTSLzCh_yzb5cJXl4AaABAg.AFehf-LHtYCAFwGnDekBQd</t>
        </is>
      </c>
      <c r="B1064" t="inlineStr">
        <is>
          <t>dyrTIs8qG4k</t>
        </is>
      </c>
      <c r="C1064" t="inlineStr">
        <is>
          <t>@babyjocko2452 it's not reality , there should be some sort of security inside the hotels and that is the minimum. KL might be relatively safe but that hotel got issues and to not show the cameras is very suspicious</t>
        </is>
      </c>
      <c r="D1064" t="inlineStr">
        <is>
          <t>2025-03-21T14:39:57Z</t>
        </is>
      </c>
      <c r="E1064" t="n">
        <v>4</v>
      </c>
      <c r="F1064" t="inlineStr">
        <is>
          <t>Kuala Lumpur</t>
        </is>
      </c>
      <c r="G1064" t="inlineStr">
        <is>
          <t>unknown</t>
        </is>
      </c>
      <c r="H1064" t="inlineStr">
        <is>
          <t>climate_weather;safety;accommodation</t>
        </is>
      </c>
      <c r="I1064" t="inlineStr">
        <is>
          <t>environmental;infrastructure;social</t>
        </is>
      </c>
      <c r="J1064" t="inlineStr">
        <is>
          <t>positive</t>
        </is>
      </c>
      <c r="K1064" t="inlineStr">
        <is>
          <t>negative</t>
        </is>
      </c>
      <c r="L1064" t="n">
        <v>0.8993277549743652</v>
      </c>
      <c r="M1064" t="n">
        <v>5</v>
      </c>
      <c r="N1064" t="n">
        <v>1.609437912434101</v>
      </c>
    </row>
    <row r="1065">
      <c r="A1065" t="inlineStr">
        <is>
          <t>Ugyh9gKiYyroxv7XykV4AaABAg.AFcAQkM9Ds5AFw1dTcEiuz</t>
        </is>
      </c>
      <c r="B1065" t="inlineStr">
        <is>
          <t>dyrTIs8qG4k</t>
        </is>
      </c>
      <c r="C1065" t="inlineStr">
        <is>
          <t>I would disagree about KL being developed. Yes, it has many skyscrapers and zillions of luxury malls. But KL still has a long way to go with its development. Merdeka is modern and fantastic. But it is surrounded by undeveloped area. Once KL fills much of the undeveloped pockets, then you can say it's developed. Guangzhou IS developed. Sure, it still has a few urban jungles, but they are virtually hidden and are minority compared to the vast array of development. Cannot say the same about KL...not just yet.</t>
        </is>
      </c>
      <c r="D1065" t="inlineStr">
        <is>
          <t>2025-03-21T12:27:33Z</t>
        </is>
      </c>
      <c r="E1065" t="n">
        <v>6</v>
      </c>
      <c r="F1065" t="inlineStr">
        <is>
          <t>Kuala Lumpur</t>
        </is>
      </c>
      <c r="G1065" t="inlineStr">
        <is>
          <t>unknown</t>
        </is>
      </c>
      <c r="H1065" t="inlineStr">
        <is>
          <t>nature_wildlife</t>
        </is>
      </c>
      <c r="I1065" t="inlineStr">
        <is>
          <t>environmental</t>
        </is>
      </c>
      <c r="J1065" t="inlineStr">
        <is>
          <t>positive</t>
        </is>
      </c>
      <c r="K1065" t="inlineStr">
        <is>
          <t>negative</t>
        </is>
      </c>
      <c r="L1065" t="n">
        <v>0.3963009715080261</v>
      </c>
      <c r="M1065" t="n">
        <v>4</v>
      </c>
      <c r="N1065" t="n">
        <v>1.945910149055313</v>
      </c>
    </row>
    <row r="1066">
      <c r="A1066" t="inlineStr">
        <is>
          <t>Ugyh9gKiYyroxv7XykV4AaABAg.AFcAQkM9Ds5AGCHiC3DeF7</t>
        </is>
      </c>
      <c r="B1066" t="inlineStr">
        <is>
          <t>dyrTIs8qG4k</t>
        </is>
      </c>
      <c r="C1066" t="inlineStr">
        <is>
          <t>Oh yeah, I stayed near Maharajalela Station, right next to the stadium and Merdeka 118. Walk the wrong direction, and there are sewer rats running everywhere (not really Malaysia's fault -- it's the jungle, after all). No problems with the people there though, seemed safe enough, but I felt like my area was 3rd tier compared to KLCC. But if I could live in KLCC or next to a mall, I'd be in heaven.</t>
        </is>
      </c>
      <c r="D1066" t="inlineStr">
        <is>
          <t>2025-03-28T05:15:06Z</t>
        </is>
      </c>
      <c r="E1066" t="n">
        <v>1</v>
      </c>
      <c r="F1066" t="inlineStr">
        <is>
          <t>Malaysia</t>
        </is>
      </c>
      <c r="G1066" t="inlineStr">
        <is>
          <t>unknown</t>
        </is>
      </c>
      <c r="H1066" t="inlineStr">
        <is>
          <t>nature_wildlife;safety;accommodation</t>
        </is>
      </c>
      <c r="I1066" t="inlineStr">
        <is>
          <t>environmental;infrastructure;social</t>
        </is>
      </c>
      <c r="J1066" t="inlineStr">
        <is>
          <t>positive</t>
        </is>
      </c>
      <c r="K1066" t="inlineStr">
        <is>
          <t>negative</t>
        </is>
      </c>
      <c r="L1066" t="n">
        <v>0.8149417638778687</v>
      </c>
      <c r="M1066" t="n">
        <v>5</v>
      </c>
      <c r="N1066" t="n">
        <v>0.6931471805599453</v>
      </c>
    </row>
    <row r="1067">
      <c r="A1067" t="inlineStr">
        <is>
          <t>Ugyh9gKiYyroxv7XykV4AaABAg.AFcAQkM9Ds5AGNcNC1HW-0</t>
        </is>
      </c>
      <c r="B1067" t="inlineStr">
        <is>
          <t>dyrTIs8qG4k</t>
        </is>
      </c>
      <c r="C1067" t="inlineStr">
        <is>
          <t>@ROYAL_REBEL No. All of KL has NOT been developed. As I already mentioned, Merdeka has been built around a lot of undeveloped area. When walking around KL, there are areas where you can smell sewage. THAT is a pure sign of un-development. Stop it here bc you don't know what you are talking about.</t>
        </is>
      </c>
      <c r="D1067" t="inlineStr">
        <is>
          <t>2025-04-01T14:55:58Z</t>
        </is>
      </c>
      <c r="E1067" t="n">
        <v>0</v>
      </c>
      <c r="F1067" t="inlineStr">
        <is>
          <t>Kuala Lumpur</t>
        </is>
      </c>
      <c r="G1067" t="inlineStr">
        <is>
          <t>unknown</t>
        </is>
      </c>
      <c r="H1067" t="inlineStr">
        <is>
          <t>accessibility;facilities</t>
        </is>
      </c>
      <c r="I1067" t="inlineStr">
        <is>
          <t>infrastructure</t>
        </is>
      </c>
      <c r="J1067" t="inlineStr">
        <is>
          <t>neutral</t>
        </is>
      </c>
      <c r="K1067" t="inlineStr">
        <is>
          <t>negative</t>
        </is>
      </c>
      <c r="L1067" t="n">
        <v>0.8973519206047058</v>
      </c>
      <c r="M1067" t="n">
        <v>4</v>
      </c>
      <c r="N1067" t="n">
        <v>0</v>
      </c>
    </row>
    <row r="1068">
      <c r="A1068" t="inlineStr">
        <is>
          <t>Ugyh9gKiYyroxv7XykV4AaABAg.AFcAQkM9Ds5AK8d3d5mh1g</t>
        </is>
      </c>
      <c r="B1068" t="inlineStr">
        <is>
          <t>dyrTIs8qG4k</t>
        </is>
      </c>
      <c r="C1068" t="inlineStr">
        <is>
          <t>@babyjocko2452I’m hoping that KL will not turn out to be too ‘developed’ so that that old-world charm is always there.. that what’s make it unique. We don’t want another hyper glitzy city.. it’s too cyborgs</t>
        </is>
      </c>
      <c r="D1068" t="inlineStr">
        <is>
          <t>2025-07-04T05:19:01Z</t>
        </is>
      </c>
      <c r="E1068" t="n">
        <v>1</v>
      </c>
      <c r="F1068" t="inlineStr">
        <is>
          <t>Kuala Lumpur</t>
        </is>
      </c>
      <c r="G1068" t="inlineStr">
        <is>
          <t>unknown</t>
        </is>
      </c>
      <c r="H1068" t="inlineStr">
        <is>
          <t>price_value</t>
        </is>
      </c>
      <c r="I1068" t="inlineStr">
        <is>
          <t>economic</t>
        </is>
      </c>
      <c r="J1068" t="inlineStr">
        <is>
          <t>neutral</t>
        </is>
      </c>
      <c r="K1068" t="inlineStr">
        <is>
          <t>negative</t>
        </is>
      </c>
      <c r="L1068" t="n">
        <v>0.4325003325939178</v>
      </c>
      <c r="M1068" t="n">
        <v>4</v>
      </c>
      <c r="N1068" t="n">
        <v>0.6931471805599453</v>
      </c>
    </row>
    <row r="1069">
      <c r="A1069" t="inlineStr">
        <is>
          <t>UgwLCc1CQZMdn7G1SQV4AaABAg.AFJ-cHRevYZAGN000CJmfj</t>
        </is>
      </c>
      <c r="B1069" t="inlineStr">
        <is>
          <t>dyrTIs8qG4k</t>
        </is>
      </c>
      <c r="C1069" t="inlineStr">
        <is>
          <t>This YouTube Ding Dong is a COMPLAINER. He COMPLAINS for a living to get VIEWS and FOLLOWERS. When I watched his "JAPAN SUCKS" video, he said Japan is full of lonely, depressed, cold people, They play pachinko to escape their loneliness, etc, Their command of the English language isn't good. They are two-faced people who show only their good side to the public. They will never treat foreigners as well as they treat the locals. (On the contrary, I have lived in Japan, and I've never been mistreated) So he might like Malaysia, as Malaysians are welcoming and friendly to foreigners, and their command of English is quite good. Lo and behold, here he is, COMPLAINING ABOUT MALAYSIA. To him, no other country is better than Poland. He says he was born in America, but I believe he's a Chinese PINOY So he does this; he pretends to know a country after spending a day in a cafe in that country. I doubt he was in most of the countries he has commented about.</t>
        </is>
      </c>
      <c r="D1069" t="inlineStr">
        <is>
          <t>2025-04-01T09:12:01Z</t>
        </is>
      </c>
      <c r="E1069" t="n">
        <v>0</v>
      </c>
      <c r="F1069" t="inlineStr">
        <is>
          <t>Malaysia</t>
        </is>
      </c>
      <c r="G1069" t="inlineStr">
        <is>
          <t>unknown</t>
        </is>
      </c>
      <c r="H1069" t="inlineStr">
        <is>
          <t>hospitality</t>
        </is>
      </c>
      <c r="I1069" t="inlineStr">
        <is>
          <t>social</t>
        </is>
      </c>
      <c r="J1069" t="inlineStr">
        <is>
          <t>positive</t>
        </is>
      </c>
      <c r="K1069" t="inlineStr">
        <is>
          <t>negative</t>
        </is>
      </c>
      <c r="L1069" t="n">
        <v>0.9239305853843688</v>
      </c>
      <c r="M1069" t="n">
        <v>5</v>
      </c>
      <c r="N1069" t="n">
        <v>0</v>
      </c>
    </row>
    <row r="1070">
      <c r="A1070" t="inlineStr">
        <is>
          <t>UgyquXAYNN_x5U1EAbp4AaABAg.AFHHwtrgpvxAImR3_Xw0tB</t>
        </is>
      </c>
      <c r="B1070" t="inlineStr">
        <is>
          <t>dyrTIs8qG4k</t>
        </is>
      </c>
      <c r="C1070" t="inlineStr">
        <is>
          <t>Is the airport that bad? Or did it stink badly?</t>
        </is>
      </c>
      <c r="D1070" t="inlineStr">
        <is>
          <t>2025-05-31T08:31:29Z</t>
        </is>
      </c>
      <c r="E1070" t="n">
        <v>0</v>
      </c>
      <c r="F1070" t="inlineStr">
        <is>
          <t>unknown</t>
        </is>
      </c>
      <c r="G1070" t="inlineStr">
        <is>
          <t>unknown</t>
        </is>
      </c>
      <c r="H1070" t="inlineStr">
        <is>
          <t>transport</t>
        </is>
      </c>
      <c r="I1070" t="inlineStr">
        <is>
          <t>infrastructure</t>
        </is>
      </c>
      <c r="J1070" t="inlineStr">
        <is>
          <t>negative</t>
        </is>
      </c>
      <c r="K1070" t="inlineStr">
        <is>
          <t>negative</t>
        </is>
      </c>
      <c r="L1070" t="n">
        <v>0.913774073123932</v>
      </c>
      <c r="M1070" t="n">
        <v>4</v>
      </c>
      <c r="N1070" t="n">
        <v>0</v>
      </c>
    </row>
    <row r="1071">
      <c r="A1071" t="inlineStr">
        <is>
          <t>UgyquXAYNN_x5U1EAbp4AaABAg.AFHHwtrgpvxAM6_CHn_skZ</t>
        </is>
      </c>
      <c r="B1071" t="inlineStr">
        <is>
          <t>dyrTIs8qG4k</t>
        </is>
      </c>
      <c r="C1071" t="inlineStr">
        <is>
          <t>@mohanamohzan7636 a lot of reasons. hot, old, kinda smells, not the greatest options, crowded, notorious for bad connections and services, bad airline customer service, pushy taxi drivers</t>
        </is>
      </c>
      <c r="D1071" t="inlineStr">
        <is>
          <t>2025-08-22T03:09:33Z</t>
        </is>
      </c>
      <c r="E1071" t="n">
        <v>0</v>
      </c>
      <c r="F1071" t="inlineStr">
        <is>
          <t>unknown</t>
        </is>
      </c>
      <c r="G1071" t="inlineStr">
        <is>
          <t>unknown</t>
        </is>
      </c>
      <c r="H1071" t="inlineStr">
        <is>
          <t>climate_weather;crowding;transport</t>
        </is>
      </c>
      <c r="I1071" t="inlineStr">
        <is>
          <t>environmental;infrastructure;social</t>
        </is>
      </c>
      <c r="J1071" t="inlineStr">
        <is>
          <t>negative</t>
        </is>
      </c>
      <c r="K1071" t="inlineStr">
        <is>
          <t>negative</t>
        </is>
      </c>
      <c r="L1071" t="n">
        <v>0.9499900937080384</v>
      </c>
      <c r="M1071" t="n">
        <v>4</v>
      </c>
      <c r="N1071" t="n">
        <v>0</v>
      </c>
    </row>
    <row r="1072">
      <c r="A1072" t="inlineStr">
        <is>
          <t>UgyEmIrNRZNhKg_8rh54AaABAg.AFFgnKBtQ-lAFJiebGiGVK</t>
        </is>
      </c>
      <c r="B1072" t="inlineStr">
        <is>
          <t>dyrTIs8qG4k</t>
        </is>
      </c>
      <c r="C1072" t="inlineStr">
        <is>
          <t>​@WheresWesHahaha just from Wikipedia... Malaysia are top 10 the most peaceful country in the world ahead of UK, USA and other western countries... Been travel to UK, Germany and USA, as Asian I feel not safe anymore</t>
        </is>
      </c>
      <c r="D1072" t="inlineStr">
        <is>
          <t>2025-03-06T06:02:34Z</t>
        </is>
      </c>
      <c r="E1072" t="n">
        <v>2</v>
      </c>
      <c r="F1072" t="inlineStr">
        <is>
          <t>Malaysia</t>
        </is>
      </c>
      <c r="G1072" t="inlineStr">
        <is>
          <t>unknown</t>
        </is>
      </c>
      <c r="H1072" t="inlineStr">
        <is>
          <t>safety</t>
        </is>
      </c>
      <c r="I1072" t="inlineStr">
        <is>
          <t>social</t>
        </is>
      </c>
      <c r="J1072" t="inlineStr">
        <is>
          <t>positive</t>
        </is>
      </c>
      <c r="K1072" t="inlineStr">
        <is>
          <t>negative</t>
        </is>
      </c>
      <c r="L1072" t="n">
        <v>0.4837373197078705</v>
      </c>
      <c r="M1072" t="n">
        <v>4</v>
      </c>
      <c r="N1072" t="n">
        <v>1.09861228866811</v>
      </c>
    </row>
    <row r="1073">
      <c r="A1073" t="inlineStr">
        <is>
          <t>UgzTCDVpAnt4s1AsKPd4AaABAg.AFF6BCwyoGAAFFxOvIrsCF</t>
        </is>
      </c>
      <c r="B1073" t="inlineStr">
        <is>
          <t>dyrTIs8qG4k</t>
        </is>
      </c>
      <c r="C1073" t="inlineStr">
        <is>
          <t>Nope. Mov hotel, 4 star hotel</t>
        </is>
      </c>
      <c r="D1073" t="inlineStr">
        <is>
          <t>2025-03-04T18:54:23Z</t>
        </is>
      </c>
      <c r="E1073" t="n">
        <v>2</v>
      </c>
      <c r="F1073" t="inlineStr">
        <is>
          <t>unknown</t>
        </is>
      </c>
      <c r="G1073" t="inlineStr">
        <is>
          <t>unknown</t>
        </is>
      </c>
      <c r="H1073" t="inlineStr">
        <is>
          <t>climate_weather;accommodation</t>
        </is>
      </c>
      <c r="I1073" t="inlineStr">
        <is>
          <t>environmental;infrastructure</t>
        </is>
      </c>
      <c r="J1073" t="inlineStr">
        <is>
          <t>neutral</t>
        </is>
      </c>
      <c r="K1073" t="inlineStr">
        <is>
          <t>neutral</t>
        </is>
      </c>
      <c r="L1073" t="n">
        <v>0.8136431574821472</v>
      </c>
      <c r="M1073" t="n">
        <v>3</v>
      </c>
      <c r="N1073" t="n">
        <v>1.09861228866811</v>
      </c>
    </row>
    <row r="1074">
      <c r="A1074" t="inlineStr">
        <is>
          <t>UgzTCDVpAnt4s1AsKPd4AaABAg.AFF6BCwyoGAAFGIyY37qJA</t>
        </is>
      </c>
      <c r="B1074" t="inlineStr">
        <is>
          <t>dyrTIs8qG4k</t>
        </is>
      </c>
      <c r="C1074" t="inlineStr">
        <is>
          <t>@ I mean the one you stayed during your last visit which has theme park on the mountain</t>
        </is>
      </c>
      <c r="D1074" t="inlineStr">
        <is>
          <t>2025-03-04T22:11:38Z</t>
        </is>
      </c>
      <c r="E1074" t="n">
        <v>0</v>
      </c>
      <c r="F1074" t="inlineStr">
        <is>
          <t>unknown</t>
        </is>
      </c>
      <c r="G1074" t="inlineStr">
        <is>
          <t>unknown</t>
        </is>
      </c>
      <c r="H1074" t="inlineStr">
        <is>
          <t>nature_wildlife;accommodation</t>
        </is>
      </c>
      <c r="I1074" t="inlineStr">
        <is>
          <t>environmental;infrastructure</t>
        </is>
      </c>
      <c r="J1074" t="inlineStr">
        <is>
          <t>neutral</t>
        </is>
      </c>
      <c r="K1074" t="inlineStr">
        <is>
          <t>neutral</t>
        </is>
      </c>
      <c r="L1074" t="n">
        <v>0.7307561039924622</v>
      </c>
      <c r="M1074" t="n">
        <v>4</v>
      </c>
      <c r="N1074" t="n">
        <v>0</v>
      </c>
    </row>
    <row r="1075">
      <c r="A1075" t="inlineStr">
        <is>
          <t>Ugx0mpDSeqa7d7aw7Bl4AaABAg.AFEz0gJvZFtAZCADd0bolw</t>
        </is>
      </c>
      <c r="B1075" t="inlineStr">
        <is>
          <t>dyrTIs8qG4k</t>
        </is>
      </c>
      <c r="C1075" t="inlineStr">
        <is>
          <t>​@chinobonito30100%. I blame Article 153 of the Constitution of Malaysia. It mandates quotas in public service, education, and special business permits specifically geared towards giving advantages to ethnic Malays.</t>
        </is>
      </c>
      <c r="D1075" t="inlineStr">
        <is>
          <t>2026-07-13T10:06:07Z</t>
        </is>
      </c>
      <c r="E1075" t="n">
        <v>0</v>
      </c>
      <c r="F1075" t="inlineStr">
        <is>
          <t>Malaysia</t>
        </is>
      </c>
      <c r="G1075" t="inlineStr">
        <is>
          <t>unknown</t>
        </is>
      </c>
      <c r="H1075" t="inlineStr">
        <is>
          <t>transport</t>
        </is>
      </c>
      <c r="I1075" t="inlineStr">
        <is>
          <t>infrastructure</t>
        </is>
      </c>
      <c r="J1075" t="inlineStr">
        <is>
          <t>neutral</t>
        </is>
      </c>
      <c r="K1075" t="inlineStr">
        <is>
          <t>neutral</t>
        </is>
      </c>
      <c r="L1075" t="n">
        <v>0.4307843148708343</v>
      </c>
      <c r="M1075" t="n">
        <v>4</v>
      </c>
      <c r="N1075" t="n">
        <v>0</v>
      </c>
    </row>
    <row r="1076">
      <c r="A1076" t="inlineStr">
        <is>
          <t>UgwH2oXlO0D46imsRbF4AaABAg.AFEXMcnwQiPAVrFdYeNZoy</t>
        </is>
      </c>
      <c r="B1076" t="inlineStr">
        <is>
          <t>dyrTIs8qG4k</t>
        </is>
      </c>
      <c r="C1076" t="inlineStr">
        <is>
          <t>Even in Asia Thailand has just as much as Malaysia and cheaper. You need a car in Malaysia it’s a car country, which people don’t like. City is not walkable at all</t>
        </is>
      </c>
      <c r="D1076" t="inlineStr">
        <is>
          <t>2026-04-21T08:16:00Z</t>
        </is>
      </c>
      <c r="E1076" t="n">
        <v>1</v>
      </c>
      <c r="F1076" t="inlineStr">
        <is>
          <t>Malaysia</t>
        </is>
      </c>
      <c r="G1076" t="inlineStr">
        <is>
          <t>unknown</t>
        </is>
      </c>
      <c r="H1076" t="inlineStr">
        <is>
          <t>price_value;accessibility</t>
        </is>
      </c>
      <c r="I1076" t="inlineStr">
        <is>
          <t>economic;infrastructure</t>
        </is>
      </c>
      <c r="J1076" t="inlineStr">
        <is>
          <t>positive</t>
        </is>
      </c>
      <c r="K1076" t="inlineStr">
        <is>
          <t>negative</t>
        </is>
      </c>
      <c r="L1076" t="n">
        <v>0.6561115980148315</v>
      </c>
      <c r="M1076" t="n">
        <v>4</v>
      </c>
      <c r="N1076" t="n">
        <v>0.6931471805599453</v>
      </c>
    </row>
    <row r="1077">
      <c r="A1077" t="inlineStr">
        <is>
          <t>Ugy9IaeEUFXs4mVXUvJ4AaABAg.AFEUSiC9aW7AFZgVsgr3Rg</t>
        </is>
      </c>
      <c r="B1077" t="inlineStr">
        <is>
          <t>dyrTIs8qG4k</t>
        </is>
      </c>
      <c r="C1077" t="inlineStr">
        <is>
          <t>Generally multi-culti only 'works' while the police and armed forces enforce things to be peaceful. It's like in Thailand there seems to be people from all over the world, but the vast majority are tourists. They aren't really stepping on the feet of the locals as they pass through, quite a lot goof off, a few bad eggs, but ultimately it's not a diverse society so it's a cohesive society. Western countries are the biggest ticking time bomb in this regard.</t>
        </is>
      </c>
      <c r="D1077" t="inlineStr">
        <is>
          <t>2025-03-12T10:51:36Z</t>
        </is>
      </c>
      <c r="E1077" t="n">
        <v>0</v>
      </c>
      <c r="F1077" t="inlineStr">
        <is>
          <t>unknown</t>
        </is>
      </c>
      <c r="G1077" t="inlineStr">
        <is>
          <t>unknown</t>
        </is>
      </c>
      <c r="H1077" t="inlineStr">
        <is>
          <t>hospitality</t>
        </is>
      </c>
      <c r="I1077" t="inlineStr">
        <is>
          <t>social</t>
        </is>
      </c>
      <c r="J1077" t="inlineStr">
        <is>
          <t>neutral</t>
        </is>
      </c>
      <c r="K1077" t="inlineStr">
        <is>
          <t>negative</t>
        </is>
      </c>
      <c r="L1077" t="n">
        <v>0.598558247089386</v>
      </c>
      <c r="M1077" t="n">
        <v>4</v>
      </c>
      <c r="N1077" t="n">
        <v>0</v>
      </c>
    </row>
    <row r="1078">
      <c r="A1078" t="inlineStr">
        <is>
          <t>Ugwo9Gk0tp5SMraAdeV4AaABAg.AFEJKELvGMdAH4xJv_4joO</t>
        </is>
      </c>
      <c r="B1078" t="inlineStr">
        <is>
          <t>dyrTIs8qG4k</t>
        </is>
      </c>
      <c r="C1078" t="inlineStr">
        <is>
          <t>@trizlemus888 I love Kuala Lumpur. It's modern and has 1st world infrastructure w/o the 1st world prices lol It's conservative, so no woke BS.</t>
        </is>
      </c>
      <c r="D1078" t="inlineStr">
        <is>
          <t>2025-04-19T05:24:51Z</t>
        </is>
      </c>
      <c r="E1078" t="n">
        <v>7</v>
      </c>
      <c r="F1078" t="inlineStr">
        <is>
          <t>Kuala Lumpur</t>
        </is>
      </c>
      <c r="G1078" t="inlineStr">
        <is>
          <t>unknown</t>
        </is>
      </c>
      <c r="H1078" t="inlineStr">
        <is>
          <t>price_value</t>
        </is>
      </c>
      <c r="I1078" t="inlineStr">
        <is>
          <t>economic</t>
        </is>
      </c>
      <c r="J1078" t="inlineStr">
        <is>
          <t>positive</t>
        </is>
      </c>
      <c r="K1078" t="inlineStr">
        <is>
          <t>positive</t>
        </is>
      </c>
      <c r="L1078" t="n">
        <v>0.39634570479393</v>
      </c>
      <c r="M1078" t="n">
        <v>4</v>
      </c>
      <c r="N1078" t="n">
        <v>2.079441541679836</v>
      </c>
    </row>
    <row r="1079">
      <c r="A1079" t="inlineStr">
        <is>
          <t>Ugwh4E6OZFcMGoWLHIJ4AaABAg.AFE9yQtmpGgAGCI_JYKJ-g</t>
        </is>
      </c>
      <c r="B1079" t="inlineStr">
        <is>
          <t>dyrTIs8qG4k</t>
        </is>
      </c>
      <c r="C1079" t="inlineStr">
        <is>
          <t>KLCC is 1st world enough. But I would stick to the best parts of KL. Compared to Tokyo, KL feels like a wild jungle town. That said, KL may be a much better residence for expats (taxwise).</t>
        </is>
      </c>
      <c r="D1079" t="inlineStr">
        <is>
          <t>2025-03-28T05:22:37Z</t>
        </is>
      </c>
      <c r="E1079" t="n">
        <v>0</v>
      </c>
      <c r="F1079" t="inlineStr">
        <is>
          <t>Kuala Lumpur</t>
        </is>
      </c>
      <c r="G1079" t="inlineStr">
        <is>
          <t>unknown</t>
        </is>
      </c>
      <c r="H1079" t="inlineStr">
        <is>
          <t>nature_wildlife</t>
        </is>
      </c>
      <c r="I1079" t="inlineStr">
        <is>
          <t>environmental</t>
        </is>
      </c>
      <c r="J1079" t="inlineStr">
        <is>
          <t>positive</t>
        </is>
      </c>
      <c r="K1079" t="inlineStr">
        <is>
          <t>positive</t>
        </is>
      </c>
      <c r="L1079" t="n">
        <v>0.4587605893611908</v>
      </c>
      <c r="M1079" t="n">
        <v>5</v>
      </c>
      <c r="N1079" t="n">
        <v>0</v>
      </c>
    </row>
    <row r="1080">
      <c r="A1080" t="inlineStr">
        <is>
          <t>Ugwh4E6OZFcMGoWLHIJ4AaABAg.AFE9yQtmpGgAJc8m7ZSVSf</t>
        </is>
      </c>
      <c r="B1080" t="inlineStr">
        <is>
          <t>dyrTIs8qG4k</t>
        </is>
      </c>
      <c r="C1080" t="inlineStr">
        <is>
          <t>@fjorddenierbear4832 Wild jungle town? Wild animals roaming around? I'm glad the city planners left much of the greenery in KL. Otherwise, it'll be very hot during the day and we have something green and cool to look at if we have to walk in KL</t>
        </is>
      </c>
      <c r="D1080" t="inlineStr">
        <is>
          <t>2025-06-21T05:10:40Z</t>
        </is>
      </c>
      <c r="E1080" t="n">
        <v>0</v>
      </c>
      <c r="F1080" t="inlineStr">
        <is>
          <t>Kuala Lumpur</t>
        </is>
      </c>
      <c r="G1080" t="inlineStr">
        <is>
          <t>unknown</t>
        </is>
      </c>
      <c r="H1080" t="inlineStr">
        <is>
          <t>nature_wildlife;climate_weather</t>
        </is>
      </c>
      <c r="I1080" t="inlineStr">
        <is>
          <t>environmental</t>
        </is>
      </c>
      <c r="J1080" t="inlineStr">
        <is>
          <t>neutral</t>
        </is>
      </c>
      <c r="K1080" t="inlineStr">
        <is>
          <t>positive</t>
        </is>
      </c>
      <c r="L1080" t="n">
        <v>0.666442334651947</v>
      </c>
      <c r="M1080" t="n">
        <v>4</v>
      </c>
      <c r="N1080" t="n">
        <v>0</v>
      </c>
    </row>
    <row r="1081">
      <c r="A1081" t="inlineStr">
        <is>
          <t>Ugwh4E6OZFcMGoWLHIJ4AaABAg.AFE9yQtmpGgAJcAI3z_ZLP</t>
        </is>
      </c>
      <c r="B1081" t="inlineStr">
        <is>
          <t>dyrTIs8qG4k</t>
        </is>
      </c>
      <c r="C1081" t="inlineStr">
        <is>
          <t>@mohanamohzan7636 Yep I love KL, especially the wild animals / greenery!</t>
        </is>
      </c>
      <c r="D1081" t="inlineStr">
        <is>
          <t>2025-06-21T05:23:54Z</t>
        </is>
      </c>
      <c r="E1081" t="n">
        <v>0</v>
      </c>
      <c r="F1081" t="inlineStr">
        <is>
          <t>unknown</t>
        </is>
      </c>
      <c r="G1081" t="inlineStr">
        <is>
          <t>unknown</t>
        </is>
      </c>
      <c r="H1081" t="inlineStr">
        <is>
          <t>nature_wildlife</t>
        </is>
      </c>
      <c r="I1081" t="inlineStr">
        <is>
          <t>environmental</t>
        </is>
      </c>
      <c r="J1081" t="inlineStr">
        <is>
          <t>positive</t>
        </is>
      </c>
      <c r="K1081" t="inlineStr">
        <is>
          <t>positive</t>
        </is>
      </c>
      <c r="L1081" t="n">
        <v>0.771450936794281</v>
      </c>
      <c r="M1081" t="n">
        <v>4</v>
      </c>
      <c r="N1081" t="n">
        <v>0</v>
      </c>
    </row>
    <row r="1082">
      <c r="A1082" t="inlineStr">
        <is>
          <t>UgyP_LFiIllYk9nxJ9V4AaABAg.AFE9CS1FzxIAP_UkFQl4kl</t>
        </is>
      </c>
      <c r="B1082" t="inlineStr">
        <is>
          <t>dyrTIs8qG4k</t>
        </is>
      </c>
      <c r="C1082" t="inlineStr">
        <is>
          <t>Hi. Do u recommend using mrt/Lrt than bus or grab when in KL? When i was in SIN, i loved using d mrt</t>
        </is>
      </c>
      <c r="D1082" t="inlineStr">
        <is>
          <t>2025-11-16T07:33:17Z</t>
        </is>
      </c>
      <c r="E1082" t="n">
        <v>0</v>
      </c>
      <c r="F1082" t="inlineStr">
        <is>
          <t>unknown</t>
        </is>
      </c>
      <c r="G1082" t="inlineStr">
        <is>
          <t>unknown</t>
        </is>
      </c>
      <c r="H1082" t="inlineStr">
        <is>
          <t>transport</t>
        </is>
      </c>
      <c r="I1082" t="inlineStr">
        <is>
          <t>infrastructure</t>
        </is>
      </c>
      <c r="J1082" t="inlineStr">
        <is>
          <t>positive</t>
        </is>
      </c>
      <c r="K1082" t="inlineStr">
        <is>
          <t>neutral</t>
        </is>
      </c>
      <c r="L1082" t="n">
        <v>0.4718135595321655</v>
      </c>
      <c r="M1082" t="n">
        <v>5</v>
      </c>
      <c r="N1082" t="n">
        <v>0</v>
      </c>
    </row>
    <row r="1083">
      <c r="A1083" t="inlineStr">
        <is>
          <t>UgyP_LFiIllYk9nxJ9V4AaABAg.AFE9CS1FzxIAPabiGLmQvj</t>
        </is>
      </c>
      <c r="B1083" t="inlineStr">
        <is>
          <t>dyrTIs8qG4k</t>
        </is>
      </c>
      <c r="C1083" t="inlineStr">
        <is>
          <t>@gochoheeI only used feet and skytrain in KL</t>
        </is>
      </c>
      <c r="D1083" t="inlineStr">
        <is>
          <t>2025-11-16T18:02:10Z</t>
        </is>
      </c>
      <c r="E1083" t="n">
        <v>0</v>
      </c>
      <c r="F1083" t="inlineStr">
        <is>
          <t>Kuala Lumpur</t>
        </is>
      </c>
      <c r="G1083" t="inlineStr">
        <is>
          <t>unknown</t>
        </is>
      </c>
      <c r="H1083" t="inlineStr">
        <is>
          <t>climate_weather;transport</t>
        </is>
      </c>
      <c r="I1083" t="inlineStr">
        <is>
          <t>environmental;infrastructure</t>
        </is>
      </c>
      <c r="J1083" t="inlineStr">
        <is>
          <t>neutral</t>
        </is>
      </c>
      <c r="K1083" t="inlineStr">
        <is>
          <t>neutral</t>
        </is>
      </c>
      <c r="L1083" t="n">
        <v>0.6936889886856079</v>
      </c>
      <c r="M1083" t="n">
        <v>3</v>
      </c>
      <c r="N1083" t="n">
        <v>0</v>
      </c>
    </row>
    <row r="1084">
      <c r="A1084" t="inlineStr">
        <is>
          <t>Ugx1hB8iid5sR0X2XOp4AaABAg.AFDVvAUUFqlAFE2LO8O1Nl</t>
        </is>
      </c>
      <c r="B1084" t="inlineStr">
        <is>
          <t>dyrTIs8qG4k</t>
        </is>
      </c>
      <c r="C1084" t="inlineStr">
        <is>
          <t>I think you stayed in the wrong place. Malaysia is super boring, but not chaotic. It’s more organized than any other SE Asia city (besides Singapore, of course).</t>
        </is>
      </c>
      <c r="D1084" t="inlineStr">
        <is>
          <t>2025-03-04T01:07:51Z</t>
        </is>
      </c>
      <c r="E1084" t="n">
        <v>6</v>
      </c>
      <c r="F1084" t="inlineStr">
        <is>
          <t>Malaysia</t>
        </is>
      </c>
      <c r="G1084" t="inlineStr">
        <is>
          <t>unknown</t>
        </is>
      </c>
      <c r="H1084" t="inlineStr">
        <is>
          <t>accommodation</t>
        </is>
      </c>
      <c r="I1084" t="inlineStr">
        <is>
          <t>infrastructure</t>
        </is>
      </c>
      <c r="J1084" t="inlineStr">
        <is>
          <t>negative</t>
        </is>
      </c>
      <c r="K1084" t="inlineStr">
        <is>
          <t>negative</t>
        </is>
      </c>
      <c r="L1084" t="n">
        <v>0.9141975045204164</v>
      </c>
      <c r="M1084" t="n">
        <v>4</v>
      </c>
      <c r="N1084" t="n">
        <v>1.945910149055313</v>
      </c>
    </row>
    <row r="1085">
      <c r="A1085" t="inlineStr">
        <is>
          <t>Ugx1hB8iid5sR0X2XOp4AaABAg.AFDVvAUUFqlAFHz_f8mzCV</t>
        </is>
      </c>
      <c r="B1085" t="inlineStr">
        <is>
          <t>dyrTIs8qG4k</t>
        </is>
      </c>
      <c r="C1085" t="inlineStr">
        <is>
          <t>I think you mean the pasar those are markets where everyone sells stuff, they happen all around Malaysia, good eats. I spent 5 years in the country best place on earth.</t>
        </is>
      </c>
      <c r="D1085" t="inlineStr">
        <is>
          <t>2025-03-05T13:51:57Z</t>
        </is>
      </c>
      <c r="E1085" t="n">
        <v>1</v>
      </c>
      <c r="F1085" t="inlineStr">
        <is>
          <t>Malaysia</t>
        </is>
      </c>
      <c r="G1085" t="inlineStr">
        <is>
          <t>unknown</t>
        </is>
      </c>
      <c r="H1085" t="inlineStr">
        <is>
          <t>local_business</t>
        </is>
      </c>
      <c r="I1085" t="inlineStr">
        <is>
          <t>economic</t>
        </is>
      </c>
      <c r="J1085" t="inlineStr">
        <is>
          <t>positive</t>
        </is>
      </c>
      <c r="K1085" t="inlineStr">
        <is>
          <t>positive</t>
        </is>
      </c>
      <c r="L1085" t="n">
        <v>0.6549761891365051</v>
      </c>
      <c r="M1085" t="n">
        <v>4</v>
      </c>
      <c r="N1085" t="n">
        <v>0.6931471805599453</v>
      </c>
    </row>
    <row r="1086">
      <c r="A1086" t="inlineStr">
        <is>
          <t>UgwVKB1qZXhYQTwUKx94AaABAg.AFDDGKZWAIMAMzobF9MM3X</t>
        </is>
      </c>
      <c r="B1086" t="inlineStr">
        <is>
          <t>dyrTIs8qG4k</t>
        </is>
      </c>
      <c r="C1086" t="inlineStr">
        <is>
          <t>What hes talking is true, KL is too messy, dirty and chaotic even for me , Malaysian. I rather live in Malacca</t>
        </is>
      </c>
      <c r="D1086" t="inlineStr">
        <is>
          <t>2025-09-12T23:21:38Z</t>
        </is>
      </c>
      <c r="E1086" t="n">
        <v>0</v>
      </c>
      <c r="F1086" t="inlineStr">
        <is>
          <t>Kuala Lumpur;Melaka</t>
        </is>
      </c>
      <c r="G1086" t="inlineStr">
        <is>
          <t>unknown</t>
        </is>
      </c>
      <c r="H1086" t="inlineStr">
        <is>
          <t>cleanliness</t>
        </is>
      </c>
      <c r="I1086" t="inlineStr">
        <is>
          <t>environmental</t>
        </is>
      </c>
      <c r="J1086" t="inlineStr">
        <is>
          <t>negative</t>
        </is>
      </c>
      <c r="K1086" t="inlineStr">
        <is>
          <t>negative</t>
        </is>
      </c>
      <c r="L1086" t="n">
        <v>0.9217791557312012</v>
      </c>
      <c r="M1086" t="n">
        <v>4</v>
      </c>
      <c r="N1086" t="n">
        <v>0</v>
      </c>
    </row>
    <row r="1087">
      <c r="A1087" t="inlineStr">
        <is>
          <t>UgwcthmJQJs2-iaPN4p4AaABAg</t>
        </is>
      </c>
      <c r="B1087" t="inlineStr">
        <is>
          <t>8yb6NjxlmZ8</t>
        </is>
      </c>
      <c r="C1087" t="inlineStr">
        <is>
          <t>Thanks for watching again! How was your stay in KL?</t>
        </is>
      </c>
      <c r="D1087" t="inlineStr">
        <is>
          <t>2025-04-26T01:44:08Z</t>
        </is>
      </c>
      <c r="E1087" t="n">
        <v>23</v>
      </c>
      <c r="F1087" t="inlineStr">
        <is>
          <t>unknown</t>
        </is>
      </c>
      <c r="G1087" t="inlineStr">
        <is>
          <t>unknown</t>
        </is>
      </c>
      <c r="H1087" t="inlineStr">
        <is>
          <t>accommodation</t>
        </is>
      </c>
      <c r="I1087" t="inlineStr">
        <is>
          <t>infrastructure</t>
        </is>
      </c>
      <c r="J1087" t="inlineStr">
        <is>
          <t>neutral</t>
        </is>
      </c>
      <c r="K1087" t="inlineStr">
        <is>
          <t>positive</t>
        </is>
      </c>
      <c r="L1087" t="n">
        <v>0.7606435418128967</v>
      </c>
      <c r="M1087" t="n">
        <v>4</v>
      </c>
      <c r="N1087" t="n">
        <v>3.178053830347946</v>
      </c>
    </row>
    <row r="1088">
      <c r="A1088" t="inlineStr">
        <is>
          <t>UgzljFPvH0bljef9rP94AaABAg</t>
        </is>
      </c>
      <c r="B1088" t="inlineStr">
        <is>
          <t>8yb6NjxlmZ8</t>
        </is>
      </c>
      <c r="C1088" t="inlineStr">
        <is>
          <t>malaysia is better country than Philippines,things ang food are cheap,even electricity</t>
        </is>
      </c>
      <c r="D1088" t="inlineStr">
        <is>
          <t>2025-07-22T05:04:21Z</t>
        </is>
      </c>
      <c r="E1088" t="n">
        <v>0</v>
      </c>
      <c r="F1088" t="inlineStr">
        <is>
          <t>Malaysia</t>
        </is>
      </c>
      <c r="G1088" t="inlineStr">
        <is>
          <t>unknown</t>
        </is>
      </c>
      <c r="H1088" t="inlineStr">
        <is>
          <t>price_value;food</t>
        </is>
      </c>
      <c r="I1088" t="inlineStr">
        <is>
          <t>economic</t>
        </is>
      </c>
      <c r="J1088" t="inlineStr">
        <is>
          <t>positive</t>
        </is>
      </c>
      <c r="K1088" t="inlineStr">
        <is>
          <t>positive</t>
        </is>
      </c>
      <c r="L1088" t="n">
        <v>0.5967313051223755</v>
      </c>
      <c r="M1088" t="n">
        <v>5</v>
      </c>
      <c r="N1088" t="n">
        <v>0</v>
      </c>
    </row>
    <row r="1089">
      <c r="A1089" t="inlineStr">
        <is>
          <t>UgxQoTqV-abQ03rVdVZ4AaABAg</t>
        </is>
      </c>
      <c r="B1089" t="inlineStr">
        <is>
          <t>8yb6NjxlmZ8</t>
        </is>
      </c>
      <c r="C1089" t="inlineStr">
        <is>
          <t>You should go to Sarawak as well, one of the states in Malaysia in Borneo. The culture is more diverse.</t>
        </is>
      </c>
      <c r="D1089" t="inlineStr">
        <is>
          <t>2025-06-19T12:29:38Z</t>
        </is>
      </c>
      <c r="E1089" t="n">
        <v>0</v>
      </c>
      <c r="F1089" t="inlineStr">
        <is>
          <t>Sarawak</t>
        </is>
      </c>
      <c r="G1089" t="inlineStr">
        <is>
          <t>unknown</t>
        </is>
      </c>
      <c r="H1089" t="inlineStr">
        <is>
          <t>culture_heritage</t>
        </is>
      </c>
      <c r="I1089" t="inlineStr">
        <is>
          <t>social</t>
        </is>
      </c>
      <c r="J1089" t="inlineStr">
        <is>
          <t>neutral</t>
        </is>
      </c>
      <c r="K1089" t="inlineStr">
        <is>
          <t>positive</t>
        </is>
      </c>
      <c r="L1089" t="n">
        <v>0.5413681864738464</v>
      </c>
      <c r="M1089" t="n">
        <v>5</v>
      </c>
      <c r="N1089" t="n">
        <v>0</v>
      </c>
    </row>
    <row r="1090">
      <c r="A1090" t="inlineStr">
        <is>
          <t>Ugzz8nCHVdkuJihsFV54AaABAg</t>
        </is>
      </c>
      <c r="B1090" t="inlineStr">
        <is>
          <t>8yb6NjxlmZ8</t>
        </is>
      </c>
      <c r="C1090" t="inlineStr">
        <is>
          <t>As pure Malaysian ......and had my first faby born in Eccles Manchester.....of course those British people were very friendly indeed...... but my love for Malaysia is deeper....</t>
        </is>
      </c>
      <c r="D1090" t="inlineStr">
        <is>
          <t>2025-05-21T01:29:31Z</t>
        </is>
      </c>
      <c r="E1090" t="n">
        <v>0</v>
      </c>
      <c r="F1090" t="inlineStr">
        <is>
          <t>Malaysia</t>
        </is>
      </c>
      <c r="G1090" t="inlineStr">
        <is>
          <t>unknown</t>
        </is>
      </c>
      <c r="H1090" t="inlineStr">
        <is>
          <t>hospitality</t>
        </is>
      </c>
      <c r="I1090" t="inlineStr">
        <is>
          <t>social</t>
        </is>
      </c>
      <c r="J1090" t="inlineStr">
        <is>
          <t>positive</t>
        </is>
      </c>
      <c r="K1090" t="inlineStr">
        <is>
          <t>positive</t>
        </is>
      </c>
      <c r="L1090" t="n">
        <v>0.7120333909988403</v>
      </c>
      <c r="M1090" t="n">
        <v>4</v>
      </c>
      <c r="N1090" t="n">
        <v>0</v>
      </c>
    </row>
    <row r="1091">
      <c r="A1091" t="inlineStr">
        <is>
          <t>UgyJVT_q9pzr2a_7U454AaABAg</t>
        </is>
      </c>
      <c r="B1091" t="inlineStr">
        <is>
          <t>8yb6NjxlmZ8</t>
        </is>
      </c>
      <c r="C1091" t="inlineStr">
        <is>
          <t>How bad was air pollution in KL? Most people say it's not a problem nor noticeable outside of haze season, but every time I look at the AQI is pretty high 60-100 (technically moderate, but unhealthy if its 24/7), and numbers don't lie usually. Is the pollution noticeable, specially around KLCC area? Can you smell the smoke, or see noticeable haze or overcast in the air, in normal days (not haze season)?</t>
        </is>
      </c>
      <c r="D1091" t="inlineStr">
        <is>
          <t>2025-05-06T17:48:35Z</t>
        </is>
      </c>
      <c r="E1091" t="n">
        <v>0</v>
      </c>
      <c r="F1091" t="inlineStr">
        <is>
          <t>unknown</t>
        </is>
      </c>
      <c r="G1091" t="inlineStr">
        <is>
          <t>unknown</t>
        </is>
      </c>
      <c r="H1091" t="inlineStr">
        <is>
          <t>cleanliness;beach_marine</t>
        </is>
      </c>
      <c r="I1091" t="inlineStr">
        <is>
          <t>environmental</t>
        </is>
      </c>
      <c r="J1091" t="inlineStr">
        <is>
          <t>negative</t>
        </is>
      </c>
      <c r="K1091" t="inlineStr">
        <is>
          <t>negative</t>
        </is>
      </c>
      <c r="L1091" t="n">
        <v>0.8683402538299561</v>
      </c>
      <c r="M1091" t="n">
        <v>5</v>
      </c>
      <c r="N1091" t="n">
        <v>0</v>
      </c>
    </row>
    <row r="1092">
      <c r="A1092" t="inlineStr">
        <is>
          <t>UgxNWVUQ5-MEMcMPWAZ4AaABAg</t>
        </is>
      </c>
      <c r="B1092" t="inlineStr">
        <is>
          <t>8yb6NjxlmZ8</t>
        </is>
      </c>
      <c r="C1092" t="inlineStr">
        <is>
          <t>That’s the reason why Malaysia is truly Asia. Few countries in Asia can match Malaysia's level of multiculturalism. Visitors may even struggle to distinguish between locals and foreigners, as Malaysians include Chinese, Indians, and Malays ethnic groups that resemble people from China, India, and across Southeast Asia. In Kuala Lumpur alone, you can experience major Asian cultures in one city. Tell me what culture can’t you find in KL? We have Southeast Asian traditions, Chinese heritage, Indian customs, Middle Eastern influences, and even Japanese and Korean culture in certain areas. Malaysia is truly one of the most diverse countries in the world, and that’s why our tourism slogan proudly says: Malaysia, Truly Asia😊</t>
        </is>
      </c>
      <c r="D1092" t="inlineStr">
        <is>
          <t>2025-05-04T06:56:45Z</t>
        </is>
      </c>
      <c r="E1092" t="n">
        <v>0</v>
      </c>
      <c r="F1092" t="inlineStr">
        <is>
          <t>Kuala Lumpur</t>
        </is>
      </c>
      <c r="G1092" t="inlineStr">
        <is>
          <t>unknown</t>
        </is>
      </c>
      <c r="H1092" t="inlineStr">
        <is>
          <t>hospitality;culture_heritage</t>
        </is>
      </c>
      <c r="I1092" t="inlineStr">
        <is>
          <t>social</t>
        </is>
      </c>
      <c r="J1092" t="inlineStr">
        <is>
          <t>neutral</t>
        </is>
      </c>
      <c r="K1092" t="inlineStr">
        <is>
          <t>negative</t>
        </is>
      </c>
      <c r="L1092" t="n">
        <v>0.373247742652893</v>
      </c>
      <c r="M1092" t="n">
        <v>4</v>
      </c>
      <c r="N1092" t="n">
        <v>0</v>
      </c>
    </row>
    <row r="1093">
      <c r="A1093" t="inlineStr">
        <is>
          <t>UgxlCeRRYvRvnz7D_xd4AaABAg</t>
        </is>
      </c>
      <c r="B1093" t="inlineStr">
        <is>
          <t>8yb6NjxlmZ8</t>
        </is>
      </c>
      <c r="C1093" t="inlineStr">
        <is>
          <t>"It's hard to find local". Definitely Yes but understandable 😂 The cultural diversity is strong in Malaysia when the two of main ethnic is from the two biggest country in Asia (China and India). And some of Indigenous here seems like Indonesian, Siames and Filipinos 😂 If you're tourist, I bet it's hard for you to differentiate the local and foreigner or immigrants. But that makes us unic and I believe you never or rarely experienced all of these in other asian countries. Anyway I love food. You can easily find what food you want especially for Muslim is Halal food. Malay, Chinese, Indian, Thai, Asian, Western, Arab food is everywhere. Yummy! 😋</t>
        </is>
      </c>
      <c r="D1093" t="inlineStr">
        <is>
          <t>2025-05-02T17:56:46Z</t>
        </is>
      </c>
      <c r="E1093" t="n">
        <v>2</v>
      </c>
      <c r="F1093" t="inlineStr">
        <is>
          <t>Malaysia</t>
        </is>
      </c>
      <c r="G1093" t="inlineStr">
        <is>
          <t>unknown</t>
        </is>
      </c>
      <c r="H1093" t="inlineStr">
        <is>
          <t>culture_heritage;food</t>
        </is>
      </c>
      <c r="I1093" t="inlineStr">
        <is>
          <t>economic;social</t>
        </is>
      </c>
      <c r="J1093" t="inlineStr">
        <is>
          <t>positive</t>
        </is>
      </c>
      <c r="K1093" t="inlineStr">
        <is>
          <t>negative</t>
        </is>
      </c>
      <c r="L1093" t="n">
        <v>0.4780372381210327</v>
      </c>
      <c r="M1093" t="n">
        <v>4</v>
      </c>
      <c r="N1093" t="n">
        <v>1.09861228866811</v>
      </c>
    </row>
    <row r="1094">
      <c r="A1094" t="inlineStr">
        <is>
          <t>Ugwzkdow7Mies_Ap-M94AaABAg</t>
        </is>
      </c>
      <c r="B1094" t="inlineStr">
        <is>
          <t>8yb6NjxlmZ8</t>
        </is>
      </c>
      <c r="C1094" t="inlineStr">
        <is>
          <t>I agree.. tourists can't get to know the locals because..the shop assistants, the general cleaners, the security guards at the malls are all immigrants..and they can't understand nor speak english too. They are from Indonesia, Bangladesh, Pakistan, India,Nepal and a few other countries. Malaysians don't want to take up these jobs. Just like the Americans..haha😅</t>
        </is>
      </c>
      <c r="D1094" t="inlineStr">
        <is>
          <t>2025-04-30T23:19:05Z</t>
        </is>
      </c>
      <c r="E1094" t="n">
        <v>1</v>
      </c>
      <c r="F1094" t="inlineStr">
        <is>
          <t>Malaysia</t>
        </is>
      </c>
      <c r="G1094" t="inlineStr">
        <is>
          <t>unknown</t>
        </is>
      </c>
      <c r="H1094" t="inlineStr">
        <is>
          <t>cleanliness;safety;hospitality;local_business</t>
        </is>
      </c>
      <c r="I1094" t="inlineStr">
        <is>
          <t>economic;environmental;social</t>
        </is>
      </c>
      <c r="J1094" t="inlineStr">
        <is>
          <t>positive</t>
        </is>
      </c>
      <c r="K1094" t="inlineStr">
        <is>
          <t>negative</t>
        </is>
      </c>
      <c r="L1094" t="n">
        <v>0.7637178897857666</v>
      </c>
      <c r="M1094" t="n">
        <v>4</v>
      </c>
      <c r="N1094" t="n">
        <v>0.6931471805599453</v>
      </c>
    </row>
    <row r="1095">
      <c r="A1095" t="inlineStr">
        <is>
          <t>Ugx4YfcCepXZjH8Mcpp4AaABAg</t>
        </is>
      </c>
      <c r="B1095" t="inlineStr">
        <is>
          <t>8yb6NjxlmZ8</t>
        </is>
      </c>
      <c r="C1095" t="inlineStr">
        <is>
          <t>Just spent a few weeks in KL after visiting before. I can’t agree with the comments on transportation. I loaded up a tourist pass I had with around 10 euros and it lasted me two weeks for trips on the monorail, LRT and I could get most places in a clean cheap way. Only used grab or bolt if very late at night after trains finished. It really is an easy city to navigate on public transport once you use it. Top tip: the KL Travel Pass that gets you to and from KLIA and gives you two days of travel and can be used for many years after. You just need to top it up at a station or newsagent and use it at least once a year.</t>
        </is>
      </c>
      <c r="D1095" t="inlineStr">
        <is>
          <t>2025-04-29T03:42:30Z</t>
        </is>
      </c>
      <c r="E1095" t="n">
        <v>1</v>
      </c>
      <c r="F1095" t="inlineStr">
        <is>
          <t>Kuala Lumpur</t>
        </is>
      </c>
      <c r="G1095" t="inlineStr">
        <is>
          <t>unknown</t>
        </is>
      </c>
      <c r="H1095" t="inlineStr">
        <is>
          <t>cleanliness;climate_weather;price_value;transport</t>
        </is>
      </c>
      <c r="I1095" t="inlineStr">
        <is>
          <t>economic;environmental;infrastructure</t>
        </is>
      </c>
      <c r="J1095" t="inlineStr">
        <is>
          <t>positive</t>
        </is>
      </c>
      <c r="K1095" t="inlineStr">
        <is>
          <t>positive</t>
        </is>
      </c>
      <c r="L1095" t="n">
        <v>0.4116972088813782</v>
      </c>
      <c r="M1095" t="n">
        <v>5</v>
      </c>
      <c r="N1095" t="n">
        <v>0.6931471805599453</v>
      </c>
    </row>
    <row r="1096">
      <c r="A1096" t="inlineStr">
        <is>
          <t>UgxQZ8l6oWCYO8_LsrR4AaABAg</t>
        </is>
      </c>
      <c r="B1096" t="inlineStr">
        <is>
          <t>8yb6NjxlmZ8</t>
        </is>
      </c>
      <c r="C1096" t="inlineStr">
        <is>
          <t>Nice and amazing street interview, nice people's in the video chai 😊❤ good selection of people nice advice of most of them❤ I can anytime go and never return I wish 😂😂😂 KL Malaysia🇲🇾❤... 🌸🌺💕❤😊👍✌📈</t>
        </is>
      </c>
      <c r="D1096" t="inlineStr">
        <is>
          <t>2025-04-28T19:14:47Z</t>
        </is>
      </c>
      <c r="E1096" t="n">
        <v>0</v>
      </c>
      <c r="F1096" t="inlineStr">
        <is>
          <t>Kuala Lumpur</t>
        </is>
      </c>
      <c r="G1096" t="inlineStr">
        <is>
          <t>unknown</t>
        </is>
      </c>
      <c r="H1096" t="inlineStr">
        <is>
          <t>hospitality</t>
        </is>
      </c>
      <c r="I1096" t="inlineStr">
        <is>
          <t>social</t>
        </is>
      </c>
      <c r="J1096" t="inlineStr">
        <is>
          <t>positive</t>
        </is>
      </c>
      <c r="K1096" t="inlineStr">
        <is>
          <t>positive</t>
        </is>
      </c>
      <c r="L1096" t="n">
        <v>0.7954093217849731</v>
      </c>
      <c r="M1096" t="n">
        <v>5</v>
      </c>
      <c r="N1096" t="n">
        <v>0</v>
      </c>
    </row>
    <row r="1097">
      <c r="A1097" t="inlineStr">
        <is>
          <t>UgwOymxtG_KsvMl_k7R4AaABAg</t>
        </is>
      </c>
      <c r="B1097" t="inlineStr">
        <is>
          <t>8yb6NjxlmZ8</t>
        </is>
      </c>
      <c r="C1097" t="inlineStr">
        <is>
          <t>Foreigners : Urgghhh the rain, it ruins everything. Malaysians : Its raining, thank god. Another nice cloudy day.</t>
        </is>
      </c>
      <c r="D1097" t="inlineStr">
        <is>
          <t>2025-04-28T02:07:18Z</t>
        </is>
      </c>
      <c r="E1097" t="n">
        <v>14</v>
      </c>
      <c r="F1097" t="inlineStr">
        <is>
          <t>Malaysia</t>
        </is>
      </c>
      <c r="G1097" t="inlineStr">
        <is>
          <t>unknown</t>
        </is>
      </c>
      <c r="H1097" t="inlineStr">
        <is>
          <t>climate_weather</t>
        </is>
      </c>
      <c r="I1097" t="inlineStr">
        <is>
          <t>environmental</t>
        </is>
      </c>
      <c r="J1097" t="inlineStr">
        <is>
          <t>positive</t>
        </is>
      </c>
      <c r="K1097" t="inlineStr">
        <is>
          <t>negative</t>
        </is>
      </c>
      <c r="L1097" t="n">
        <v>0.4578376710414886</v>
      </c>
      <c r="M1097" t="n">
        <v>4</v>
      </c>
      <c r="N1097" t="n">
        <v>2.70805020110221</v>
      </c>
    </row>
    <row r="1098">
      <c r="A1098" t="inlineStr">
        <is>
          <t>UgwVQ15Lg8y2Xgyp2Pt4AaABAg</t>
        </is>
      </c>
      <c r="B1098" t="inlineStr">
        <is>
          <t>8yb6NjxlmZ8</t>
        </is>
      </c>
      <c r="C1098" t="inlineStr">
        <is>
          <t>I just came back from KL where I spent 2 weeks. This was my fifth visit and I just can't get enough of it. I think next time I will try stay three months. I just love the place, the food, the people and even the weather.</t>
        </is>
      </c>
      <c r="D1098" t="inlineStr">
        <is>
          <t>2025-04-27T05:39:37Z</t>
        </is>
      </c>
      <c r="E1098" t="n">
        <v>11</v>
      </c>
      <c r="F1098" t="inlineStr">
        <is>
          <t>Kuala Lumpur</t>
        </is>
      </c>
      <c r="G1098" t="inlineStr">
        <is>
          <t>unknown</t>
        </is>
      </c>
      <c r="H1098" t="inlineStr">
        <is>
          <t>climate_weather;food;accommodation</t>
        </is>
      </c>
      <c r="I1098" t="inlineStr">
        <is>
          <t>economic;environmental;infrastructure</t>
        </is>
      </c>
      <c r="J1098" t="inlineStr">
        <is>
          <t>positive</t>
        </is>
      </c>
      <c r="K1098" t="inlineStr">
        <is>
          <t>positive</t>
        </is>
      </c>
      <c r="L1098" t="n">
        <v>0.8287256360054016</v>
      </c>
      <c r="M1098" t="n">
        <v>4</v>
      </c>
      <c r="N1098" t="n">
        <v>2.484906649788</v>
      </c>
    </row>
    <row r="1099">
      <c r="A1099" t="inlineStr">
        <is>
          <t>Ugz3WnXdYKnEqnzaILx4AaABAg</t>
        </is>
      </c>
      <c r="B1099" t="inlineStr">
        <is>
          <t>8yb6NjxlmZ8</t>
        </is>
      </c>
      <c r="C1099" t="inlineStr">
        <is>
          <t>Wow! It was very interesting to hear the first guy saying that Da Nang is more quiet than KL. My experience in KL was that of a very quiet, tidy and orderly city, compared to my Vietnamese stay in Nha Trang. I guess I have to go to Da nang!</t>
        </is>
      </c>
      <c r="D1099" t="inlineStr">
        <is>
          <t>2025-04-27T05:33:06Z</t>
        </is>
      </c>
      <c r="E1099" t="n">
        <v>0</v>
      </c>
      <c r="F1099" t="inlineStr">
        <is>
          <t>Kuala Lumpur</t>
        </is>
      </c>
      <c r="G1099" t="inlineStr">
        <is>
          <t>unknown</t>
        </is>
      </c>
      <c r="H1099" t="inlineStr">
        <is>
          <t>accommodation</t>
        </is>
      </c>
      <c r="I1099" t="inlineStr">
        <is>
          <t>infrastructure</t>
        </is>
      </c>
      <c r="J1099" t="inlineStr">
        <is>
          <t>neutral</t>
        </is>
      </c>
      <c r="K1099" t="inlineStr">
        <is>
          <t>positive</t>
        </is>
      </c>
      <c r="L1099" t="n">
        <v>0.7298735976219177</v>
      </c>
      <c r="M1099" t="n">
        <v>5</v>
      </c>
      <c r="N1099" t="n">
        <v>0</v>
      </c>
    </row>
    <row r="1100">
      <c r="A1100" t="inlineStr">
        <is>
          <t>UgxLlk4kfl6xgTREOJV4AaABAg</t>
        </is>
      </c>
      <c r="B1100" t="inlineStr">
        <is>
          <t>8yb6NjxlmZ8</t>
        </is>
      </c>
      <c r="C1100" t="inlineStr">
        <is>
          <t>I agree with the third person commenting about the poor people in KL. I am pretty sure he referring to homeless people that are around the city. I have been living in KL for 20 years and I saw them every now and then especially at night and at places that are less touristy. Over the years most of them are unable to rent a room because it has become too expensive relative with the meagre jobs that they have. Yes some of them got jobs but can't afford rent a room. The government and city council are trying to help them by creating places to stay for the night and NGO give them foods and stuff. On the other hand there are lots of beggars in the city, almost all of them are immigrants and are under criminal syndicate. I would advise against giving money to them because of those reasons. Apart from that I would recommend visiting Malaysia and apart from KL do venture to other places or cities in the country as the expenses are cheaper than in KL.</t>
        </is>
      </c>
      <c r="D1100" t="inlineStr">
        <is>
          <t>2025-04-27T04:39:59Z</t>
        </is>
      </c>
      <c r="E1100" t="n">
        <v>2</v>
      </c>
      <c r="F1100" t="inlineStr">
        <is>
          <t>Kuala Lumpur</t>
        </is>
      </c>
      <c r="G1100" t="inlineStr">
        <is>
          <t>unknown</t>
        </is>
      </c>
      <c r="H1100" t="inlineStr">
        <is>
          <t>price_value;food;accommodation</t>
        </is>
      </c>
      <c r="I1100" t="inlineStr">
        <is>
          <t>economic;infrastructure</t>
        </is>
      </c>
      <c r="J1100" t="inlineStr">
        <is>
          <t>neutral</t>
        </is>
      </c>
      <c r="K1100" t="inlineStr">
        <is>
          <t>negative</t>
        </is>
      </c>
      <c r="L1100" t="n">
        <v>0.7845636606216431</v>
      </c>
      <c r="M1100" t="n">
        <v>5</v>
      </c>
      <c r="N1100" t="n">
        <v>1.09861228866811</v>
      </c>
    </row>
    <row r="1101">
      <c r="A1101" t="inlineStr">
        <is>
          <t>Ugw93EMoZ5q6ODG5xuN4AaABAg</t>
        </is>
      </c>
      <c r="B1101" t="inlineStr">
        <is>
          <t>8yb6NjxlmZ8</t>
        </is>
      </c>
      <c r="C1101" t="inlineStr">
        <is>
          <t>I think the last two couple have not totally travel in KL for saying they have problem with transportation.</t>
        </is>
      </c>
      <c r="D1101" t="inlineStr">
        <is>
          <t>2025-04-26T12:26:38Z</t>
        </is>
      </c>
      <c r="E1101" t="n">
        <v>2</v>
      </c>
      <c r="F1101" t="inlineStr">
        <is>
          <t>Kuala Lumpur</t>
        </is>
      </c>
      <c r="G1101" t="inlineStr">
        <is>
          <t>unknown</t>
        </is>
      </c>
      <c r="H1101" t="inlineStr">
        <is>
          <t>transport</t>
        </is>
      </c>
      <c r="I1101" t="inlineStr">
        <is>
          <t>infrastructure</t>
        </is>
      </c>
      <c r="J1101" t="inlineStr">
        <is>
          <t>negative</t>
        </is>
      </c>
      <c r="K1101" t="inlineStr">
        <is>
          <t>negative</t>
        </is>
      </c>
      <c r="L1101" t="n">
        <v>0.8195642232894897</v>
      </c>
      <c r="M1101" t="n">
        <v>5</v>
      </c>
      <c r="N1101" t="n">
        <v>1.09861228866811</v>
      </c>
    </row>
    <row r="1102">
      <c r="A1102" t="inlineStr">
        <is>
          <t>UgwM86pUBBTTfb7IUat4AaABAg</t>
        </is>
      </c>
      <c r="B1102" t="inlineStr">
        <is>
          <t>8yb6NjxlmZ8</t>
        </is>
      </c>
      <c r="C1102" t="inlineStr">
        <is>
          <t>Haha when u visit KL during the the month of Shawal (after Ramadan), especially during the weekends, you won't find many locals. And the traffic is also the worst time of the year.</t>
        </is>
      </c>
      <c r="D1102" t="inlineStr">
        <is>
          <t>2025-04-26T10:45:28Z</t>
        </is>
      </c>
      <c r="E1102" t="n">
        <v>1</v>
      </c>
      <c r="F1102" t="inlineStr">
        <is>
          <t>Kuala Lumpur</t>
        </is>
      </c>
      <c r="G1102" t="inlineStr">
        <is>
          <t>unknown</t>
        </is>
      </c>
      <c r="H1102" t="inlineStr">
        <is>
          <t>hospitality;transport</t>
        </is>
      </c>
      <c r="I1102" t="inlineStr">
        <is>
          <t>infrastructure;social</t>
        </is>
      </c>
      <c r="J1102" t="inlineStr">
        <is>
          <t>negative</t>
        </is>
      </c>
      <c r="K1102" t="inlineStr">
        <is>
          <t>negative</t>
        </is>
      </c>
      <c r="L1102" t="n">
        <v>0.9114915728569032</v>
      </c>
      <c r="M1102" t="n">
        <v>4</v>
      </c>
      <c r="N1102" t="n">
        <v>0.6931471805599453</v>
      </c>
    </row>
    <row r="1103">
      <c r="A1103" t="inlineStr">
        <is>
          <t>UgzhCdfsJ65YM2OvEUd4AaABAg</t>
        </is>
      </c>
      <c r="B1103" t="inlineStr">
        <is>
          <t>8yb6NjxlmZ8</t>
        </is>
      </c>
      <c r="C1103" t="inlineStr">
        <is>
          <t>I was born and have lived in kl all my life. I feel kl is just too crowded nowadays.</t>
        </is>
      </c>
      <c r="D1103" t="inlineStr">
        <is>
          <t>2025-04-26T09:23:58Z</t>
        </is>
      </c>
      <c r="E1103" t="n">
        <v>2</v>
      </c>
      <c r="F1103" t="inlineStr">
        <is>
          <t>Kuala Lumpur</t>
        </is>
      </c>
      <c r="G1103" t="inlineStr">
        <is>
          <t>unknown</t>
        </is>
      </c>
      <c r="H1103" t="inlineStr">
        <is>
          <t>crowding</t>
        </is>
      </c>
      <c r="I1103" t="inlineStr">
        <is>
          <t>social</t>
        </is>
      </c>
      <c r="J1103" t="inlineStr">
        <is>
          <t>negative</t>
        </is>
      </c>
      <c r="K1103" t="inlineStr">
        <is>
          <t>negative</t>
        </is>
      </c>
      <c r="L1103" t="n">
        <v>0.8707696199417114</v>
      </c>
      <c r="M1103" t="n">
        <v>4</v>
      </c>
      <c r="N1103" t="n">
        <v>1.09861228866811</v>
      </c>
    </row>
    <row r="1104">
      <c r="A1104" t="inlineStr">
        <is>
          <t>Ugy-kxRyUT-LBQx7lAp4AaABAg</t>
        </is>
      </c>
      <c r="B1104" t="inlineStr">
        <is>
          <t>8yb6NjxlmZ8</t>
        </is>
      </c>
      <c r="C1104" t="inlineStr">
        <is>
          <t>Since the area around KLCC and Bukit Bintang is a tourist hotspot, most locals prefer Jalan Tengku Abdul Rahman and Lake Titiwangsa as places to shop and have fun with their families.</t>
        </is>
      </c>
      <c r="D1104" t="inlineStr">
        <is>
          <t>2025-04-26T08:49:04Z</t>
        </is>
      </c>
      <c r="E1104" t="n">
        <v>1</v>
      </c>
      <c r="F1104" t="inlineStr">
        <is>
          <t>unknown</t>
        </is>
      </c>
      <c r="G1104" t="inlineStr">
        <is>
          <t>unknown</t>
        </is>
      </c>
      <c r="H1104" t="inlineStr">
        <is>
          <t>climate_weather;hospitality;local_business</t>
        </is>
      </c>
      <c r="I1104" t="inlineStr">
        <is>
          <t>economic;environmental;social</t>
        </is>
      </c>
      <c r="J1104" t="inlineStr">
        <is>
          <t>neutral</t>
        </is>
      </c>
      <c r="K1104" t="inlineStr">
        <is>
          <t>positive</t>
        </is>
      </c>
      <c r="L1104" t="n">
        <v>0.6069270968437195</v>
      </c>
      <c r="M1104" t="n">
        <v>4</v>
      </c>
      <c r="N1104" t="n">
        <v>0.6931471805599453</v>
      </c>
    </row>
    <row r="1105">
      <c r="A1105" t="inlineStr">
        <is>
          <t>UgzyYTnGpqdobcd1lEd4AaABAg</t>
        </is>
      </c>
      <c r="B1105" t="inlineStr">
        <is>
          <t>8yb6NjxlmZ8</t>
        </is>
      </c>
      <c r="C1105" t="inlineStr">
        <is>
          <t>I'm also from the Netherland and I've been living in KL for a while now, this city has everything to offer from a materialistic point of view. Once you get the hang of the MRT and LRT system you dont even need the grab anymore since the MRT and LRT is way more cheaper, at the beginning it can be confusing and for someone who just visits for several days it can be confusing. The bad things about KL is the fact that there are so many homeless people, beggars and scammers (and they are almost all non-Malay). These are mostly migrants from South Asian countries who are there on expired Visas, it baffles me that the government / police isn't doing anything about this phenomenon. Also the smell from the sewer system can be horrible in some areas, so you need to have a strong nose :P. But nevertheless its very safe, way safer than Amsterdam where I'm from. I've never experienced anything remarkable bad except the scammers, scammers come up to you when they see you are foreigner. When someone talks to you out of nothing 9/10 it's a scammer so be aware!</t>
        </is>
      </c>
      <c r="D1105" t="inlineStr">
        <is>
          <t>2025-04-26T08:41:49Z</t>
        </is>
      </c>
      <c r="E1105" t="n">
        <v>27</v>
      </c>
      <c r="F1105" t="inlineStr">
        <is>
          <t>Kuala Lumpur</t>
        </is>
      </c>
      <c r="G1105" t="inlineStr">
        <is>
          <t>unknown</t>
        </is>
      </c>
      <c r="H1105" t="inlineStr">
        <is>
          <t>safety;price_value;transport</t>
        </is>
      </c>
      <c r="I1105" t="inlineStr">
        <is>
          <t>economic;infrastructure;social</t>
        </is>
      </c>
      <c r="J1105" t="inlineStr">
        <is>
          <t>negative</t>
        </is>
      </c>
      <c r="K1105" t="inlineStr">
        <is>
          <t>negative</t>
        </is>
      </c>
      <c r="L1105" t="n">
        <v>0.8854396939277649</v>
      </c>
      <c r="M1105" t="n">
        <v>5</v>
      </c>
      <c r="N1105" t="n">
        <v>3.332204510175204</v>
      </c>
    </row>
    <row r="1106">
      <c r="A1106" t="inlineStr">
        <is>
          <t>UgxzcfjrCQS7VFEJaEJ4AaABAg</t>
        </is>
      </c>
      <c r="B1106" t="inlineStr">
        <is>
          <t>8yb6NjxlmZ8</t>
        </is>
      </c>
      <c r="C1106" t="inlineStr">
        <is>
          <t>I am a Frisian Dutchman living in Melaka. Not sure the American guy in the beginning of the video will read the commands but I want to give you a tip. When in KL try to use mrt / lrt it is pretty affordable and you will get around very fast. Further more if you like Penang maybe you should visit Melaka and or Ipoh. And for mister Chai travels got a question. Woo je tegenwoordig in Maleisie? Ik zie vaak dat je videos van hier upload</t>
        </is>
      </c>
      <c r="D1106" t="inlineStr">
        <is>
          <t>2025-04-26T07:58:44Z</t>
        </is>
      </c>
      <c r="E1106" t="n">
        <v>4</v>
      </c>
      <c r="F1106" t="inlineStr">
        <is>
          <t>Kuala Lumpur;Penang;Melaka;Perak</t>
        </is>
      </c>
      <c r="G1106" t="inlineStr">
        <is>
          <t>unknown</t>
        </is>
      </c>
      <c r="H1106" t="inlineStr">
        <is>
          <t>price_value;transport</t>
        </is>
      </c>
      <c r="I1106" t="inlineStr">
        <is>
          <t>economic;infrastructure</t>
        </is>
      </c>
      <c r="J1106" t="inlineStr">
        <is>
          <t>positive</t>
        </is>
      </c>
      <c r="K1106" t="inlineStr">
        <is>
          <t>neutral</t>
        </is>
      </c>
      <c r="L1106" t="n">
        <v>0.4113076627254486</v>
      </c>
      <c r="M1106" t="n">
        <v>5</v>
      </c>
      <c r="N1106" t="n">
        <v>1.609437912434101</v>
      </c>
    </row>
    <row r="1107">
      <c r="A1107" t="inlineStr">
        <is>
          <t>UgxdDkOF-SFOlPZolAR4AaABAg</t>
        </is>
      </c>
      <c r="B1107" t="inlineStr">
        <is>
          <t>8yb6NjxlmZ8</t>
        </is>
      </c>
      <c r="C1107" t="inlineStr">
        <is>
          <t>Agree with the nice couple from Russia...I noticed there's many migrants earning a living in KL Malaysia.. hopefully they will meet the local Malaysians who are undoubtedly nice and friendly.. anyway I miss the diverse mouth watering multi ethnic cuisines of Malaysia 🤤😅</t>
        </is>
      </c>
      <c r="D1107" t="inlineStr">
        <is>
          <t>2025-04-26T07:00:06Z</t>
        </is>
      </c>
      <c r="E1107" t="n">
        <v>1</v>
      </c>
      <c r="F1107" t="inlineStr">
        <is>
          <t>Kuala Lumpur</t>
        </is>
      </c>
      <c r="G1107" t="inlineStr">
        <is>
          <t>unknown</t>
        </is>
      </c>
      <c r="H1107" t="inlineStr">
        <is>
          <t>hospitality</t>
        </is>
      </c>
      <c r="I1107" t="inlineStr">
        <is>
          <t>social</t>
        </is>
      </c>
      <c r="J1107" t="inlineStr">
        <is>
          <t>positive</t>
        </is>
      </c>
      <c r="K1107" t="inlineStr">
        <is>
          <t>positive</t>
        </is>
      </c>
      <c r="L1107" t="n">
        <v>0.7557206749916077</v>
      </c>
      <c r="M1107" t="n">
        <v>4</v>
      </c>
      <c r="N1107" t="n">
        <v>0.6931471805599453</v>
      </c>
    </row>
    <row r="1108">
      <c r="A1108" t="inlineStr">
        <is>
          <t>Ugz-vRp3CHGAcbAJUVN4AaABAg</t>
        </is>
      </c>
      <c r="B1108" t="inlineStr">
        <is>
          <t>8yb6NjxlmZ8</t>
        </is>
      </c>
      <c r="C1108" t="inlineStr">
        <is>
          <t>Can’t wait to stay 21 days in KL 😍 we love KL</t>
        </is>
      </c>
      <c r="D1108" t="inlineStr">
        <is>
          <t>2025-04-26T06:05:16Z</t>
        </is>
      </c>
      <c r="E1108" t="n">
        <v>10</v>
      </c>
      <c r="F1108" t="inlineStr">
        <is>
          <t>Kuala Lumpur</t>
        </is>
      </c>
      <c r="G1108" t="inlineStr">
        <is>
          <t>unknown</t>
        </is>
      </c>
      <c r="H1108" t="inlineStr">
        <is>
          <t>accommodation</t>
        </is>
      </c>
      <c r="I1108" t="inlineStr">
        <is>
          <t>infrastructure</t>
        </is>
      </c>
      <c r="J1108" t="inlineStr">
        <is>
          <t>positive</t>
        </is>
      </c>
      <c r="K1108" t="inlineStr">
        <is>
          <t>positive</t>
        </is>
      </c>
      <c r="L1108" t="n">
        <v>0.8775179982185364</v>
      </c>
      <c r="M1108" t="n">
        <v>4</v>
      </c>
      <c r="N1108" t="n">
        <v>2.397895272798371</v>
      </c>
    </row>
    <row r="1109">
      <c r="A1109" t="inlineStr">
        <is>
          <t>UgwxAtDlAAOz2HLTX8R4AaABAg</t>
        </is>
      </c>
      <c r="B1109" t="inlineStr">
        <is>
          <t>8yb6NjxlmZ8</t>
        </is>
      </c>
      <c r="C1109" t="inlineStr">
        <is>
          <t>Transportation in central KL is at least decent compared to the rest of the country. Malaysia is too car-centric (copy America blindly?), and it backfires.</t>
        </is>
      </c>
      <c r="D1109" t="inlineStr">
        <is>
          <t>2025-04-26T05:51:47Z</t>
        </is>
      </c>
      <c r="E1109" t="n">
        <v>2</v>
      </c>
      <c r="F1109" t="inlineStr">
        <is>
          <t>Kuala Lumpur</t>
        </is>
      </c>
      <c r="G1109" t="inlineStr">
        <is>
          <t>unknown</t>
        </is>
      </c>
      <c r="H1109" t="inlineStr">
        <is>
          <t>transport</t>
        </is>
      </c>
      <c r="I1109" t="inlineStr">
        <is>
          <t>infrastructure</t>
        </is>
      </c>
      <c r="J1109" t="inlineStr">
        <is>
          <t>neutral</t>
        </is>
      </c>
      <c r="K1109" t="inlineStr">
        <is>
          <t>negative</t>
        </is>
      </c>
      <c r="L1109" t="n">
        <v>0.9098830819129944</v>
      </c>
      <c r="M1109" t="n">
        <v>4</v>
      </c>
      <c r="N1109" t="n">
        <v>1.09861228866811</v>
      </c>
    </row>
    <row r="1110">
      <c r="A1110" t="inlineStr">
        <is>
          <t>Ugy__rAFWvsNrgeiwqN4AaABAg</t>
        </is>
      </c>
      <c r="B1110" t="inlineStr">
        <is>
          <t>8yb6NjxlmZ8</t>
        </is>
      </c>
      <c r="C1110" t="inlineStr">
        <is>
          <t>Langkawi, Pangkor, Tioman &amp; Labuan are duty free islands so foreign tourists can expect few items that are cheaper than the mainland.</t>
        </is>
      </c>
      <c r="D1110" t="inlineStr">
        <is>
          <t>2025-04-26T05:09:38Z</t>
        </is>
      </c>
      <c r="E1110" t="n">
        <v>14</v>
      </c>
      <c r="F1110" t="inlineStr">
        <is>
          <t>Langkawi</t>
        </is>
      </c>
      <c r="G1110" t="inlineStr">
        <is>
          <t>unknown</t>
        </is>
      </c>
      <c r="H1110" t="inlineStr">
        <is>
          <t>price_value</t>
        </is>
      </c>
      <c r="I1110" t="inlineStr">
        <is>
          <t>economic</t>
        </is>
      </c>
      <c r="J1110" t="inlineStr">
        <is>
          <t>positive</t>
        </is>
      </c>
      <c r="K1110" t="inlineStr">
        <is>
          <t>neutral</t>
        </is>
      </c>
      <c r="L1110" t="n">
        <v>0.479070246219635</v>
      </c>
      <c r="M1110" t="n">
        <v>4</v>
      </c>
      <c r="N1110" t="n">
        <v>2.70805020110221</v>
      </c>
    </row>
    <row r="1111">
      <c r="A1111" t="inlineStr">
        <is>
          <t>UgxfS-3zgWA4jAVAart4AaABAg</t>
        </is>
      </c>
      <c r="B1111" t="inlineStr">
        <is>
          <t>8yb6NjxlmZ8</t>
        </is>
      </c>
      <c r="C1111" t="inlineStr">
        <is>
          <t>KLCC is such a charming &amp; beautiful place in KL. I truly enjoy watching the locals &amp; foreign tourists, just chill &amp; relax in this area.</t>
        </is>
      </c>
      <c r="D1111" t="inlineStr">
        <is>
          <t>2025-04-26T05:00:55Z</t>
        </is>
      </c>
      <c r="E1111" t="n">
        <v>22</v>
      </c>
      <c r="F1111" t="inlineStr">
        <is>
          <t>Kuala Lumpur</t>
        </is>
      </c>
      <c r="G1111" t="inlineStr">
        <is>
          <t>unknown</t>
        </is>
      </c>
      <c r="H1111" t="inlineStr">
        <is>
          <t>hospitality</t>
        </is>
      </c>
      <c r="I1111" t="inlineStr">
        <is>
          <t>social</t>
        </is>
      </c>
      <c r="J1111" t="inlineStr">
        <is>
          <t>positive</t>
        </is>
      </c>
      <c r="K1111" t="inlineStr">
        <is>
          <t>positive</t>
        </is>
      </c>
      <c r="L1111" t="n">
        <v>0.8860398530960083</v>
      </c>
      <c r="M1111" t="n">
        <v>4</v>
      </c>
      <c r="N1111" t="n">
        <v>3.13549421592915</v>
      </c>
    </row>
    <row r="1112">
      <c r="A1112" t="inlineStr">
        <is>
          <t>UgyGHR8e-YUwXd2wfMF4AaABAg</t>
        </is>
      </c>
      <c r="B1112" t="inlineStr">
        <is>
          <t>8yb6NjxlmZ8</t>
        </is>
      </c>
      <c r="C1112" t="inlineStr">
        <is>
          <t>Chai time for you to interview Malaysians of all different walks of life. As a history buff. If we ever meet I will share with you fact-checkable history of Malaysia and why it turned out this way.</t>
        </is>
      </c>
      <c r="D1112" t="inlineStr">
        <is>
          <t>2025-04-26T04:03:58Z</t>
        </is>
      </c>
      <c r="E1112" t="n">
        <v>3</v>
      </c>
      <c r="F1112" t="inlineStr">
        <is>
          <t>Malaysia</t>
        </is>
      </c>
      <c r="G1112" t="inlineStr">
        <is>
          <t>unknown</t>
        </is>
      </c>
      <c r="H1112" t="inlineStr">
        <is>
          <t>culture_heritage</t>
        </is>
      </c>
      <c r="I1112" t="inlineStr">
        <is>
          <t>social</t>
        </is>
      </c>
      <c r="J1112" t="inlineStr">
        <is>
          <t>neutral</t>
        </is>
      </c>
      <c r="K1112" t="inlineStr">
        <is>
          <t>positive</t>
        </is>
      </c>
      <c r="L1112" t="n">
        <v>0.5718501806259155</v>
      </c>
      <c r="M1112" t="n">
        <v>4</v>
      </c>
      <c r="N1112" t="n">
        <v>1.386294361119891</v>
      </c>
    </row>
    <row r="1113">
      <c r="A1113" t="inlineStr">
        <is>
          <t>Ugw7I7xQxyJHmkPDrWh4AaABAg</t>
        </is>
      </c>
      <c r="B1113" t="inlineStr">
        <is>
          <t>8yb6NjxlmZ8</t>
        </is>
      </c>
      <c r="C1113" t="inlineStr">
        <is>
          <t>Malaysia has more to offer ,like Kelantan, Terengganu, Pahang National Forest . Borne is whole new world. Pulau Perhentian for scuba</t>
        </is>
      </c>
      <c r="D1113" t="inlineStr">
        <is>
          <t>2025-04-26T03:15:20Z</t>
        </is>
      </c>
      <c r="E1113" t="n">
        <v>7</v>
      </c>
      <c r="F1113" t="inlineStr">
        <is>
          <t>Pahang;Terengganu</t>
        </is>
      </c>
      <c r="G1113" t="inlineStr">
        <is>
          <t>unknown</t>
        </is>
      </c>
      <c r="H1113" t="inlineStr">
        <is>
          <t>nature_wildlife</t>
        </is>
      </c>
      <c r="I1113" t="inlineStr">
        <is>
          <t>environmental</t>
        </is>
      </c>
      <c r="J1113" t="inlineStr">
        <is>
          <t>positive</t>
        </is>
      </c>
      <c r="K1113" t="inlineStr">
        <is>
          <t>positive</t>
        </is>
      </c>
      <c r="L1113" t="n">
        <v>0.5437167882919312</v>
      </c>
      <c r="M1113" t="n">
        <v>4</v>
      </c>
      <c r="N1113" t="n">
        <v>2.079441541679836</v>
      </c>
    </row>
    <row r="1114">
      <c r="A1114" t="inlineStr">
        <is>
          <t>Ugw-fap7bayWTu2Kqyt4AaABAg</t>
        </is>
      </c>
      <c r="B1114" t="inlineStr">
        <is>
          <t>8yb6NjxlmZ8</t>
        </is>
      </c>
      <c r="C1114" t="inlineStr">
        <is>
          <t>Another top notcher. You're pretty good at this champ. The people just love to open up in conversation about their experiences and other than transport appear to be very positive. Again the food is a big winner. 🤩</t>
        </is>
      </c>
      <c r="D1114" t="inlineStr">
        <is>
          <t>2025-04-26T02:37:20Z</t>
        </is>
      </c>
      <c r="E1114" t="n">
        <v>20</v>
      </c>
      <c r="F1114" t="inlineStr">
        <is>
          <t>unknown</t>
        </is>
      </c>
      <c r="G1114" t="inlineStr">
        <is>
          <t>unknown</t>
        </is>
      </c>
      <c r="H1114" t="inlineStr">
        <is>
          <t>food;transport</t>
        </is>
      </c>
      <c r="I1114" t="inlineStr">
        <is>
          <t>economic;infrastructure</t>
        </is>
      </c>
      <c r="J1114" t="inlineStr">
        <is>
          <t>positive</t>
        </is>
      </c>
      <c r="K1114" t="inlineStr">
        <is>
          <t>positive</t>
        </is>
      </c>
      <c r="L1114" t="n">
        <v>0.9241337776184082</v>
      </c>
      <c r="M1114" t="n">
        <v>4</v>
      </c>
      <c r="N1114" t="n">
        <v>3.044522437723423</v>
      </c>
    </row>
    <row r="1115">
      <c r="A1115" t="inlineStr">
        <is>
          <t>UgzfKpgFhP1Z_8j3Df54AaABAg</t>
        </is>
      </c>
      <c r="B1115" t="inlineStr">
        <is>
          <t>8yb6NjxlmZ8</t>
        </is>
      </c>
      <c r="C1115" t="inlineStr">
        <is>
          <t>01:30 min he said the food is amaizing so for that reason you seen western people eating in the Irish pub all the time 😅😅</t>
        </is>
      </c>
      <c r="D1115" t="inlineStr">
        <is>
          <t>2025-04-26T02:25:05Z</t>
        </is>
      </c>
      <c r="E1115" t="n">
        <v>11</v>
      </c>
      <c r="F1115" t="inlineStr">
        <is>
          <t>unknown</t>
        </is>
      </c>
      <c r="G1115" t="inlineStr">
        <is>
          <t>unknown</t>
        </is>
      </c>
      <c r="H1115" t="inlineStr">
        <is>
          <t>food</t>
        </is>
      </c>
      <c r="I1115" t="inlineStr">
        <is>
          <t>economic</t>
        </is>
      </c>
      <c r="J1115" t="inlineStr">
        <is>
          <t>neutral</t>
        </is>
      </c>
      <c r="K1115" t="inlineStr">
        <is>
          <t>neutral</t>
        </is>
      </c>
      <c r="L1115" t="n">
        <v>0.4194581806659698</v>
      </c>
      <c r="M1115" t="n">
        <v>4</v>
      </c>
      <c r="N1115" t="n">
        <v>2.484906649788</v>
      </c>
    </row>
    <row r="1116">
      <c r="A1116" t="inlineStr">
        <is>
          <t>UgwcthmJQJs2-iaPN4p4AaABAg.AHM_cSfpCwSAHbw5RU1gB5</t>
        </is>
      </c>
      <c r="B1116" t="inlineStr">
        <is>
          <t>8yb6NjxlmZ8</t>
        </is>
      </c>
      <c r="C1116" t="inlineStr">
        <is>
          <t>Loved the food in Malaysia!</t>
        </is>
      </c>
      <c r="D1116" t="inlineStr">
        <is>
          <t>2025-05-02T10:08:19Z</t>
        </is>
      </c>
      <c r="E1116" t="n">
        <v>0</v>
      </c>
      <c r="F1116" t="inlineStr">
        <is>
          <t>Malaysia</t>
        </is>
      </c>
      <c r="G1116" t="inlineStr">
        <is>
          <t>unknown</t>
        </is>
      </c>
      <c r="H1116" t="inlineStr">
        <is>
          <t>food</t>
        </is>
      </c>
      <c r="I1116" t="inlineStr">
        <is>
          <t>economic</t>
        </is>
      </c>
      <c r="J1116" t="inlineStr">
        <is>
          <t>positive</t>
        </is>
      </c>
      <c r="K1116" t="inlineStr">
        <is>
          <t>positive</t>
        </is>
      </c>
      <c r="L1116" t="n">
        <v>0.9004528522491455</v>
      </c>
      <c r="M1116" t="n">
        <v>3</v>
      </c>
      <c r="N1116" t="n">
        <v>0</v>
      </c>
    </row>
    <row r="1117">
      <c r="A1117" t="inlineStr">
        <is>
          <t>Ugz3qtLJdEHCGWrYqwF4AaABAg.AHQt2UCBx6bAHUGSW1goSK</t>
        </is>
      </c>
      <c r="B1117" t="inlineStr">
        <is>
          <t>8yb6NjxlmZ8</t>
        </is>
      </c>
      <c r="C1117" t="inlineStr">
        <is>
          <t>Haha yeah it’s a bit short but if you don’t mind the flight 🤷‍♂️</t>
        </is>
      </c>
      <c r="D1117" t="inlineStr">
        <is>
          <t>2025-04-29T01:21:48Z</t>
        </is>
      </c>
      <c r="E1117" t="n">
        <v>0</v>
      </c>
      <c r="F1117" t="inlineStr">
        <is>
          <t>unknown</t>
        </is>
      </c>
      <c r="G1117" t="inlineStr">
        <is>
          <t>unknown</t>
        </is>
      </c>
      <c r="H1117" t="inlineStr">
        <is>
          <t>transport</t>
        </is>
      </c>
      <c r="I1117" t="inlineStr">
        <is>
          <t>infrastructure</t>
        </is>
      </c>
      <c r="J1117" t="inlineStr">
        <is>
          <t>neutral</t>
        </is>
      </c>
      <c r="K1117" t="inlineStr">
        <is>
          <t>neutral</t>
        </is>
      </c>
      <c r="L1117" t="n">
        <v>0.517522394657135</v>
      </c>
      <c r="M1117" t="n">
        <v>4</v>
      </c>
      <c r="N1117" t="n">
        <v>0</v>
      </c>
    </row>
    <row r="1118">
      <c r="A1118" t="inlineStr">
        <is>
          <t>UgwVQ15Lg8y2Xgyp2Pt4AaABAg.AHP_N2XwB7LAHS6drSpHg2</t>
        </is>
      </c>
      <c r="B1118" t="inlineStr">
        <is>
          <t>8yb6NjxlmZ8</t>
        </is>
      </c>
      <c r="C1118" t="inlineStr">
        <is>
          <t>what is the food that you remember the must eat for lunch or dinner everytime you arrive in KL?</t>
        </is>
      </c>
      <c r="D1118" t="inlineStr">
        <is>
          <t>2025-04-28T05:17:37Z</t>
        </is>
      </c>
      <c r="E1118" t="n">
        <v>1</v>
      </c>
      <c r="F1118" t="inlineStr">
        <is>
          <t>unknown</t>
        </is>
      </c>
      <c r="G1118" t="inlineStr">
        <is>
          <t>unknown</t>
        </is>
      </c>
      <c r="H1118" t="inlineStr">
        <is>
          <t>food</t>
        </is>
      </c>
      <c r="I1118" t="inlineStr">
        <is>
          <t>economic</t>
        </is>
      </c>
      <c r="J1118" t="inlineStr">
        <is>
          <t>neutral</t>
        </is>
      </c>
      <c r="K1118" t="inlineStr">
        <is>
          <t>neutral</t>
        </is>
      </c>
      <c r="L1118" t="n">
        <v>0.7399618029594421</v>
      </c>
      <c r="M1118" t="n">
        <v>5</v>
      </c>
      <c r="N1118" t="n">
        <v>0.6931471805599453</v>
      </c>
    </row>
    <row r="1119">
      <c r="A1119" t="inlineStr">
        <is>
          <t>Ugw93EMoZ5q6ODG5xuN4AaABAg.AHNj9HBxXx3AHPHDDYsKWi</t>
        </is>
      </c>
      <c r="B1119" t="inlineStr">
        <is>
          <t>8yb6NjxlmZ8</t>
        </is>
      </c>
      <c r="C1119" t="inlineStr">
        <is>
          <t>KL transportation is one of the most integrated in South East Asia other than Singapore. Singapore is a small island.</t>
        </is>
      </c>
      <c r="D1119" t="inlineStr">
        <is>
          <t>2025-04-27T02:52:15Z</t>
        </is>
      </c>
      <c r="E1119" t="n">
        <v>1</v>
      </c>
      <c r="F1119" t="inlineStr">
        <is>
          <t>Kuala Lumpur</t>
        </is>
      </c>
      <c r="G1119" t="inlineStr">
        <is>
          <t>unknown</t>
        </is>
      </c>
      <c r="H1119" t="inlineStr">
        <is>
          <t>transport</t>
        </is>
      </c>
      <c r="I1119" t="inlineStr">
        <is>
          <t>infrastructure</t>
        </is>
      </c>
      <c r="J1119" t="inlineStr">
        <is>
          <t>neutral</t>
        </is>
      </c>
      <c r="K1119" t="inlineStr">
        <is>
          <t>neutral</t>
        </is>
      </c>
      <c r="L1119" t="n">
        <v>0.456479549407959</v>
      </c>
      <c r="M1119" t="n">
        <v>4</v>
      </c>
      <c r="N1119" t="n">
        <v>0.6931471805599453</v>
      </c>
    </row>
    <row r="1120">
      <c r="A1120" t="inlineStr">
        <is>
          <t>Ugw93EMoZ5q6ODG5xuN4AaABAg.AHNj9HBxXx3AHPR-uD61SY</t>
        </is>
      </c>
      <c r="B1120" t="inlineStr">
        <is>
          <t>8yb6NjxlmZ8</t>
        </is>
      </c>
      <c r="C1120" t="inlineStr">
        <is>
          <t>Yes, those foreigners think Malaysia doesn't have better transportation rather than tuk tuk and Grab motorbikes, what a pity! 😅​@jehanc</t>
        </is>
      </c>
      <c r="D1120" t="inlineStr">
        <is>
          <t>2025-04-27T04:17:48Z</t>
        </is>
      </c>
      <c r="E1120" t="n">
        <v>0</v>
      </c>
      <c r="F1120" t="inlineStr">
        <is>
          <t>Malaysia</t>
        </is>
      </c>
      <c r="G1120" t="inlineStr">
        <is>
          <t>unknown</t>
        </is>
      </c>
      <c r="H1120" t="inlineStr">
        <is>
          <t>transport</t>
        </is>
      </c>
      <c r="I1120" t="inlineStr">
        <is>
          <t>infrastructure</t>
        </is>
      </c>
      <c r="J1120" t="inlineStr">
        <is>
          <t>neutral</t>
        </is>
      </c>
      <c r="K1120" t="inlineStr">
        <is>
          <t>negative</t>
        </is>
      </c>
      <c r="L1120" t="n">
        <v>0.955290675163269</v>
      </c>
      <c r="M1120" t="n">
        <v>5</v>
      </c>
      <c r="N1120" t="n">
        <v>0</v>
      </c>
    </row>
    <row r="1121">
      <c r="A1121" t="inlineStr">
        <is>
          <t>UgzyYTnGpqdobcd1lEd4AaABAg.AHNKQhKqX6pAHPwxL4kDvz</t>
        </is>
      </c>
      <c r="B1121" t="inlineStr">
        <is>
          <t>8yb6NjxlmZ8</t>
        </is>
      </c>
      <c r="C1121" t="inlineStr">
        <is>
          <t>@konakun7878 The issues with the illegal immigrants &amp; settlers in Malaysia especially in KL is getting more serious each day. They not only give bad image to Malaysia but create &amp; add unnecessary problems to Malaysian &amp; the law enforcers, undoubtedly not enough actions taken, it should be tackled from the start &amp; its roots, rather than hunting the illegal immigrants like fugitives. Most foreign tourists cannot recognize the difference between the local people and the legal workers &amp; illegal immigrants.</t>
        </is>
      </c>
      <c r="D1121" t="inlineStr">
        <is>
          <t>2025-04-27T09:05:41Z</t>
        </is>
      </c>
      <c r="E1121" t="n">
        <v>1</v>
      </c>
      <c r="F1121" t="inlineStr">
        <is>
          <t>Kuala Lumpur</t>
        </is>
      </c>
      <c r="G1121" t="inlineStr">
        <is>
          <t>unknown</t>
        </is>
      </c>
      <c r="H1121" t="inlineStr">
        <is>
          <t>hospitality</t>
        </is>
      </c>
      <c r="I1121" t="inlineStr">
        <is>
          <t>social</t>
        </is>
      </c>
      <c r="J1121" t="inlineStr">
        <is>
          <t>negative</t>
        </is>
      </c>
      <c r="K1121" t="inlineStr">
        <is>
          <t>negative</t>
        </is>
      </c>
      <c r="L1121" t="n">
        <v>0.8689838647842407</v>
      </c>
      <c r="M1121" t="n">
        <v>5</v>
      </c>
      <c r="N1121" t="n">
        <v>0.6931471805599453</v>
      </c>
    </row>
    <row r="1122">
      <c r="A1122" t="inlineStr">
        <is>
          <t>UgyYLx-EO6RlGkcNYOd4AaABAg.AHMyIuR0QAvAHMz2vLBJ8r</t>
        </is>
      </c>
      <c r="B1122" t="inlineStr">
        <is>
          <t>8yb6NjxlmZ8</t>
        </is>
      </c>
      <c r="C1122" t="inlineStr">
        <is>
          <t>It's lovely that the Russian said that KL is like paradise. But I couldn't get what he meant by the living conditions of the people relating to KL, about the locals compared to foreigners in KL, the public transportation in KL. I think he's not aware about the multiple lines, the KLIA Ekspress, KTM, LRT, MRT, Monorail, Grab, Bus, etc.</t>
        </is>
      </c>
      <c r="D1122" t="inlineStr">
        <is>
          <t>2025-04-26T05:26:20Z</t>
        </is>
      </c>
      <c r="E1122" t="n">
        <v>3</v>
      </c>
      <c r="F1122" t="inlineStr">
        <is>
          <t>Kuala Lumpur</t>
        </is>
      </c>
      <c r="G1122" t="inlineStr">
        <is>
          <t>unknown</t>
        </is>
      </c>
      <c r="H1122" t="inlineStr">
        <is>
          <t>hospitality;transport</t>
        </is>
      </c>
      <c r="I1122" t="inlineStr">
        <is>
          <t>infrastructure;social</t>
        </is>
      </c>
      <c r="J1122" t="inlineStr">
        <is>
          <t>positive</t>
        </is>
      </c>
      <c r="K1122" t="inlineStr">
        <is>
          <t>negative</t>
        </is>
      </c>
      <c r="L1122" t="n">
        <v>0.4279058873653412</v>
      </c>
      <c r="M1122" t="n">
        <v>5</v>
      </c>
      <c r="N1122" t="n">
        <v>1.386294361119891</v>
      </c>
    </row>
    <row r="1123">
      <c r="A1123" t="inlineStr">
        <is>
          <t>UgyYLx-EO6RlGkcNYOd4AaABAg.AHMyIuR0QAvAHN6SVy0mAY</t>
        </is>
      </c>
      <c r="B1123" t="inlineStr">
        <is>
          <t>8yb6NjxlmZ8</t>
        </is>
      </c>
      <c r="C1123" t="inlineStr">
        <is>
          <t>@Yasin_Affandi Maybe the russian tourist havent explore much in KL and didn't see. Actually KL transportation way much better comparing 10-15 yrs ago.</t>
        </is>
      </c>
      <c r="D1123" t="inlineStr">
        <is>
          <t>2025-04-26T06:39:44Z</t>
        </is>
      </c>
      <c r="E1123" t="n">
        <v>2</v>
      </c>
      <c r="F1123" t="inlineStr">
        <is>
          <t>Kuala Lumpur</t>
        </is>
      </c>
      <c r="G1123" t="inlineStr">
        <is>
          <t>unknown</t>
        </is>
      </c>
      <c r="H1123" t="inlineStr">
        <is>
          <t>transport</t>
        </is>
      </c>
      <c r="I1123" t="inlineStr">
        <is>
          <t>infrastructure</t>
        </is>
      </c>
      <c r="J1123" t="inlineStr">
        <is>
          <t>neutral</t>
        </is>
      </c>
      <c r="K1123" t="inlineStr">
        <is>
          <t>negative</t>
        </is>
      </c>
      <c r="L1123" t="n">
        <v>0.445448100566864</v>
      </c>
      <c r="M1123" t="n">
        <v>5</v>
      </c>
      <c r="N1123" t="n">
        <v>1.09861228866811</v>
      </c>
    </row>
    <row r="1124">
      <c r="A1124" t="inlineStr">
        <is>
          <t>Ugy__rAFWvsNrgeiwqN4AaABAg.AHMx8YECH4QAHUIB9kg-ei</t>
        </is>
      </c>
      <c r="B1124" t="inlineStr">
        <is>
          <t>8yb6NjxlmZ8</t>
        </is>
      </c>
      <c r="C1124" t="inlineStr">
        <is>
          <t>That’s right Yasin. I remember going to Tioman and stayed longer to enjoyed the more affordable beverages there :)</t>
        </is>
      </c>
      <c r="D1124" t="inlineStr">
        <is>
          <t>2025-04-29T01:36:54Z</t>
        </is>
      </c>
      <c r="E1124" t="n">
        <v>1</v>
      </c>
      <c r="F1124" t="inlineStr">
        <is>
          <t>unknown</t>
        </is>
      </c>
      <c r="G1124" t="inlineStr">
        <is>
          <t>unknown</t>
        </is>
      </c>
      <c r="H1124" t="inlineStr">
        <is>
          <t>price_value;accommodation</t>
        </is>
      </c>
      <c r="I1124" t="inlineStr">
        <is>
          <t>economic;infrastructure</t>
        </is>
      </c>
      <c r="J1124" t="inlineStr">
        <is>
          <t>positive</t>
        </is>
      </c>
      <c r="K1124" t="inlineStr">
        <is>
          <t>positive</t>
        </is>
      </c>
      <c r="L1124" t="n">
        <v>0.8651706576347351</v>
      </c>
      <c r="M1124" t="n">
        <v>4</v>
      </c>
      <c r="N1124" t="n">
        <v>0.6931471805599453</v>
      </c>
    </row>
    <row r="1125">
      <c r="A1125" t="inlineStr">
        <is>
          <t>UgyGHR8e-YUwXd2wfMF4AaABAg.AHMpcca2K5SAHP9Adqw1jF</t>
        </is>
      </c>
      <c r="B1125" t="inlineStr">
        <is>
          <t>8yb6NjxlmZ8</t>
        </is>
      </c>
      <c r="C1125" t="inlineStr">
        <is>
          <t>@Chai_Travel You do know that we are also a nation that travels internationally. Top 10 passport in the world. We travel abroad a lot. U.S. is probably out for visiting now but we travel for fun just like the Westerners. A weekend trip to Bali or Phuket is super common. I travel a lot myself. 🥰</t>
        </is>
      </c>
      <c r="D1125" t="inlineStr">
        <is>
          <t>2025-04-27T01:41:59Z</t>
        </is>
      </c>
      <c r="E1125" t="n">
        <v>0</v>
      </c>
      <c r="F1125" t="inlineStr">
        <is>
          <t>unknown</t>
        </is>
      </c>
      <c r="G1125" t="inlineStr">
        <is>
          <t>unknown</t>
        </is>
      </c>
      <c r="H1125" t="inlineStr">
        <is>
          <t>transport</t>
        </is>
      </c>
      <c r="I1125" t="inlineStr">
        <is>
          <t>infrastructure</t>
        </is>
      </c>
      <c r="J1125" t="inlineStr">
        <is>
          <t>positive</t>
        </is>
      </c>
      <c r="K1125" t="inlineStr">
        <is>
          <t>positive</t>
        </is>
      </c>
      <c r="L1125" t="n">
        <v>0.6467423439025879</v>
      </c>
      <c r="M1125" t="n">
        <v>4</v>
      </c>
      <c r="N1125" t="n">
        <v>0</v>
      </c>
    </row>
    <row r="1126">
      <c r="A1126" t="inlineStr">
        <is>
          <t>UgyvnHKmvCMUlmxaOlp4AaABAg.AHMf5lutPnLAHMuTGZKcgK</t>
        </is>
      </c>
      <c r="B1126" t="inlineStr">
        <is>
          <t>8yb6NjxlmZ8</t>
        </is>
      </c>
      <c r="C1126" t="inlineStr">
        <is>
          <t>You have to go to TREC next to IKEA MyTown, which is where the Clubs are and best place, go to KOTA KINABALU SABAH, Beer is cheaper there and the population is 50/50 mixed Christian and Muslim</t>
        </is>
      </c>
      <c r="D1126" t="inlineStr">
        <is>
          <t>2025-04-26T04:46:14Z</t>
        </is>
      </c>
      <c r="E1126" t="n">
        <v>1</v>
      </c>
      <c r="F1126" t="inlineStr">
        <is>
          <t>Sabah</t>
        </is>
      </c>
      <c r="G1126" t="inlineStr">
        <is>
          <t>unknown</t>
        </is>
      </c>
      <c r="H1126" t="inlineStr">
        <is>
          <t>price_value</t>
        </is>
      </c>
      <c r="I1126" t="inlineStr">
        <is>
          <t>economic</t>
        </is>
      </c>
      <c r="J1126" t="inlineStr">
        <is>
          <t>positive</t>
        </is>
      </c>
      <c r="K1126" t="inlineStr">
        <is>
          <t>positive</t>
        </is>
      </c>
      <c r="L1126" t="n">
        <v>0.4456087648868561</v>
      </c>
      <c r="M1126" t="n">
        <v>4</v>
      </c>
      <c r="N1126" t="n">
        <v>0.6931471805599453</v>
      </c>
    </row>
    <row r="1127">
      <c r="A1127" t="inlineStr">
        <is>
          <t>UgxrRHvr5ggSbx2Bboh4AaABAg</t>
        </is>
      </c>
      <c r="B1127" t="inlineStr">
        <is>
          <t>jgK-sFaxr6E</t>
        </is>
      </c>
      <c r="C1127" t="inlineStr">
        <is>
          <t>Wait,you came batu caves a, that's Indian thaipusam festival temple</t>
        </is>
      </c>
      <c r="D1127" t="inlineStr">
        <is>
          <t>2025-11-21T01:45:36Z</t>
        </is>
      </c>
      <c r="E1127" t="n">
        <v>0</v>
      </c>
      <c r="F1127" t="inlineStr">
        <is>
          <t>unknown</t>
        </is>
      </c>
      <c r="G1127" t="inlineStr">
        <is>
          <t>unknown</t>
        </is>
      </c>
      <c r="H1127" t="inlineStr">
        <is>
          <t>culture_heritage</t>
        </is>
      </c>
      <c r="I1127" t="inlineStr">
        <is>
          <t>social</t>
        </is>
      </c>
      <c r="J1127" t="inlineStr">
        <is>
          <t>neutral</t>
        </is>
      </c>
      <c r="K1127" t="inlineStr">
        <is>
          <t>neutral</t>
        </is>
      </c>
      <c r="L1127" t="n">
        <v>0.4669087529182434</v>
      </c>
      <c r="M1127" t="n">
        <v>4</v>
      </c>
      <c r="N1127" t="n">
        <v>0</v>
      </c>
    </row>
    <row r="1128">
      <c r="A1128" t="inlineStr">
        <is>
          <t>UgyTNbkwbf352QbMTJZ4AaABAg</t>
        </is>
      </c>
      <c r="B1128" t="inlineStr">
        <is>
          <t>jgK-sFaxr6E</t>
        </is>
      </c>
      <c r="C1128" t="inlineStr">
        <is>
          <t>Which hotel is that!!!</t>
        </is>
      </c>
      <c r="D1128" t="inlineStr">
        <is>
          <t>2025-11-11T23:45:40Z</t>
        </is>
      </c>
      <c r="E1128" t="n">
        <v>0</v>
      </c>
      <c r="F1128" t="inlineStr">
        <is>
          <t>unknown</t>
        </is>
      </c>
      <c r="G1128" t="inlineStr">
        <is>
          <t>unknown</t>
        </is>
      </c>
      <c r="H1128" t="inlineStr">
        <is>
          <t>climate_weather;accommodation</t>
        </is>
      </c>
      <c r="I1128" t="inlineStr">
        <is>
          <t>environmental;infrastructure</t>
        </is>
      </c>
      <c r="J1128" t="inlineStr">
        <is>
          <t>neutral</t>
        </is>
      </c>
      <c r="K1128" t="inlineStr">
        <is>
          <t>neutral</t>
        </is>
      </c>
      <c r="L1128" t="n">
        <v>0.4556595385074615</v>
      </c>
      <c r="M1128" t="n">
        <v>3</v>
      </c>
      <c r="N1128" t="n">
        <v>0</v>
      </c>
    </row>
    <row r="1129">
      <c r="A1129" t="inlineStr">
        <is>
          <t>Ugyki9CqOOXe9X0zri54AaABAg</t>
        </is>
      </c>
      <c r="B1129" t="inlineStr">
        <is>
          <t>jgK-sFaxr6E</t>
        </is>
      </c>
      <c r="C1129" t="inlineStr">
        <is>
          <t>Where is the Forest Park in KL please?</t>
        </is>
      </c>
      <c r="D1129" t="inlineStr">
        <is>
          <t>2025-08-10T12:21:13Z</t>
        </is>
      </c>
      <c r="E1129" t="n">
        <v>1</v>
      </c>
      <c r="F1129" t="inlineStr">
        <is>
          <t>Kuala Lumpur</t>
        </is>
      </c>
      <c r="G1129" t="inlineStr">
        <is>
          <t>unknown</t>
        </is>
      </c>
      <c r="H1129" t="inlineStr">
        <is>
          <t>nature_wildlife</t>
        </is>
      </c>
      <c r="I1129" t="inlineStr">
        <is>
          <t>environmental</t>
        </is>
      </c>
      <c r="J1129" t="inlineStr">
        <is>
          <t>neutral</t>
        </is>
      </c>
      <c r="K1129" t="inlineStr">
        <is>
          <t>neutral</t>
        </is>
      </c>
      <c r="L1129" t="n">
        <v>0.8516460657119751</v>
      </c>
      <c r="M1129" t="n">
        <v>4</v>
      </c>
      <c r="N1129" t="n">
        <v>0.6931471805599453</v>
      </c>
    </row>
    <row r="1130">
      <c r="A1130" t="inlineStr">
        <is>
          <t>Ugy8BHYc70LUK1z08Tl4AaABAg</t>
        </is>
      </c>
      <c r="B1130" t="inlineStr">
        <is>
          <t>jgK-sFaxr6E</t>
        </is>
      </c>
      <c r="C1130" t="inlineStr">
        <is>
          <t>What hotel is this?</t>
        </is>
      </c>
      <c r="D1130" t="inlineStr">
        <is>
          <t>2025-06-15T19:36:48Z</t>
        </is>
      </c>
      <c r="E1130" t="n">
        <v>0</v>
      </c>
      <c r="F1130" t="inlineStr">
        <is>
          <t>unknown</t>
        </is>
      </c>
      <c r="G1130" t="inlineStr">
        <is>
          <t>unknown</t>
        </is>
      </c>
      <c r="H1130" t="inlineStr">
        <is>
          <t>climate_weather;accommodation</t>
        </is>
      </c>
      <c r="I1130" t="inlineStr">
        <is>
          <t>environmental;infrastructure</t>
        </is>
      </c>
      <c r="J1130" t="inlineStr">
        <is>
          <t>neutral</t>
        </is>
      </c>
      <c r="K1130" t="inlineStr">
        <is>
          <t>neutral</t>
        </is>
      </c>
      <c r="L1130" t="n">
        <v>0.7542376518249512</v>
      </c>
      <c r="M1130" t="n">
        <v>3</v>
      </c>
      <c r="N1130" t="n">
        <v>0</v>
      </c>
    </row>
    <row r="1131">
      <c r="A1131" t="inlineStr">
        <is>
          <t>UgwzIVwLFYq3J4tzArp4AaABAg</t>
        </is>
      </c>
      <c r="B1131" t="inlineStr">
        <is>
          <t>jgK-sFaxr6E</t>
        </is>
      </c>
      <c r="C1131" t="inlineStr">
        <is>
          <t>It seems alia hotel. Is it?</t>
        </is>
      </c>
      <c r="D1131" t="inlineStr">
        <is>
          <t>2025-05-11T16:35:38Z</t>
        </is>
      </c>
      <c r="E1131" t="n">
        <v>0</v>
      </c>
      <c r="F1131" t="inlineStr">
        <is>
          <t>unknown</t>
        </is>
      </c>
      <c r="G1131" t="inlineStr">
        <is>
          <t>unknown</t>
        </is>
      </c>
      <c r="H1131" t="inlineStr">
        <is>
          <t>climate_weather;accommodation</t>
        </is>
      </c>
      <c r="I1131" t="inlineStr">
        <is>
          <t>environmental;infrastructure</t>
        </is>
      </c>
      <c r="J1131" t="inlineStr">
        <is>
          <t>neutral</t>
        </is>
      </c>
      <c r="K1131" t="inlineStr">
        <is>
          <t>neutral</t>
        </is>
      </c>
      <c r="L1131" t="n">
        <v>0.5262848138809204</v>
      </c>
      <c r="M1131" t="n">
        <v>3</v>
      </c>
      <c r="N1131" t="n">
        <v>0</v>
      </c>
    </row>
    <row r="1132">
      <c r="A1132" t="inlineStr">
        <is>
          <t>UgxH_vioT2juy54IyXl4AaABAg</t>
        </is>
      </c>
      <c r="B1132" t="inlineStr">
        <is>
          <t>jgK-sFaxr6E</t>
        </is>
      </c>
      <c r="C1132" t="inlineStr">
        <is>
          <t>KL in 24 hours? Buckle up, chaos lovers—this city’s a sprint on steroids! I’ve crammed Batu Caves at dawn (legs still screaming), inhaled char kway teow like it was my last meal, gotten lost in Pasar Seni’s art maze, and somehow stumbled into a ‘Touch as Language’ session that left my nerves humming like a live wire. Pro tip: Petaling Street’s haggle game requires Jedi focus, and KLCC’s fountain show hits different when you’re running on 3 hours of sleep. Who else has pulled a manic KL dash? Spill your war stories!</t>
        </is>
      </c>
      <c r="D1132" t="inlineStr">
        <is>
          <t>2025-04-09T14:52:59Z</t>
        </is>
      </c>
      <c r="E1132" t="n">
        <v>98</v>
      </c>
      <c r="F1132" t="inlineStr">
        <is>
          <t>Kuala Lumpur</t>
        </is>
      </c>
      <c r="G1132" t="inlineStr">
        <is>
          <t>unknown</t>
        </is>
      </c>
      <c r="H1132" t="inlineStr">
        <is>
          <t>food</t>
        </is>
      </c>
      <c r="I1132" t="inlineStr">
        <is>
          <t>economic</t>
        </is>
      </c>
      <c r="J1132" t="inlineStr">
        <is>
          <t>positive</t>
        </is>
      </c>
      <c r="K1132" t="inlineStr">
        <is>
          <t>negative</t>
        </is>
      </c>
      <c r="L1132" t="n">
        <v>0.4365512728691101</v>
      </c>
      <c r="M1132" t="n">
        <v>5</v>
      </c>
      <c r="N1132" t="n">
        <v>4.59511985013459</v>
      </c>
    </row>
    <row r="1133">
      <c r="A1133" t="inlineStr">
        <is>
          <t>Ugwq2HA2TQo099UJ7wZ4AaABAg</t>
        </is>
      </c>
      <c r="B1133" t="inlineStr">
        <is>
          <t>jgK-sFaxr6E</t>
        </is>
      </c>
      <c r="C1133" t="inlineStr">
        <is>
          <t>The food looks delicious. I love the sunglasses on you.</t>
        </is>
      </c>
      <c r="D1133" t="inlineStr">
        <is>
          <t>2025-01-15T13:09:30Z</t>
        </is>
      </c>
      <c r="E1133" t="n">
        <v>12</v>
      </c>
      <c r="F1133" t="inlineStr">
        <is>
          <t>unknown</t>
        </is>
      </c>
      <c r="G1133" t="inlineStr">
        <is>
          <t>unknown</t>
        </is>
      </c>
      <c r="H1133" t="inlineStr">
        <is>
          <t>food</t>
        </is>
      </c>
      <c r="I1133" t="inlineStr">
        <is>
          <t>economic</t>
        </is>
      </c>
      <c r="J1133" t="inlineStr">
        <is>
          <t>positive</t>
        </is>
      </c>
      <c r="K1133" t="inlineStr">
        <is>
          <t>positive</t>
        </is>
      </c>
      <c r="L1133" t="n">
        <v>0.9335983395576476</v>
      </c>
      <c r="M1133" t="n">
        <v>4</v>
      </c>
      <c r="N1133" t="n">
        <v>2.564949357461537</v>
      </c>
    </row>
    <row r="1134">
      <c r="A1134" t="inlineStr">
        <is>
          <t>Ugzi0L-054U_cPH6s-B4AaABAg.AZ70OJljB6eAZ70SeIgMry</t>
        </is>
      </c>
      <c r="B1134" t="inlineStr">
        <is>
          <t>jgK-sFaxr6E</t>
        </is>
      </c>
      <c r="C1134" t="inlineStr">
        <is>
          <t>And it also has a hotel on top of the mall</t>
        </is>
      </c>
      <c r="D1134" t="inlineStr">
        <is>
          <t>2026-07-11T10:04:34Z</t>
        </is>
      </c>
      <c r="E1134" t="n">
        <v>0</v>
      </c>
      <c r="F1134" t="inlineStr">
        <is>
          <t>unknown</t>
        </is>
      </c>
      <c r="G1134" t="inlineStr">
        <is>
          <t>unknown</t>
        </is>
      </c>
      <c r="H1134" t="inlineStr">
        <is>
          <t>climate_weather;accommodation</t>
        </is>
      </c>
      <c r="I1134" t="inlineStr">
        <is>
          <t>environmental;infrastructure</t>
        </is>
      </c>
      <c r="J1134" t="inlineStr">
        <is>
          <t>neutral</t>
        </is>
      </c>
      <c r="K1134" t="inlineStr">
        <is>
          <t>neutral</t>
        </is>
      </c>
      <c r="L1134" t="n">
        <v>0.6208304762840271</v>
      </c>
      <c r="M1134" t="n">
        <v>4</v>
      </c>
      <c r="N1134" t="n">
        <v>0</v>
      </c>
    </row>
    <row r="1135">
      <c r="A1135" t="inlineStr">
        <is>
          <t>UgzmqVxG9uvXEGE8tjV4AaABAg.APY0VoJxCOVAYFm2SoUVwz</t>
        </is>
      </c>
      <c r="B1135" t="inlineStr">
        <is>
          <t>jgK-sFaxr6E</t>
        </is>
      </c>
      <c r="C1135" t="inlineStr">
        <is>
          <t>This is a very sanitised tourist day, way too much so for me. If it were me I’d wake up at 7am, gym and pool before heading to Nasi Lemak wonjo for breakfast. Chill at the hotel after then head to Petaling Jaya for shopping and lunch before dinner at Jalan Alor, explore Bukit Bintang and a late night shawarma at Damascus</t>
        </is>
      </c>
      <c r="D1135" t="inlineStr">
        <is>
          <t>2026-06-19T23:11:42Z</t>
        </is>
      </c>
      <c r="E1135" t="n">
        <v>0</v>
      </c>
      <c r="F1135" t="inlineStr">
        <is>
          <t>unknown</t>
        </is>
      </c>
      <c r="G1135" t="inlineStr">
        <is>
          <t>unknown</t>
        </is>
      </c>
      <c r="H1135" t="inlineStr">
        <is>
          <t>climate_weather;local_business;food;accommodation</t>
        </is>
      </c>
      <c r="I1135" t="inlineStr">
        <is>
          <t>economic;environmental;infrastructure</t>
        </is>
      </c>
      <c r="J1135" t="inlineStr">
        <is>
          <t>neutral</t>
        </is>
      </c>
      <c r="K1135" t="inlineStr">
        <is>
          <t>neutral</t>
        </is>
      </c>
      <c r="L1135" t="n">
        <v>0.4031372368335724</v>
      </c>
      <c r="M1135" t="n">
        <v>5</v>
      </c>
      <c r="N1135" t="n">
        <v>0</v>
      </c>
    </row>
    <row r="1136">
      <c r="A1136" t="inlineStr">
        <is>
          <t>UgxH_vioT2juy54IyXl4AaABAg.AGhDOLnPWoJAGhROvIGLGg</t>
        </is>
      </c>
      <c r="B1136" t="inlineStr">
        <is>
          <t>jgK-sFaxr6E</t>
        </is>
      </c>
      <c r="C1136" t="inlineStr">
        <is>
          <t>Your comment took me back to my first KL sunrise at Merdeka Square—the air thick with promise, sticky with humidity. I’d just wandered out of a midnight mamak stall, roti canai grease still on my fingers, when the call to prayer rolled over the rooftops. No agenda, no map… just the city humming its own rhythm. Sometimes I think Malaysia’s magic is in those unplanned moments.</t>
        </is>
      </c>
      <c r="D1136" t="inlineStr">
        <is>
          <t>2025-04-09T16:55:25Z</t>
        </is>
      </c>
      <c r="E1136" t="n">
        <v>9</v>
      </c>
      <c r="F1136" t="inlineStr">
        <is>
          <t>Kuala Lumpur</t>
        </is>
      </c>
      <c r="G1136" t="inlineStr">
        <is>
          <t>unknown</t>
        </is>
      </c>
      <c r="H1136" t="inlineStr">
        <is>
          <t>climate_weather;food</t>
        </is>
      </c>
      <c r="I1136" t="inlineStr">
        <is>
          <t>economic;environmental</t>
        </is>
      </c>
      <c r="J1136" t="inlineStr">
        <is>
          <t>neutral</t>
        </is>
      </c>
      <c r="K1136" t="inlineStr">
        <is>
          <t>neutral</t>
        </is>
      </c>
      <c r="L1136" t="n">
        <v>0.3717292845249176</v>
      </c>
      <c r="M1136" t="n">
        <v>4</v>
      </c>
      <c r="N1136" t="n">
        <v>2.302585092994046</v>
      </c>
    </row>
    <row r="1137">
      <c r="A1137" t="inlineStr">
        <is>
          <t>UgxH_vioT2juy54IyXl4AaABAg.AGhDOLnPWoJAGhXlydSZ1M</t>
        </is>
      </c>
      <c r="B1137" t="inlineStr">
        <is>
          <t>jgK-sFaxr6E</t>
        </is>
      </c>
      <c r="C1137" t="inlineStr">
        <is>
          <t>@RhythmicHeartTravels Ha! Let’s just say it rewired my patience for taxi haggling. Full deets? My bio’s got the cheat code. (KL’s chaos demands all the hacks you can get.)</t>
        </is>
      </c>
      <c r="D1137" t="inlineStr">
        <is>
          <t>2025-04-09T17:51:07Z</t>
        </is>
      </c>
      <c r="E1137" t="n">
        <v>0</v>
      </c>
      <c r="F1137" t="inlineStr">
        <is>
          <t>unknown</t>
        </is>
      </c>
      <c r="G1137" t="inlineStr">
        <is>
          <t>unknown</t>
        </is>
      </c>
      <c r="H1137" t="inlineStr">
        <is>
          <t>climate_weather;transport</t>
        </is>
      </c>
      <c r="I1137" t="inlineStr">
        <is>
          <t>environmental;infrastructure</t>
        </is>
      </c>
      <c r="J1137" t="inlineStr">
        <is>
          <t>neutral</t>
        </is>
      </c>
      <c r="K1137" t="inlineStr">
        <is>
          <t>negative</t>
        </is>
      </c>
      <c r="L1137" t="n">
        <v>0.6158978939056396</v>
      </c>
      <c r="M1137" t="n">
        <v>4</v>
      </c>
      <c r="N1137" t="n">
        <v>0</v>
      </c>
    </row>
    <row r="1138">
      <c r="A1138" t="inlineStr">
        <is>
          <t>UgzRaoi7CCfMY7rVeA54AaABAg.ADnJrMxQ9QzAEEooQnMH-s</t>
        </is>
      </c>
      <c r="B1138" t="inlineStr">
        <is>
          <t>jgK-sFaxr6E</t>
        </is>
      </c>
      <c r="C1138" t="inlineStr">
        <is>
          <t>Hi we are planning to visit Malaysia this coming any recommendations where to stay and massage places? Thanks</t>
        </is>
      </c>
      <c r="D1138" t="inlineStr">
        <is>
          <t>2025-02-07T11:48:44Z</t>
        </is>
      </c>
      <c r="E1138" t="n">
        <v>1</v>
      </c>
      <c r="F1138" t="inlineStr">
        <is>
          <t>Malaysia</t>
        </is>
      </c>
      <c r="G1138" t="inlineStr">
        <is>
          <t>potential_visitor</t>
        </is>
      </c>
      <c r="H1138" t="inlineStr">
        <is>
          <t>accommodation</t>
        </is>
      </c>
      <c r="I1138" t="inlineStr">
        <is>
          <t>infrastructure</t>
        </is>
      </c>
      <c r="J1138" t="inlineStr">
        <is>
          <t>positive</t>
        </is>
      </c>
      <c r="K1138" t="inlineStr">
        <is>
          <t>neutral</t>
        </is>
      </c>
      <c r="L1138" t="n">
        <v>0.7010947465896606</v>
      </c>
      <c r="M1138" t="n">
        <v>5</v>
      </c>
      <c r="N1138" t="n">
        <v>0.6931471805599453</v>
      </c>
    </row>
    <row r="1139">
      <c r="A1139" t="inlineStr">
        <is>
          <t>UgzRaoi7CCfMY7rVeA54AaABAg.ADnJrMxQ9QzAI9VL07G4bq</t>
        </is>
      </c>
      <c r="B1139" t="inlineStr">
        <is>
          <t>jgK-sFaxr6E</t>
        </is>
      </c>
      <c r="C1139" t="inlineStr">
        <is>
          <t>⁠@AnisSumayyah-xs3tndo u have any suggestions for activities, food rec and things to see in KL?</t>
        </is>
      </c>
      <c r="D1139" t="inlineStr">
        <is>
          <t>2025-05-15T20:19:12Z</t>
        </is>
      </c>
      <c r="E1139" t="n">
        <v>0</v>
      </c>
      <c r="F1139" t="inlineStr">
        <is>
          <t>unknown</t>
        </is>
      </c>
      <c r="G1139" t="inlineStr">
        <is>
          <t>unknown</t>
        </is>
      </c>
      <c r="H1139" t="inlineStr">
        <is>
          <t>food</t>
        </is>
      </c>
      <c r="I1139" t="inlineStr">
        <is>
          <t>economic</t>
        </is>
      </c>
      <c r="J1139" t="inlineStr">
        <is>
          <t>neutral</t>
        </is>
      </c>
      <c r="K1139" t="inlineStr">
        <is>
          <t>neutral</t>
        </is>
      </c>
      <c r="L1139" t="n">
        <v>0.6839278340339661</v>
      </c>
      <c r="M1139" t="n">
        <v>4</v>
      </c>
      <c r="N1139" t="n">
        <v>0</v>
      </c>
    </row>
    <row r="1140">
      <c r="A1140" t="inlineStr">
        <is>
          <t>Ugzr4h9-Owwatqt7a9Z4AaABAg</t>
        </is>
      </c>
      <c r="B1140" t="inlineStr">
        <is>
          <t>F8mnX0bpbK4</t>
        </is>
      </c>
      <c r="C1140" t="inlineStr">
        <is>
          <t>The reality is you're going to spend most of your trip sitting in traffic to get to some mediocre tourist attractions. The airport is actually terrible depending on what your situation is. It WILL take you 1.5 hours just to get to the airport from KLCC. Batu caves is dirty, hot, smelly, crowded and just gross. It's not impressive and the only reason it's popular is because there isn't much else in KL worth seeing. Other attractions like Petronas twin towers, Bird Park and especially KL tower are absurdly expensive for whats actually being offered. The only reason walking is "popular" is because traffic is an absolute nightmare and the public transportation in KL is terrible. Walking the city in 35+ heat with dripping humidity isn't convenient or enjoyable at all and the awful sidewalks construction zones and psychopath drivers make it entirely unsafe. Honestly the city sucked and I look forward to not returning. 👍</t>
        </is>
      </c>
      <c r="D1140" t="inlineStr">
        <is>
          <t>2025-11-08T04:45:53Z</t>
        </is>
      </c>
      <c r="E1140" t="n">
        <v>0</v>
      </c>
      <c r="F1140" t="inlineStr">
        <is>
          <t>Kuala Lumpur</t>
        </is>
      </c>
      <c r="G1140" t="inlineStr">
        <is>
          <t>unknown</t>
        </is>
      </c>
      <c r="H1140" t="inlineStr">
        <is>
          <t>cleanliness;climate_weather;crowding;safety;price_value;transport;accessibility</t>
        </is>
      </c>
      <c r="I1140" t="inlineStr">
        <is>
          <t>economic;environmental;infrastructure;social</t>
        </is>
      </c>
      <c r="J1140" t="inlineStr">
        <is>
          <t>negative</t>
        </is>
      </c>
      <c r="K1140" t="inlineStr">
        <is>
          <t>negative</t>
        </is>
      </c>
      <c r="L1140" t="n">
        <v>0.9528420567512512</v>
      </c>
      <c r="M1140" t="n">
        <v>4</v>
      </c>
      <c r="N1140" t="n">
        <v>0</v>
      </c>
    </row>
    <row r="1141">
      <c r="A1141" t="inlineStr">
        <is>
          <t>UgzkTYriqgPP7m0D8b54AaABAg</t>
        </is>
      </c>
      <c r="B1141" t="inlineStr">
        <is>
          <t>F8mnX0bpbK4</t>
        </is>
      </c>
      <c r="C1141" t="inlineStr">
        <is>
          <t>KL’s a beast of its own—where else can you haggle at Petaling Street at noon, sweat through Batu Caves’ steps by 3pm, then drown in teh tarik by sunset? Throw in a Heartfelt Attunement sesh (game-changer for untangling travel chaos), and suddenly even Bukit Bintang’s neon feels like a warm hug. Pro tip: Skip the overpriced rooftop bars and let a random mamak stall surprise you. Who knew roti canai could taste like victory?</t>
        </is>
      </c>
      <c r="D1141" t="inlineStr">
        <is>
          <t>2025-04-09T14:57:55Z</t>
        </is>
      </c>
      <c r="E1141" t="n">
        <v>6</v>
      </c>
      <c r="F1141" t="inlineStr">
        <is>
          <t>unknown</t>
        </is>
      </c>
      <c r="G1141" t="inlineStr">
        <is>
          <t>unknown</t>
        </is>
      </c>
      <c r="H1141" t="inlineStr">
        <is>
          <t>price_value;food</t>
        </is>
      </c>
      <c r="I1141" t="inlineStr">
        <is>
          <t>economic</t>
        </is>
      </c>
      <c r="J1141" t="inlineStr">
        <is>
          <t>neutral</t>
        </is>
      </c>
      <c r="K1141" t="inlineStr">
        <is>
          <t>negative</t>
        </is>
      </c>
      <c r="L1141" t="n">
        <v>0.3584910333156585</v>
      </c>
      <c r="M1141" t="n">
        <v>5</v>
      </c>
      <c r="N1141" t="n">
        <v>1.945910149055313</v>
      </c>
    </row>
    <row r="1142">
      <c r="A1142" t="inlineStr">
        <is>
          <t>UgxpeLT9bnzT1GgXQXd4AaABAg</t>
        </is>
      </c>
      <c r="B1142" t="inlineStr">
        <is>
          <t>F8mnX0bpbK4</t>
        </is>
      </c>
      <c r="C1142" t="inlineStr">
        <is>
          <t>Do note in Malaysia, police can raid your hotel room if u r unmarried or lgbt couples. And arrest you.</t>
        </is>
      </c>
      <c r="D1142" t="inlineStr">
        <is>
          <t>2024-03-26T07:52:24Z</t>
        </is>
      </c>
      <c r="E1142" t="n">
        <v>0</v>
      </c>
      <c r="F1142" t="inlineStr">
        <is>
          <t>Malaysia</t>
        </is>
      </c>
      <c r="G1142" t="inlineStr">
        <is>
          <t>unknown</t>
        </is>
      </c>
      <c r="H1142" t="inlineStr">
        <is>
          <t>climate_weather;accommodation</t>
        </is>
      </c>
      <c r="I1142" t="inlineStr">
        <is>
          <t>environmental;infrastructure</t>
        </is>
      </c>
      <c r="J1142" t="inlineStr">
        <is>
          <t>neutral</t>
        </is>
      </c>
      <c r="K1142" t="inlineStr">
        <is>
          <t>negative</t>
        </is>
      </c>
      <c r="L1142" t="n">
        <v>0.6606081128120422</v>
      </c>
      <c r="M1142" t="n">
        <v>4</v>
      </c>
      <c r="N1142" t="n">
        <v>0</v>
      </c>
    </row>
    <row r="1143">
      <c r="A1143" t="inlineStr">
        <is>
          <t>UgxtU2wbnTtYdeXqniB4AaABAg</t>
        </is>
      </c>
      <c r="B1143" t="inlineStr">
        <is>
          <t>F8mnX0bpbK4</t>
        </is>
      </c>
      <c r="C1143" t="inlineStr">
        <is>
          <t>Weather wise, is the beginning of March a good time to visit ?? 😊</t>
        </is>
      </c>
      <c r="D1143" t="inlineStr">
        <is>
          <t>2023-10-31T11:44:07Z</t>
        </is>
      </c>
      <c r="E1143" t="n">
        <v>2</v>
      </c>
      <c r="F1143" t="inlineStr">
        <is>
          <t>unknown</t>
        </is>
      </c>
      <c r="G1143" t="inlineStr">
        <is>
          <t>unknown</t>
        </is>
      </c>
      <c r="H1143" t="inlineStr">
        <is>
          <t>climate_weather</t>
        </is>
      </c>
      <c r="I1143" t="inlineStr">
        <is>
          <t>environmental</t>
        </is>
      </c>
      <c r="J1143" t="inlineStr">
        <is>
          <t>positive</t>
        </is>
      </c>
      <c r="K1143" t="inlineStr">
        <is>
          <t>positive</t>
        </is>
      </c>
      <c r="L1143" t="n">
        <v>0.6204624772071838</v>
      </c>
      <c r="M1143" t="n">
        <v>4</v>
      </c>
      <c r="N1143" t="n">
        <v>1.09861228866811</v>
      </c>
    </row>
    <row r="1144">
      <c r="A1144" t="inlineStr">
        <is>
          <t>UgxXi1ME4tz85Q0Z91R4AaABAg</t>
        </is>
      </c>
      <c r="B1144" t="inlineStr">
        <is>
          <t>F8mnX0bpbK4</t>
        </is>
      </c>
      <c r="C1144" t="inlineStr">
        <is>
          <t>*Welcome to Malaysia 🇲🇾Truly Asia Good foods, rainforest good beach &amp; others many More Enjoyed thanks sharing good videos* 🇲🇾♥️💖❤️‍🩹💗💗🤩🥰🇲🇾💖❤️‍🩹💗♥️💝🤩🇲🇾</t>
        </is>
      </c>
      <c r="D1144" t="inlineStr">
        <is>
          <t>2023-08-18T18:50:12Z</t>
        </is>
      </c>
      <c r="E1144" t="n">
        <v>4</v>
      </c>
      <c r="F1144" t="inlineStr">
        <is>
          <t>Malaysia</t>
        </is>
      </c>
      <c r="G1144" t="inlineStr">
        <is>
          <t>unknown</t>
        </is>
      </c>
      <c r="H1144" t="inlineStr">
        <is>
          <t>beach_marine;nature_wildlife;climate_weather;food</t>
        </is>
      </c>
      <c r="I1144" t="inlineStr">
        <is>
          <t>economic;environmental</t>
        </is>
      </c>
      <c r="J1144" t="inlineStr">
        <is>
          <t>positive</t>
        </is>
      </c>
      <c r="K1144" t="inlineStr">
        <is>
          <t>positive</t>
        </is>
      </c>
      <c r="L1144" t="n">
        <v>0.8193148970603943</v>
      </c>
      <c r="M1144" t="n">
        <v>4</v>
      </c>
      <c r="N1144" t="n">
        <v>1.609437912434101</v>
      </c>
    </row>
    <row r="1145">
      <c r="A1145" t="inlineStr">
        <is>
          <t>Ugz0-GGVOybet9qRSLd4AaABAg</t>
        </is>
      </c>
      <c r="B1145" t="inlineStr">
        <is>
          <t>F8mnX0bpbK4</t>
        </is>
      </c>
      <c r="C1145" t="inlineStr">
        <is>
          <t>*Welcome to Malaysia Truly Asia Good foods Enjoyed Thanks for Very good videos* 🇲🇾❤️💝💖💗😍💕🥰❤️💝💖🤩😍🥰❤️💝🇲🇾</t>
        </is>
      </c>
      <c r="D1145" t="inlineStr">
        <is>
          <t>2023-07-22T13:47:00Z</t>
        </is>
      </c>
      <c r="E1145" t="n">
        <v>3</v>
      </c>
      <c r="F1145" t="inlineStr">
        <is>
          <t>Malaysia</t>
        </is>
      </c>
      <c r="G1145" t="inlineStr">
        <is>
          <t>unknown</t>
        </is>
      </c>
      <c r="H1145" t="inlineStr">
        <is>
          <t>food</t>
        </is>
      </c>
      <c r="I1145" t="inlineStr">
        <is>
          <t>economic</t>
        </is>
      </c>
      <c r="J1145" t="inlineStr">
        <is>
          <t>positive</t>
        </is>
      </c>
      <c r="K1145" t="inlineStr">
        <is>
          <t>positive</t>
        </is>
      </c>
      <c r="L1145" t="n">
        <v>0.8576166033744812</v>
      </c>
      <c r="M1145" t="n">
        <v>4</v>
      </c>
      <c r="N1145" t="n">
        <v>1.386294361119891</v>
      </c>
    </row>
    <row r="1146">
      <c r="A1146" t="inlineStr">
        <is>
          <t>Ugzf-IXSIXYg2g4_w754AaABAg</t>
        </is>
      </c>
      <c r="B1146" t="inlineStr">
        <is>
          <t>F8mnX0bpbK4</t>
        </is>
      </c>
      <c r="C1146" t="inlineStr">
        <is>
          <t>Is there anything in Kuala Lumpur that I should be aware of? Such as scam, overpriced items, etc.</t>
        </is>
      </c>
      <c r="D1146" t="inlineStr">
        <is>
          <t>2023-06-27T18:46:09Z</t>
        </is>
      </c>
      <c r="E1146" t="n">
        <v>0</v>
      </c>
      <c r="F1146" t="inlineStr">
        <is>
          <t>Kuala Lumpur</t>
        </is>
      </c>
      <c r="G1146" t="inlineStr">
        <is>
          <t>unknown</t>
        </is>
      </c>
      <c r="H1146" t="inlineStr">
        <is>
          <t>safety;price_value</t>
        </is>
      </c>
      <c r="I1146" t="inlineStr">
        <is>
          <t>economic;social</t>
        </is>
      </c>
      <c r="J1146" t="inlineStr">
        <is>
          <t>negative</t>
        </is>
      </c>
      <c r="K1146" t="inlineStr">
        <is>
          <t>negative</t>
        </is>
      </c>
      <c r="L1146" t="n">
        <v>0.7700832486152649</v>
      </c>
      <c r="M1146" t="n">
        <v>5</v>
      </c>
      <c r="N1146" t="n">
        <v>0</v>
      </c>
    </row>
    <row r="1147">
      <c r="A1147" t="inlineStr">
        <is>
          <t>UgwyE3rug8LZQ9umE294AaABAg</t>
        </is>
      </c>
      <c r="B1147" t="inlineStr">
        <is>
          <t>F8mnX0bpbK4</t>
        </is>
      </c>
      <c r="C1147" t="inlineStr">
        <is>
          <t>Booking on hostel world,,HELL NOO👎</t>
        </is>
      </c>
      <c r="D1147" t="inlineStr">
        <is>
          <t>2023-06-26T05:18:50Z</t>
        </is>
      </c>
      <c r="E1147" t="n">
        <v>1</v>
      </c>
      <c r="F1147" t="inlineStr">
        <is>
          <t>unknown</t>
        </is>
      </c>
      <c r="G1147" t="inlineStr">
        <is>
          <t>unknown</t>
        </is>
      </c>
      <c r="H1147" t="inlineStr">
        <is>
          <t>accommodation</t>
        </is>
      </c>
      <c r="I1147" t="inlineStr">
        <is>
          <t>infrastructure</t>
        </is>
      </c>
      <c r="J1147" t="inlineStr">
        <is>
          <t>neutral</t>
        </is>
      </c>
      <c r="K1147" t="inlineStr">
        <is>
          <t>negative</t>
        </is>
      </c>
      <c r="L1147" t="n">
        <v>0.9303299188613892</v>
      </c>
      <c r="M1147" t="n">
        <v>3</v>
      </c>
      <c r="N1147" t="n">
        <v>0.6931471805599453</v>
      </c>
    </row>
    <row r="1148">
      <c r="A1148" t="inlineStr">
        <is>
          <t>UgzqOpHNVuhrmZx7Hfh4AaABAg</t>
        </is>
      </c>
      <c r="B1148" t="inlineStr">
        <is>
          <t>F8mnX0bpbK4</t>
        </is>
      </c>
      <c r="C1148" t="inlineStr">
        <is>
          <t>I recently returned from a vacation in KL and had a fabulous time. I found food and accommodation to be considerably cheaper than what you quoted, but I enjoyed your video and thanks for sharing.</t>
        </is>
      </c>
      <c r="D1148" t="inlineStr">
        <is>
          <t>2023-01-15T00:50:47Z</t>
        </is>
      </c>
      <c r="E1148" t="n">
        <v>38</v>
      </c>
      <c r="F1148" t="inlineStr">
        <is>
          <t>Kuala Lumpur</t>
        </is>
      </c>
      <c r="G1148" t="inlineStr">
        <is>
          <t>unknown</t>
        </is>
      </c>
      <c r="H1148" t="inlineStr">
        <is>
          <t>price_value;food;accommodation</t>
        </is>
      </c>
      <c r="I1148" t="inlineStr">
        <is>
          <t>economic;infrastructure</t>
        </is>
      </c>
      <c r="J1148" t="inlineStr">
        <is>
          <t>positive</t>
        </is>
      </c>
      <c r="K1148" t="inlineStr">
        <is>
          <t>positive</t>
        </is>
      </c>
      <c r="L1148" t="n">
        <v>0.9080095291137696</v>
      </c>
      <c r="M1148" t="n">
        <v>4</v>
      </c>
      <c r="N1148" t="n">
        <v>3.663561646129646</v>
      </c>
    </row>
    <row r="1149">
      <c r="A1149" t="inlineStr">
        <is>
          <t>UgzkTYriqgPP7m0D8b54AaABAg.AGhDxOX8QSRAGhXuqesove</t>
        </is>
      </c>
      <c r="B1149" t="inlineStr">
        <is>
          <t>F8mnX0bpbK4</t>
        </is>
      </c>
      <c r="C1149" t="inlineStr">
        <is>
          <t>@HeartEchoAdventurer1 Hah! Think less food coma, more mind-glue for travel overload. Too juicy for comments—peek the bio if you’re into vibes that stick.</t>
        </is>
      </c>
      <c r="D1149" t="inlineStr">
        <is>
          <t>2025-04-09T17:52:20Z</t>
        </is>
      </c>
      <c r="E1149" t="n">
        <v>1</v>
      </c>
      <c r="F1149" t="inlineStr">
        <is>
          <t>unknown</t>
        </is>
      </c>
      <c r="G1149" t="inlineStr">
        <is>
          <t>unknown</t>
        </is>
      </c>
      <c r="H1149" t="inlineStr">
        <is>
          <t>food</t>
        </is>
      </c>
      <c r="I1149" t="inlineStr">
        <is>
          <t>economic</t>
        </is>
      </c>
      <c r="J1149" t="inlineStr">
        <is>
          <t>neutral</t>
        </is>
      </c>
      <c r="K1149" t="inlineStr">
        <is>
          <t>positive</t>
        </is>
      </c>
      <c r="L1149" t="n">
        <v>0.4113422334194183</v>
      </c>
      <c r="M1149" t="n">
        <v>4</v>
      </c>
      <c r="N1149" t="n">
        <v>0.6931471805599453</v>
      </c>
    </row>
    <row r="1150">
      <c r="A1150" t="inlineStr">
        <is>
          <t>UgywGAH_PqW1EIPi4uV4AaABAg.A72M45i2v3KA74q-w7_DeA</t>
        </is>
      </c>
      <c r="B1150" t="inlineStr">
        <is>
          <t>F8mnX0bpbK4</t>
        </is>
      </c>
      <c r="C1150" t="inlineStr">
        <is>
          <t>@CreativeTravelGuide I am from Brazil. This is very expensive here.</t>
        </is>
      </c>
      <c r="D1150" t="inlineStr">
        <is>
          <t>2024-08-13T15:07:01Z</t>
        </is>
      </c>
      <c r="E1150" t="n">
        <v>0</v>
      </c>
      <c r="F1150" t="inlineStr">
        <is>
          <t>unknown</t>
        </is>
      </c>
      <c r="G1150" t="inlineStr">
        <is>
          <t>unknown</t>
        </is>
      </c>
      <c r="H1150" t="inlineStr">
        <is>
          <t>price_value</t>
        </is>
      </c>
      <c r="I1150" t="inlineStr">
        <is>
          <t>economic</t>
        </is>
      </c>
      <c r="J1150" t="inlineStr">
        <is>
          <t>negative</t>
        </is>
      </c>
      <c r="K1150" t="inlineStr">
        <is>
          <t>negative</t>
        </is>
      </c>
      <c r="L1150" t="n">
        <v>0.7685028910636902</v>
      </c>
      <c r="M1150" t="n">
        <v>4</v>
      </c>
      <c r="N1150" t="n">
        <v>0</v>
      </c>
    </row>
    <row r="1151">
      <c r="A1151" t="inlineStr">
        <is>
          <t>Ugz0-GGVOybet9qRSLd4AaABAg.9sTcQLFJPwPAEvLjE8PqKH</t>
        </is>
      </c>
      <c r="B1151" t="inlineStr">
        <is>
          <t>F8mnX0bpbK4</t>
        </is>
      </c>
      <c r="C1151" t="inlineStr">
        <is>
          <t>I'm planning to travel kuala lumpur and penang in the month of September last or early October 2025. May Any weather problem occur on that time? Please reply?</t>
        </is>
      </c>
      <c r="D1151" t="inlineStr">
        <is>
          <t>2025-02-24T09:32:28Z</t>
        </is>
      </c>
      <c r="E1151" t="n">
        <v>1</v>
      </c>
      <c r="F1151" t="inlineStr">
        <is>
          <t>Kuala Lumpur;Penang</t>
        </is>
      </c>
      <c r="G1151" t="inlineStr">
        <is>
          <t>unknown</t>
        </is>
      </c>
      <c r="H1151" t="inlineStr">
        <is>
          <t>climate_weather</t>
        </is>
      </c>
      <c r="I1151" t="inlineStr">
        <is>
          <t>environmental</t>
        </is>
      </c>
      <c r="J1151" t="inlineStr">
        <is>
          <t>negative</t>
        </is>
      </c>
      <c r="K1151" t="inlineStr">
        <is>
          <t>neutral</t>
        </is>
      </c>
      <c r="L1151" t="n">
        <v>0.802406370639801</v>
      </c>
      <c r="M1151" t="n">
        <v>5</v>
      </c>
      <c r="N1151" t="n">
        <v>0.6931471805599453</v>
      </c>
    </row>
    <row r="1152">
      <c r="A1152" t="inlineStr">
        <is>
          <t>Ugzf-IXSIXYg2g4_w754AaABAg.9rTmmVXRgW39txeVDmMh7o</t>
        </is>
      </c>
      <c r="B1152" t="inlineStr">
        <is>
          <t>F8mnX0bpbK4</t>
        </is>
      </c>
      <c r="C1152" t="inlineStr">
        <is>
          <t>Same as most places in Asia, haggle at the markets if they aren’t showing the prices of items and always make sure your taxi driver turns on the meter.</t>
        </is>
      </c>
      <c r="D1152" t="inlineStr">
        <is>
          <t>2023-08-28T11:33:00Z</t>
        </is>
      </c>
      <c r="E1152" t="n">
        <v>1</v>
      </c>
      <c r="F1152" t="inlineStr">
        <is>
          <t>unknown</t>
        </is>
      </c>
      <c r="G1152" t="inlineStr">
        <is>
          <t>unknown</t>
        </is>
      </c>
      <c r="H1152" t="inlineStr">
        <is>
          <t>price_value;local_business;transport</t>
        </is>
      </c>
      <c r="I1152" t="inlineStr">
        <is>
          <t>economic;infrastructure</t>
        </is>
      </c>
      <c r="J1152" t="inlineStr">
        <is>
          <t>neutral</t>
        </is>
      </c>
      <c r="K1152" t="inlineStr">
        <is>
          <t>negative</t>
        </is>
      </c>
      <c r="L1152" t="n">
        <v>0.5879296660423279</v>
      </c>
      <c r="M1152" t="n">
        <v>4</v>
      </c>
      <c r="N1152" t="n">
        <v>0.6931471805599453</v>
      </c>
    </row>
    <row r="1153">
      <c r="A1153" t="inlineStr">
        <is>
          <t>UgwyE3rug8LZQ9umE294AaABAg.9rPlaiEb9qE9txfACKI_fD</t>
        </is>
      </c>
      <c r="B1153" t="inlineStr">
        <is>
          <t>F8mnX0bpbK4</t>
        </is>
      </c>
      <c r="C1153" t="inlineStr">
        <is>
          <t>Where do you prefer to book hostels?</t>
        </is>
      </c>
      <c r="D1153" t="inlineStr">
        <is>
          <t>2023-08-28T11:38:51Z</t>
        </is>
      </c>
      <c r="E1153" t="n">
        <v>0</v>
      </c>
      <c r="F1153" t="inlineStr">
        <is>
          <t>unknown</t>
        </is>
      </c>
      <c r="G1153" t="inlineStr">
        <is>
          <t>unknown</t>
        </is>
      </c>
      <c r="H1153" t="inlineStr">
        <is>
          <t>accommodation</t>
        </is>
      </c>
      <c r="I1153" t="inlineStr">
        <is>
          <t>infrastructure</t>
        </is>
      </c>
      <c r="J1153" t="inlineStr">
        <is>
          <t>neutral</t>
        </is>
      </c>
      <c r="K1153" t="inlineStr">
        <is>
          <t>neutral</t>
        </is>
      </c>
      <c r="L1153" t="n">
        <v>0.7382742166519165</v>
      </c>
      <c r="M1153" t="n">
        <v>3</v>
      </c>
      <c r="N1153" t="n">
        <v>0</v>
      </c>
    </row>
    <row r="1154">
      <c r="A1154" t="inlineStr">
        <is>
          <t>UgxrcZ2HnvTydNJWZbd4AaABAg.9m3fAtyzlhh9mEGs4ZJfDm</t>
        </is>
      </c>
      <c r="B1154" t="inlineStr">
        <is>
          <t>F8mnX0bpbK4</t>
        </is>
      </c>
      <c r="C1154" t="inlineStr">
        <is>
          <t>Thanks for your tips for long term visitors!</t>
        </is>
      </c>
      <c r="D1154" t="inlineStr">
        <is>
          <t>2023-02-17T11:32:58Z</t>
        </is>
      </c>
      <c r="E1154" t="n">
        <v>0</v>
      </c>
      <c r="F1154" t="inlineStr">
        <is>
          <t>unknown</t>
        </is>
      </c>
      <c r="G1154" t="inlineStr">
        <is>
          <t>unknown</t>
        </is>
      </c>
      <c r="H1154" t="inlineStr">
        <is>
          <t>price_value</t>
        </is>
      </c>
      <c r="I1154" t="inlineStr">
        <is>
          <t>economic</t>
        </is>
      </c>
      <c r="J1154" t="inlineStr">
        <is>
          <t>neutral</t>
        </is>
      </c>
      <c r="K1154" t="inlineStr">
        <is>
          <t>positive</t>
        </is>
      </c>
      <c r="L1154" t="n">
        <v>0.8749722242355347</v>
      </c>
      <c r="M1154" t="n">
        <v>4</v>
      </c>
      <c r="N1154" t="n">
        <v>0</v>
      </c>
    </row>
    <row r="1155">
      <c r="A1155" t="inlineStr">
        <is>
          <t>UgzqOpHNVuhrmZx7Hfh4AaABAg.9kt98izm-899lYChlsSRIa</t>
        </is>
      </c>
      <c r="B1155" t="inlineStr">
        <is>
          <t>F8mnX0bpbK4</t>
        </is>
      </c>
      <c r="C1155" t="inlineStr">
        <is>
          <t>Thanks for your feedback and glad you had a great trip! We try to give the average prices as they can massively range depending on the time of year</t>
        </is>
      </c>
      <c r="D1155" t="inlineStr">
        <is>
          <t>2023-01-31T08:50:01Z</t>
        </is>
      </c>
      <c r="E1155" t="n">
        <v>0</v>
      </c>
      <c r="F1155" t="inlineStr">
        <is>
          <t>unknown</t>
        </is>
      </c>
      <c r="G1155" t="inlineStr">
        <is>
          <t>unknown</t>
        </is>
      </c>
      <c r="H1155" t="inlineStr">
        <is>
          <t>price_value</t>
        </is>
      </c>
      <c r="I1155" t="inlineStr">
        <is>
          <t>economic</t>
        </is>
      </c>
      <c r="J1155" t="inlineStr">
        <is>
          <t>positive</t>
        </is>
      </c>
      <c r="K1155" t="inlineStr">
        <is>
          <t>positive</t>
        </is>
      </c>
      <c r="L1155" t="n">
        <v>0.7889521718025208</v>
      </c>
      <c r="M1155" t="n">
        <v>4</v>
      </c>
      <c r="N1155" t="n">
        <v>0</v>
      </c>
    </row>
    <row r="1156">
      <c r="A1156" t="inlineStr">
        <is>
          <t>UgzqOpHNVuhrmZx7Hfh4AaABAg.9kt98izm-899lYEtkCCwuk</t>
        </is>
      </c>
      <c r="B1156" t="inlineStr">
        <is>
          <t>F8mnX0bpbK4</t>
        </is>
      </c>
      <c r="C1156" t="inlineStr">
        <is>
          <t>@CreativeTravelGuide Yes I totally understand that. It is buyer beware really, do your research and there are certainly bargains and good times to be had.</t>
        </is>
      </c>
      <c r="D1156" t="inlineStr">
        <is>
          <t>2023-01-31T09:09:08Z</t>
        </is>
      </c>
      <c r="E1156" t="n">
        <v>0</v>
      </c>
      <c r="F1156" t="inlineStr">
        <is>
          <t>unknown</t>
        </is>
      </c>
      <c r="G1156" t="inlineStr">
        <is>
          <t>unknown</t>
        </is>
      </c>
      <c r="H1156" t="inlineStr">
        <is>
          <t>beach_marine</t>
        </is>
      </c>
      <c r="I1156" t="inlineStr">
        <is>
          <t>environmental</t>
        </is>
      </c>
      <c r="J1156" t="inlineStr">
        <is>
          <t>positive</t>
        </is>
      </c>
      <c r="K1156" t="inlineStr">
        <is>
          <t>positive</t>
        </is>
      </c>
      <c r="L1156" t="n">
        <v>0.6112884283065796</v>
      </c>
      <c r="M1156" t="n">
        <v>4</v>
      </c>
      <c r="N1156" t="n">
        <v>0</v>
      </c>
    </row>
    <row r="1157">
      <c r="A1157" t="inlineStr">
        <is>
          <t>UgzqOpHNVuhrmZx7Hfh4AaABAg.9kt98izm-899lYFWQI0jXV</t>
        </is>
      </c>
      <c r="B1157" t="inlineStr">
        <is>
          <t>F8mnX0bpbK4</t>
        </is>
      </c>
      <c r="C1157" t="inlineStr">
        <is>
          <t>@zoemarie3625 I stayed in various locations and a variety of cheap and nicer accommodation. I used Agoda often when booking, but as with all online booking sites the room photos can be incredibly misleading. It is best I find to book just 1 night, then you can easily move on if your room doesn't suit. Do you have an idea as to where exactly you will be travelling? The food there is amazing and the weather is much drier now, though it is hot I am told.</t>
        </is>
      </c>
      <c r="D1157" t="inlineStr">
        <is>
          <t>2023-01-31T09:14:33Z</t>
        </is>
      </c>
      <c r="E1157" t="n">
        <v>1</v>
      </c>
      <c r="F1157" t="inlineStr">
        <is>
          <t>unknown</t>
        </is>
      </c>
      <c r="G1157" t="inlineStr">
        <is>
          <t>unknown</t>
        </is>
      </c>
      <c r="H1157" t="inlineStr">
        <is>
          <t>climate_weather;price_value;food;accommodation</t>
        </is>
      </c>
      <c r="I1157" t="inlineStr">
        <is>
          <t>economic;environmental;infrastructure</t>
        </is>
      </c>
      <c r="J1157" t="inlineStr">
        <is>
          <t>positive</t>
        </is>
      </c>
      <c r="K1157" t="inlineStr">
        <is>
          <t>positive</t>
        </is>
      </c>
      <c r="L1157" t="n">
        <v>0.3586897850036621</v>
      </c>
      <c r="M1157" t="n">
        <v>5</v>
      </c>
      <c r="N1157" t="n">
        <v>0.6931471805599453</v>
      </c>
    </row>
    <row r="1158">
      <c r="A1158" t="inlineStr">
        <is>
          <t>UgzqOpHNVuhrmZx7Hfh4AaABAg.9kt98izm-899na1vJ4sqoA</t>
        </is>
      </c>
      <c r="B1158" t="inlineStr">
        <is>
          <t>F8mnX0bpbK4</t>
        </is>
      </c>
      <c r="C1158" t="inlineStr">
        <is>
          <t>@zoemarie3625 -I stayed in an area called The Brick Yards. Walking distance from the train station.Budget prices but clean , secure, and comfortable rooms. Efficient employees also.My first time in KL, loved it!</t>
        </is>
      </c>
      <c r="D1158" t="inlineStr">
        <is>
          <t>2023-03-23T04:16:15Z</t>
        </is>
      </c>
      <c r="E1158" t="n">
        <v>0</v>
      </c>
      <c r="F1158" t="inlineStr">
        <is>
          <t>unknown</t>
        </is>
      </c>
      <c r="G1158" t="inlineStr">
        <is>
          <t>unknown</t>
        </is>
      </c>
      <c r="H1158" t="inlineStr">
        <is>
          <t>cleanliness;climate_weather;price_value;transport;accessibility;accommodation</t>
        </is>
      </c>
      <c r="I1158" t="inlineStr">
        <is>
          <t>economic;environmental;infrastructure</t>
        </is>
      </c>
      <c r="J1158" t="inlineStr">
        <is>
          <t>positive</t>
        </is>
      </c>
      <c r="K1158" t="inlineStr">
        <is>
          <t>positive</t>
        </is>
      </c>
      <c r="L1158" t="n">
        <v>0.8646190166473389</v>
      </c>
      <c r="M1158" t="n">
        <v>5</v>
      </c>
      <c r="N1158" t="n">
        <v>0</v>
      </c>
    </row>
    <row r="1159">
      <c r="A1159" t="inlineStr">
        <is>
          <t>UgzqOpHNVuhrmZx7Hfh4AaABAg.9kt98izm-89AEvLaEY2Fbq</t>
        </is>
      </c>
      <c r="B1159" t="inlineStr">
        <is>
          <t>F8mnX0bpbK4</t>
        </is>
      </c>
      <c r="C1159" t="inlineStr">
        <is>
          <t>I'm planning to travel kuala lumpur and penang in the month of September last or early October 2025. May Any weather problem occur on that time? Please reply. 🙏🙏</t>
        </is>
      </c>
      <c r="D1159" t="inlineStr">
        <is>
          <t>2025-02-24T09:31:14Z</t>
        </is>
      </c>
      <c r="E1159" t="n">
        <v>1</v>
      </c>
      <c r="F1159" t="inlineStr">
        <is>
          <t>Kuala Lumpur;Penang</t>
        </is>
      </c>
      <c r="G1159" t="inlineStr">
        <is>
          <t>unknown</t>
        </is>
      </c>
      <c r="H1159" t="inlineStr">
        <is>
          <t>climate_weather</t>
        </is>
      </c>
      <c r="I1159" t="inlineStr">
        <is>
          <t>environmental</t>
        </is>
      </c>
      <c r="J1159" t="inlineStr">
        <is>
          <t>negative</t>
        </is>
      </c>
      <c r="K1159" t="inlineStr">
        <is>
          <t>neutral</t>
        </is>
      </c>
      <c r="L1159" t="n">
        <v>0.7331713438034058</v>
      </c>
      <c r="M1159" t="n">
        <v>5</v>
      </c>
      <c r="N1159" t="n">
        <v>0.6931471805599453</v>
      </c>
    </row>
    <row r="1160">
      <c r="A1160" t="inlineStr">
        <is>
          <t>UgzqOpHNVuhrmZx7Hfh4AaABAg.9kt98izm-89AEvR-fas3eL</t>
        </is>
      </c>
      <c r="B1160" t="inlineStr">
        <is>
          <t>F8mnX0bpbK4</t>
        </is>
      </c>
      <c r="C1160" t="inlineStr">
        <is>
          <t>@rintusarkar4493 At that time of year you will get rain, for about half the month. And hot weather. The rain would come in and heavy mid to late afternoon, but not every day. What may help you is, I have a playlist of 6 Malaysian videos. The drinking video, probably won't be helpful 🤦 There is much of Malaysia I haven't seen, maybe one day. Enjoy! Happy and safe travels to you.</t>
        </is>
      </c>
      <c r="D1160" t="inlineStr">
        <is>
          <t>2025-02-24T10:18:32Z</t>
        </is>
      </c>
      <c r="E1160" t="n">
        <v>1</v>
      </c>
      <c r="F1160" t="inlineStr">
        <is>
          <t>Malaysia</t>
        </is>
      </c>
      <c r="G1160" t="inlineStr">
        <is>
          <t>unknown</t>
        </is>
      </c>
      <c r="H1160" t="inlineStr">
        <is>
          <t>climate_weather;safety;hospitality</t>
        </is>
      </c>
      <c r="I1160" t="inlineStr">
        <is>
          <t>environmental;social</t>
        </is>
      </c>
      <c r="J1160" t="inlineStr">
        <is>
          <t>positive</t>
        </is>
      </c>
      <c r="K1160" t="inlineStr">
        <is>
          <t>negative</t>
        </is>
      </c>
      <c r="L1160" t="n">
        <v>0.4845240116119385</v>
      </c>
      <c r="M1160" t="n">
        <v>4</v>
      </c>
      <c r="N1160" t="n">
        <v>0.6931471805599453</v>
      </c>
    </row>
    <row r="1161">
      <c r="A1161" t="inlineStr">
        <is>
          <t>Ugy5vUroqojDj33l6KJ4AaABAg</t>
        </is>
      </c>
      <c r="B1161" t="inlineStr">
        <is>
          <t>GIO9q-L5kCM</t>
        </is>
      </c>
      <c r="C1161" t="inlineStr">
        <is>
          <t>Great video..Do they have cards that can be used for train travel, bus, ferry and even to buy things like the Octopus Card in Hong Kong?</t>
        </is>
      </c>
      <c r="D1161" t="inlineStr">
        <is>
          <t>2026-07-16T06:25:28Z</t>
        </is>
      </c>
      <c r="E1161" t="n">
        <v>1</v>
      </c>
      <c r="F1161" t="inlineStr">
        <is>
          <t>unknown</t>
        </is>
      </c>
      <c r="G1161" t="inlineStr">
        <is>
          <t>unknown</t>
        </is>
      </c>
      <c r="H1161" t="inlineStr">
        <is>
          <t>climate_weather;transport</t>
        </is>
      </c>
      <c r="I1161" t="inlineStr">
        <is>
          <t>environmental;infrastructure</t>
        </is>
      </c>
      <c r="J1161" t="inlineStr">
        <is>
          <t>positive</t>
        </is>
      </c>
      <c r="K1161" t="inlineStr">
        <is>
          <t>neutral</t>
        </is>
      </c>
      <c r="L1161" t="n">
        <v>0.5309596657752991</v>
      </c>
      <c r="M1161" t="n">
        <v>4</v>
      </c>
      <c r="N1161" t="n">
        <v>0.6931471805599453</v>
      </c>
    </row>
    <row r="1162">
      <c r="A1162" t="inlineStr">
        <is>
          <t>Ugy5vUroqojDj33l6KJ4AaABAg.AZJVMIP_DAiAZJZDi19Dvn</t>
        </is>
      </c>
      <c r="B1162" t="inlineStr">
        <is>
          <t>GIO9q-L5kCM</t>
        </is>
      </c>
      <c r="C1162" t="inlineStr">
        <is>
          <t>Thank you! Yes, the easiest option is the Touch 'n Go (TnG) card. We bought ours at a gas station but they sell them at metro stations too, and you can top it up and use it in any transport in KL.</t>
        </is>
      </c>
      <c r="D1162" t="inlineStr">
        <is>
          <t>2026-07-16T06:59:15Z</t>
        </is>
      </c>
      <c r="E1162" t="n">
        <v>1</v>
      </c>
      <c r="F1162" t="inlineStr">
        <is>
          <t>Kuala Lumpur</t>
        </is>
      </c>
      <c r="G1162" t="inlineStr">
        <is>
          <t>unknown</t>
        </is>
      </c>
      <c r="H1162" t="inlineStr">
        <is>
          <t>transport</t>
        </is>
      </c>
      <c r="I1162" t="inlineStr">
        <is>
          <t>infrastructure</t>
        </is>
      </c>
      <c r="J1162" t="inlineStr">
        <is>
          <t>neutral</t>
        </is>
      </c>
      <c r="K1162" t="inlineStr">
        <is>
          <t>neutral</t>
        </is>
      </c>
      <c r="L1162" t="n">
        <v>0.4917631447315216</v>
      </c>
      <c r="M1162" t="n">
        <v>4</v>
      </c>
      <c r="N1162" t="n">
        <v>0.6931471805599453</v>
      </c>
    </row>
    <row r="1163">
      <c r="A1163" t="inlineStr">
        <is>
          <t>UgzLHHj736UZQSBF5DN4AaABAg</t>
        </is>
      </c>
      <c r="B1163" t="inlineStr">
        <is>
          <t>j7Q7PgwGFlQ</t>
        </is>
      </c>
      <c r="C1163" t="inlineStr">
        <is>
          <t>You forgot the Beautiful mosques</t>
        </is>
      </c>
      <c r="D1163" t="inlineStr">
        <is>
          <t>2025-05-19T08:51:48Z</t>
        </is>
      </c>
      <c r="E1163" t="n">
        <v>4</v>
      </c>
      <c r="F1163" t="inlineStr">
        <is>
          <t>unknown</t>
        </is>
      </c>
      <c r="G1163" t="inlineStr">
        <is>
          <t>unknown</t>
        </is>
      </c>
      <c r="H1163" t="inlineStr">
        <is>
          <t>culture_heritage</t>
        </is>
      </c>
      <c r="I1163" t="inlineStr">
        <is>
          <t>social</t>
        </is>
      </c>
      <c r="J1163" t="inlineStr">
        <is>
          <t>positive</t>
        </is>
      </c>
      <c r="K1163" t="inlineStr">
        <is>
          <t>negative</t>
        </is>
      </c>
      <c r="L1163" t="n">
        <v>0.6758723855018616</v>
      </c>
      <c r="M1163" t="n">
        <v>3</v>
      </c>
      <c r="N1163" t="n">
        <v>1.609437912434101</v>
      </c>
    </row>
    <row r="1164">
      <c r="A1164" t="inlineStr">
        <is>
          <t>Ugw-yMQ-lKNKTBoGMJ54AaABAg</t>
        </is>
      </c>
      <c r="B1164" t="inlineStr">
        <is>
          <t>j7Q7PgwGFlQ</t>
        </is>
      </c>
      <c r="C1164" t="inlineStr">
        <is>
          <t>What are some places to visit for muslim families from the west who would like to see islamic culture there?</t>
        </is>
      </c>
      <c r="D1164" t="inlineStr">
        <is>
          <t>2025-05-05T18:34:52Z</t>
        </is>
      </c>
      <c r="E1164" t="n">
        <v>0</v>
      </c>
      <c r="F1164" t="inlineStr">
        <is>
          <t>unknown</t>
        </is>
      </c>
      <c r="G1164" t="inlineStr">
        <is>
          <t>unknown</t>
        </is>
      </c>
      <c r="H1164" t="inlineStr">
        <is>
          <t>culture_heritage</t>
        </is>
      </c>
      <c r="I1164" t="inlineStr">
        <is>
          <t>social</t>
        </is>
      </c>
      <c r="J1164" t="inlineStr">
        <is>
          <t>positive</t>
        </is>
      </c>
      <c r="K1164" t="inlineStr">
        <is>
          <t>neutral</t>
        </is>
      </c>
      <c r="L1164" t="n">
        <v>0.6583908796310425</v>
      </c>
      <c r="M1164" t="n">
        <v>4</v>
      </c>
      <c r="N1164" t="n">
        <v>0</v>
      </c>
    </row>
    <row r="1165">
      <c r="A1165" t="inlineStr">
        <is>
          <t>UgwrweliR1JmOVWP6Nh4AaABAg.AL6t0VDcjtXAQBnG6Yc9OV</t>
        </is>
      </c>
      <c r="B1165" t="inlineStr">
        <is>
          <t>j7Q7PgwGFlQ</t>
        </is>
      </c>
      <c r="C1165" t="inlineStr">
        <is>
          <t>just use KL HOHO, only 65 RM for a fullday tour</t>
        </is>
      </c>
      <c r="D1165" t="inlineStr">
        <is>
          <t>2025-12-01T13:54:11Z</t>
        </is>
      </c>
      <c r="E1165" t="n">
        <v>0</v>
      </c>
      <c r="F1165" t="inlineStr">
        <is>
          <t>Kuala Lumpur</t>
        </is>
      </c>
      <c r="G1165" t="inlineStr">
        <is>
          <t>unknown</t>
        </is>
      </c>
      <c r="H1165" t="inlineStr">
        <is>
          <t>price_value</t>
        </is>
      </c>
      <c r="I1165" t="inlineStr">
        <is>
          <t>economic</t>
        </is>
      </c>
      <c r="J1165" t="inlineStr">
        <is>
          <t>neutral</t>
        </is>
      </c>
      <c r="K1165" t="inlineStr">
        <is>
          <t>neutral</t>
        </is>
      </c>
      <c r="L1165" t="n">
        <v>0.6841342449188232</v>
      </c>
      <c r="M1165" t="n">
        <v>4</v>
      </c>
      <c r="N1165" t="n">
        <v>0</v>
      </c>
    </row>
    <row r="1166">
      <c r="A1166" t="inlineStr">
        <is>
          <t>UgzLHHj736UZQSBF5DN4AaABAg.AIIZqvWJlywAQBmsYp3Bcz</t>
        </is>
      </c>
      <c r="B1166" t="inlineStr">
        <is>
          <t>j7Q7PgwGFlQ</t>
        </is>
      </c>
      <c r="C1166" t="inlineStr">
        <is>
          <t>yes, Masjid Jamek, 1 of the most iconic mosque in KL</t>
        </is>
      </c>
      <c r="D1166" t="inlineStr">
        <is>
          <t>2025-12-01T13:50:50Z</t>
        </is>
      </c>
      <c r="E1166" t="n">
        <v>1</v>
      </c>
      <c r="F1166" t="inlineStr">
        <is>
          <t>Kuala Lumpur</t>
        </is>
      </c>
      <c r="G1166" t="inlineStr">
        <is>
          <t>unknown</t>
        </is>
      </c>
      <c r="H1166" t="inlineStr">
        <is>
          <t>culture_heritage</t>
        </is>
      </c>
      <c r="I1166" t="inlineStr">
        <is>
          <t>social</t>
        </is>
      </c>
      <c r="J1166" t="inlineStr">
        <is>
          <t>neutral</t>
        </is>
      </c>
      <c r="K1166" t="inlineStr">
        <is>
          <t>positive</t>
        </is>
      </c>
      <c r="L1166" t="n">
        <v>0.7138696908950806</v>
      </c>
      <c r="M1166" t="n">
        <v>4</v>
      </c>
      <c r="N1166" t="n">
        <v>0.6931471805599453</v>
      </c>
    </row>
    <row r="1167">
      <c r="A1167" t="inlineStr">
        <is>
          <t>Ugw-yMQ-lKNKTBoGMJ54AaABAg.AHkZS9lJiP3AQBnO1GU7x5</t>
        </is>
      </c>
      <c r="B1167" t="inlineStr">
        <is>
          <t>j7Q7PgwGFlQ</t>
        </is>
      </c>
      <c r="C1167" t="inlineStr">
        <is>
          <t>almost every part of KL is rich in Islamic culture</t>
        </is>
      </c>
      <c r="D1167" t="inlineStr">
        <is>
          <t>2025-12-01T13:55:16Z</t>
        </is>
      </c>
      <c r="E1167" t="n">
        <v>0</v>
      </c>
      <c r="F1167" t="inlineStr">
        <is>
          <t>Kuala Lumpur</t>
        </is>
      </c>
      <c r="G1167" t="inlineStr">
        <is>
          <t>unknown</t>
        </is>
      </c>
      <c r="H1167" t="inlineStr">
        <is>
          <t>culture_heritage</t>
        </is>
      </c>
      <c r="I1167" t="inlineStr">
        <is>
          <t>social</t>
        </is>
      </c>
      <c r="J1167" t="inlineStr">
        <is>
          <t>neutral</t>
        </is>
      </c>
      <c r="K1167" t="inlineStr">
        <is>
          <t>positive</t>
        </is>
      </c>
      <c r="L1167" t="n">
        <v>0.4838111996650696</v>
      </c>
      <c r="M1167" t="n">
        <v>4</v>
      </c>
      <c r="N1167" t="n">
        <v>0</v>
      </c>
    </row>
    <row r="1168">
      <c r="A1168" t="inlineStr">
        <is>
          <t>Ugyx8zvcaoPMOE4w5fd4AaABAg</t>
        </is>
      </c>
      <c r="B1168" t="inlineStr">
        <is>
          <t>-0oMYxW3E6o</t>
        </is>
      </c>
      <c r="C1168" t="inlineStr">
        <is>
          <t>Wow delicious food.</t>
        </is>
      </c>
      <c r="D1168" t="inlineStr">
        <is>
          <t>2026-09-10T12:00:09Z</t>
        </is>
      </c>
      <c r="E1168" t="n">
        <v>0</v>
      </c>
      <c r="F1168" t="inlineStr">
        <is>
          <t>unknown</t>
        </is>
      </c>
      <c r="G1168" t="inlineStr">
        <is>
          <t>unknown</t>
        </is>
      </c>
      <c r="H1168" t="inlineStr">
        <is>
          <t>food</t>
        </is>
      </c>
      <c r="I1168" t="inlineStr">
        <is>
          <t>economic</t>
        </is>
      </c>
      <c r="J1168" t="inlineStr">
        <is>
          <t>positive</t>
        </is>
      </c>
      <c r="K1168" t="inlineStr">
        <is>
          <t>positive</t>
        </is>
      </c>
      <c r="L1168" t="n">
        <v>0.8979786038398743</v>
      </c>
      <c r="M1168" t="n">
        <v>3</v>
      </c>
      <c r="N1168" t="n">
        <v>0</v>
      </c>
    </row>
    <row r="1169">
      <c r="A1169" t="inlineStr">
        <is>
          <t>Ugxu_-fJ423Q1gvolch4AaABAg</t>
        </is>
      </c>
      <c r="B1169" t="inlineStr">
        <is>
          <t>-0oMYxW3E6o</t>
        </is>
      </c>
      <c r="C1169" t="inlineStr">
        <is>
          <t>WAHHHH UNTIL PENANG ALSO YOU TRAVEL ? MASHALLAH. GOODNESS MAN I AM CURIOUS WHAT IS YOUR FLIGHT SCHEDULE. IT'S LIKE EVERY OTHER WEEK YOU TRAVEL TO DIFFERENT COUNTRIES. LOLS</t>
        </is>
      </c>
      <c r="D1169" t="inlineStr">
        <is>
          <t>2026-09-10T11:39:22Z</t>
        </is>
      </c>
      <c r="E1169" t="n">
        <v>0</v>
      </c>
      <c r="F1169" t="inlineStr">
        <is>
          <t>Penang</t>
        </is>
      </c>
      <c r="G1169" t="inlineStr">
        <is>
          <t>unknown</t>
        </is>
      </c>
      <c r="H1169" t="inlineStr">
        <is>
          <t>transport</t>
        </is>
      </c>
      <c r="I1169" t="inlineStr">
        <is>
          <t>infrastructure</t>
        </is>
      </c>
      <c r="J1169" t="inlineStr">
        <is>
          <t>positive</t>
        </is>
      </c>
      <c r="K1169" t="inlineStr">
        <is>
          <t>positive</t>
        </is>
      </c>
      <c r="L1169" t="n">
        <v>0.429170697927475</v>
      </c>
      <c r="M1169" t="n">
        <v>4</v>
      </c>
      <c r="N1169" t="n">
        <v>0</v>
      </c>
    </row>
    <row r="1170">
      <c r="A1170" t="inlineStr">
        <is>
          <t>Ugw4Oi4kM4V9wgcRNlt4AaABAg</t>
        </is>
      </c>
      <c r="B1170" t="inlineStr">
        <is>
          <t>-0oMYxW3E6o</t>
        </is>
      </c>
      <c r="C1170" t="inlineStr">
        <is>
          <t>realy nice seeing penang how great the food there</t>
        </is>
      </c>
      <c r="D1170" t="inlineStr">
        <is>
          <t>2026-09-10T11:01:05Z</t>
        </is>
      </c>
      <c r="E1170" t="n">
        <v>0</v>
      </c>
      <c r="F1170" t="inlineStr">
        <is>
          <t>Penang</t>
        </is>
      </c>
      <c r="G1170" t="inlineStr">
        <is>
          <t>unknown</t>
        </is>
      </c>
      <c r="H1170" t="inlineStr">
        <is>
          <t>food</t>
        </is>
      </c>
      <c r="I1170" t="inlineStr">
        <is>
          <t>economic</t>
        </is>
      </c>
      <c r="J1170" t="inlineStr">
        <is>
          <t>positive</t>
        </is>
      </c>
      <c r="K1170" t="inlineStr">
        <is>
          <t>positive</t>
        </is>
      </c>
      <c r="L1170" t="n">
        <v>0.7947477102279663</v>
      </c>
      <c r="M1170" t="n">
        <v>3</v>
      </c>
      <c r="N1170" t="n">
        <v>0</v>
      </c>
    </row>
    <row r="1171">
      <c r="A1171" t="inlineStr">
        <is>
          <t>UgzLVYDn2v5FhveOhol4AaABAg</t>
        </is>
      </c>
      <c r="B1171" t="inlineStr">
        <is>
          <t>-0oMYxW3E6o</t>
        </is>
      </c>
      <c r="C1171" t="inlineStr">
        <is>
          <t>Wow theres a lot of foods in penang</t>
        </is>
      </c>
      <c r="D1171" t="inlineStr">
        <is>
          <t>2026-09-10T10:54:29Z</t>
        </is>
      </c>
      <c r="E1171" t="n">
        <v>0</v>
      </c>
      <c r="F1171" t="inlineStr">
        <is>
          <t>Penang</t>
        </is>
      </c>
      <c r="G1171" t="inlineStr">
        <is>
          <t>unknown</t>
        </is>
      </c>
      <c r="H1171" t="inlineStr">
        <is>
          <t>food</t>
        </is>
      </c>
      <c r="I1171" t="inlineStr">
        <is>
          <t>economic</t>
        </is>
      </c>
      <c r="J1171" t="inlineStr">
        <is>
          <t>neutral</t>
        </is>
      </c>
      <c r="K1171" t="inlineStr">
        <is>
          <t>positive</t>
        </is>
      </c>
      <c r="L1171" t="n">
        <v>0.5022214651107788</v>
      </c>
      <c r="M1171" t="n">
        <v>3</v>
      </c>
      <c r="N1171" t="n">
        <v>0</v>
      </c>
    </row>
    <row r="1172">
      <c r="A1172" t="inlineStr">
        <is>
          <t>UgzpuNQyRWNNJI0417V4AaABAg</t>
        </is>
      </c>
      <c r="B1172" t="inlineStr">
        <is>
          <t>-0oMYxW3E6o</t>
        </is>
      </c>
      <c r="C1172" t="inlineStr">
        <is>
          <t>Wow thank you for this video, feels like roaming also in penang😂 food looks yummy</t>
        </is>
      </c>
      <c r="D1172" t="inlineStr">
        <is>
          <t>2026-09-10T10:53:11Z</t>
        </is>
      </c>
      <c r="E1172" t="n">
        <v>0</v>
      </c>
      <c r="F1172" t="inlineStr">
        <is>
          <t>Penang</t>
        </is>
      </c>
      <c r="G1172" t="inlineStr">
        <is>
          <t>unknown</t>
        </is>
      </c>
      <c r="H1172" t="inlineStr">
        <is>
          <t>food</t>
        </is>
      </c>
      <c r="I1172" t="inlineStr">
        <is>
          <t>economic</t>
        </is>
      </c>
      <c r="J1172" t="inlineStr">
        <is>
          <t>positive</t>
        </is>
      </c>
      <c r="K1172" t="inlineStr">
        <is>
          <t>positive</t>
        </is>
      </c>
      <c r="L1172" t="n">
        <v>0.8549033403396606</v>
      </c>
      <c r="M1172" t="n">
        <v>4</v>
      </c>
      <c r="N1172" t="n">
        <v>0</v>
      </c>
    </row>
    <row r="1173">
      <c r="A1173" t="inlineStr">
        <is>
          <t>UgxrtZh3uIS7KUtRlIx4AaABAg</t>
        </is>
      </c>
      <c r="B1173" t="inlineStr">
        <is>
          <t>-0oMYxW3E6o</t>
        </is>
      </c>
      <c r="C1173" t="inlineStr">
        <is>
          <t>thank u for sharing this yummy food,,</t>
        </is>
      </c>
      <c r="D1173" t="inlineStr">
        <is>
          <t>2026-09-09T14:09:40Z</t>
        </is>
      </c>
      <c r="E1173" t="n">
        <v>0</v>
      </c>
      <c r="F1173" t="inlineStr">
        <is>
          <t>unknown</t>
        </is>
      </c>
      <c r="G1173" t="inlineStr">
        <is>
          <t>unknown</t>
        </is>
      </c>
      <c r="H1173" t="inlineStr">
        <is>
          <t>food</t>
        </is>
      </c>
      <c r="I1173" t="inlineStr">
        <is>
          <t>economic</t>
        </is>
      </c>
      <c r="J1173" t="inlineStr">
        <is>
          <t>neutral</t>
        </is>
      </c>
      <c r="K1173" t="inlineStr">
        <is>
          <t>positive</t>
        </is>
      </c>
      <c r="L1173" t="n">
        <v>0.8555043935775757</v>
      </c>
      <c r="M1173" t="n">
        <v>3</v>
      </c>
      <c r="N1173" t="n">
        <v>0</v>
      </c>
    </row>
    <row r="1174">
      <c r="A1174" t="inlineStr">
        <is>
          <t>UgxunqihA-ASjv6Mxid4AaABAg</t>
        </is>
      </c>
      <c r="B1174" t="inlineStr">
        <is>
          <t>-0oMYxW3E6o</t>
        </is>
      </c>
      <c r="C1174" t="inlineStr">
        <is>
          <t>Nice place nice food</t>
        </is>
      </c>
      <c r="D1174" t="inlineStr">
        <is>
          <t>2026-09-09T11:45:04Z</t>
        </is>
      </c>
      <c r="E1174" t="n">
        <v>0</v>
      </c>
      <c r="F1174" t="inlineStr">
        <is>
          <t>unknown</t>
        </is>
      </c>
      <c r="G1174" t="inlineStr">
        <is>
          <t>unknown</t>
        </is>
      </c>
      <c r="H1174" t="inlineStr">
        <is>
          <t>food</t>
        </is>
      </c>
      <c r="I1174" t="inlineStr">
        <is>
          <t>economic</t>
        </is>
      </c>
      <c r="J1174" t="inlineStr">
        <is>
          <t>positive</t>
        </is>
      </c>
      <c r="K1174" t="inlineStr">
        <is>
          <t>positive</t>
        </is>
      </c>
      <c r="L1174" t="n">
        <v>0.8125269412994385</v>
      </c>
      <c r="M1174" t="n">
        <v>3</v>
      </c>
      <c r="N1174" t="n">
        <v>0</v>
      </c>
    </row>
    <row r="1175">
      <c r="A1175" t="inlineStr">
        <is>
          <t>UgzFesC_PvbZi2WvksB4AaABAg</t>
        </is>
      </c>
      <c r="B1175" t="inlineStr">
        <is>
          <t>-0oMYxW3E6o</t>
        </is>
      </c>
      <c r="C1175" t="inlineStr">
        <is>
          <t>I love to it spicy foods🤤</t>
        </is>
      </c>
      <c r="D1175" t="inlineStr">
        <is>
          <t>2026-09-09T10:14:23Z</t>
        </is>
      </c>
      <c r="E1175" t="n">
        <v>0</v>
      </c>
      <c r="F1175" t="inlineStr">
        <is>
          <t>unknown</t>
        </is>
      </c>
      <c r="G1175" t="inlineStr">
        <is>
          <t>unknown</t>
        </is>
      </c>
      <c r="H1175" t="inlineStr">
        <is>
          <t>food</t>
        </is>
      </c>
      <c r="I1175" t="inlineStr">
        <is>
          <t>economic</t>
        </is>
      </c>
      <c r="J1175" t="inlineStr">
        <is>
          <t>positive</t>
        </is>
      </c>
      <c r="K1175" t="inlineStr">
        <is>
          <t>positive</t>
        </is>
      </c>
      <c r="L1175" t="n">
        <v>0.8234215378761292</v>
      </c>
      <c r="M1175" t="n">
        <v>3</v>
      </c>
      <c r="N1175" t="n">
        <v>0</v>
      </c>
    </row>
    <row r="1176">
      <c r="A1176" t="inlineStr">
        <is>
          <t>UgyRgqKOvlNqKInBUb54AaABAg</t>
        </is>
      </c>
      <c r="B1176" t="inlineStr">
        <is>
          <t>-0oMYxW3E6o</t>
        </is>
      </c>
      <c r="C1176" t="inlineStr">
        <is>
          <t>The food in Penang Malaysia is delicious—especially their char kway teow, which is somewhat similar to the Philippines' palabok.</t>
        </is>
      </c>
      <c r="D1176" t="inlineStr">
        <is>
          <t>2026-09-09T09:25:52Z</t>
        </is>
      </c>
      <c r="E1176" t="n">
        <v>0</v>
      </c>
      <c r="F1176" t="inlineStr">
        <is>
          <t>Penang</t>
        </is>
      </c>
      <c r="G1176" t="inlineStr">
        <is>
          <t>unknown</t>
        </is>
      </c>
      <c r="H1176" t="inlineStr">
        <is>
          <t>food</t>
        </is>
      </c>
      <c r="I1176" t="inlineStr">
        <is>
          <t>economic</t>
        </is>
      </c>
      <c r="J1176" t="inlineStr">
        <is>
          <t>positive</t>
        </is>
      </c>
      <c r="K1176" t="inlineStr">
        <is>
          <t>positive</t>
        </is>
      </c>
      <c r="L1176" t="n">
        <v>0.6377289891242981</v>
      </c>
      <c r="M1176" t="n">
        <v>4</v>
      </c>
      <c r="N1176" t="n">
        <v>0</v>
      </c>
    </row>
    <row r="1177">
      <c r="A1177" t="inlineStr">
        <is>
          <t>Ugwv7lKXLFoFwDxk2Hl4AaABAg</t>
        </is>
      </c>
      <c r="B1177" t="inlineStr">
        <is>
          <t>-0oMYxW3E6o</t>
        </is>
      </c>
      <c r="C1177" t="inlineStr">
        <is>
          <t>So nice any Kind of food and delicious 😋😋😋</t>
        </is>
      </c>
      <c r="D1177" t="inlineStr">
        <is>
          <t>2026-09-09T09:15:52Z</t>
        </is>
      </c>
      <c r="E1177" t="n">
        <v>0</v>
      </c>
      <c r="F1177" t="inlineStr">
        <is>
          <t>unknown</t>
        </is>
      </c>
      <c r="G1177" t="inlineStr">
        <is>
          <t>unknown</t>
        </is>
      </c>
      <c r="H1177" t="inlineStr">
        <is>
          <t>food</t>
        </is>
      </c>
      <c r="I1177" t="inlineStr">
        <is>
          <t>economic</t>
        </is>
      </c>
      <c r="J1177" t="inlineStr">
        <is>
          <t>positive</t>
        </is>
      </c>
      <c r="K1177" t="inlineStr">
        <is>
          <t>positive</t>
        </is>
      </c>
      <c r="L1177" t="n">
        <v>0.8654407262802124</v>
      </c>
      <c r="M1177" t="n">
        <v>3</v>
      </c>
      <c r="N1177" t="n">
        <v>0</v>
      </c>
    </row>
    <row r="1178">
      <c r="A1178" t="inlineStr">
        <is>
          <t>UgwFg4DVYRvCpqqXCUp4AaABAg</t>
        </is>
      </c>
      <c r="B1178" t="inlineStr">
        <is>
          <t>-0oMYxW3E6o</t>
        </is>
      </c>
      <c r="C1178" t="inlineStr">
        <is>
          <t>I love the noodles and spicy food ❤️</t>
        </is>
      </c>
      <c r="D1178" t="inlineStr">
        <is>
          <t>2026-09-09T09:14:06Z</t>
        </is>
      </c>
      <c r="E1178" t="n">
        <v>0</v>
      </c>
      <c r="F1178" t="inlineStr">
        <is>
          <t>unknown</t>
        </is>
      </c>
      <c r="G1178" t="inlineStr">
        <is>
          <t>unknown</t>
        </is>
      </c>
      <c r="H1178" t="inlineStr">
        <is>
          <t>food</t>
        </is>
      </c>
      <c r="I1178" t="inlineStr">
        <is>
          <t>economic</t>
        </is>
      </c>
      <c r="J1178" t="inlineStr">
        <is>
          <t>positive</t>
        </is>
      </c>
      <c r="K1178" t="inlineStr">
        <is>
          <t>positive</t>
        </is>
      </c>
      <c r="L1178" t="n">
        <v>0.8813987970352173</v>
      </c>
      <c r="M1178" t="n">
        <v>3</v>
      </c>
      <c r="N1178" t="n">
        <v>0</v>
      </c>
    </row>
    <row r="1179">
      <c r="A1179" t="inlineStr">
        <is>
          <t>UgxIzroiZegYCKyaAwZ4AaABAg</t>
        </is>
      </c>
      <c r="B1179" t="inlineStr">
        <is>
          <t>-0oMYxW3E6o</t>
        </is>
      </c>
      <c r="C1179" t="inlineStr">
        <is>
          <t>Ilove spicy food also😋</t>
        </is>
      </c>
      <c r="D1179" t="inlineStr">
        <is>
          <t>2026-09-09T08:40:40Z</t>
        </is>
      </c>
      <c r="E1179" t="n">
        <v>0</v>
      </c>
      <c r="F1179" t="inlineStr">
        <is>
          <t>unknown</t>
        </is>
      </c>
      <c r="G1179" t="inlineStr">
        <is>
          <t>unknown</t>
        </is>
      </c>
      <c r="H1179" t="inlineStr">
        <is>
          <t>food</t>
        </is>
      </c>
      <c r="I1179" t="inlineStr">
        <is>
          <t>economic</t>
        </is>
      </c>
      <c r="J1179" t="inlineStr">
        <is>
          <t>positive</t>
        </is>
      </c>
      <c r="K1179" t="inlineStr">
        <is>
          <t>positive</t>
        </is>
      </c>
      <c r="L1179" t="n">
        <v>0.8118657469749451</v>
      </c>
      <c r="M1179" t="n">
        <v>3</v>
      </c>
      <c r="N1179" t="n">
        <v>0</v>
      </c>
    </row>
    <row r="1180">
      <c r="A1180" t="inlineStr">
        <is>
          <t>UgwQe13K19nGK_q-PwN4AaABAg</t>
        </is>
      </c>
      <c r="B1180" t="inlineStr">
        <is>
          <t>-0oMYxW3E6o</t>
        </is>
      </c>
      <c r="C1180" t="inlineStr">
        <is>
          <t>The Noodles and Spicey food is so Great 😍</t>
        </is>
      </c>
      <c r="D1180" t="inlineStr">
        <is>
          <t>2026-09-09T08:02:44Z</t>
        </is>
      </c>
      <c r="E1180" t="n">
        <v>0</v>
      </c>
      <c r="F1180" t="inlineStr">
        <is>
          <t>unknown</t>
        </is>
      </c>
      <c r="G1180" t="inlineStr">
        <is>
          <t>unknown</t>
        </is>
      </c>
      <c r="H1180" t="inlineStr">
        <is>
          <t>food</t>
        </is>
      </c>
      <c r="I1180" t="inlineStr">
        <is>
          <t>economic</t>
        </is>
      </c>
      <c r="J1180" t="inlineStr">
        <is>
          <t>positive</t>
        </is>
      </c>
      <c r="K1180" t="inlineStr">
        <is>
          <t>positive</t>
        </is>
      </c>
      <c r="L1180" t="n">
        <v>0.9145950078964232</v>
      </c>
      <c r="M1180" t="n">
        <v>3</v>
      </c>
      <c r="N1180" t="n">
        <v>0</v>
      </c>
    </row>
    <row r="1181">
      <c r="A1181" t="inlineStr">
        <is>
          <t>UgzpuNQyRWNNJI0417V4AaABAg.Aa_AW6WCkyZAa_LBJXKHX1</t>
        </is>
      </c>
      <c r="B1181" t="inlineStr">
        <is>
          <t>-0oMYxW3E6o</t>
        </is>
      </c>
      <c r="C1181" t="inlineStr">
        <is>
          <t>It truly is a food lover's paradise, hope you get to visit someday! 🇲🇾❤</t>
        </is>
      </c>
      <c r="D1181" t="inlineStr">
        <is>
          <t>2026-09-10T12:26:28Z</t>
        </is>
      </c>
      <c r="E1181" t="n">
        <v>0</v>
      </c>
      <c r="F1181" t="inlineStr">
        <is>
          <t>unknown</t>
        </is>
      </c>
      <c r="G1181" t="inlineStr">
        <is>
          <t>unknown</t>
        </is>
      </c>
      <c r="H1181" t="inlineStr">
        <is>
          <t>food</t>
        </is>
      </c>
      <c r="I1181" t="inlineStr">
        <is>
          <t>economic</t>
        </is>
      </c>
      <c r="J1181" t="inlineStr">
        <is>
          <t>positive</t>
        </is>
      </c>
      <c r="K1181" t="inlineStr">
        <is>
          <t>positive</t>
        </is>
      </c>
      <c r="L1181" t="n">
        <v>0.9281727075576782</v>
      </c>
      <c r="M1181" t="n">
        <v>4</v>
      </c>
      <c r="N1181" t="n">
        <v>0</v>
      </c>
    </row>
    <row r="1182">
      <c r="A1182" t="inlineStr">
        <is>
          <t>UgyRgqKOvlNqKInBUb54AaABAg.AaXRihP8tXYAaZQEnL2u0u</t>
        </is>
      </c>
      <c r="B1182" t="inlineStr">
        <is>
          <t>-0oMYxW3E6o</t>
        </is>
      </c>
      <c r="C1182" t="inlineStr">
        <is>
          <t>I totally agree, the food there is absolutely incredible! ❤</t>
        </is>
      </c>
      <c r="D1182" t="inlineStr">
        <is>
          <t>2026-09-10T03:51:24Z</t>
        </is>
      </c>
      <c r="E1182" t="n">
        <v>0</v>
      </c>
      <c r="F1182" t="inlineStr">
        <is>
          <t>unknown</t>
        </is>
      </c>
      <c r="G1182" t="inlineStr">
        <is>
          <t>unknown</t>
        </is>
      </c>
      <c r="H1182" t="inlineStr">
        <is>
          <t>food</t>
        </is>
      </c>
      <c r="I1182" t="inlineStr">
        <is>
          <t>economic</t>
        </is>
      </c>
      <c r="J1182" t="inlineStr">
        <is>
          <t>neutral</t>
        </is>
      </c>
      <c r="K1182" t="inlineStr">
        <is>
          <t>positive</t>
        </is>
      </c>
      <c r="L1182" t="n">
        <v>0.9256722927093506</v>
      </c>
      <c r="M1182" t="n">
        <v>3</v>
      </c>
      <c r="N1182" t="n">
        <v>0</v>
      </c>
    </row>
    <row r="1183">
      <c r="A1183" t="inlineStr">
        <is>
          <t>Ugxue-lXGgbnArNP6Bx4AaABAg.AaXP4nIox78AaZPq-ggHt1</t>
        </is>
      </c>
      <c r="B1183" t="inlineStr">
        <is>
          <t>-0oMYxW3E6o</t>
        </is>
      </c>
      <c r="C1183" t="inlineStr">
        <is>
          <t>So glad you enjoyed the food! ❤</t>
        </is>
      </c>
      <c r="D1183" t="inlineStr">
        <is>
          <t>2026-09-10T03:47:52Z</t>
        </is>
      </c>
      <c r="E1183" t="n">
        <v>0</v>
      </c>
      <c r="F1183" t="inlineStr">
        <is>
          <t>unknown</t>
        </is>
      </c>
      <c r="G1183" t="inlineStr">
        <is>
          <t>unknown</t>
        </is>
      </c>
      <c r="H1183" t="inlineStr">
        <is>
          <t>food</t>
        </is>
      </c>
      <c r="I1183" t="inlineStr">
        <is>
          <t>economic</t>
        </is>
      </c>
      <c r="J1183" t="inlineStr">
        <is>
          <t>positive</t>
        </is>
      </c>
      <c r="K1183" t="inlineStr">
        <is>
          <t>positive</t>
        </is>
      </c>
      <c r="L1183" t="n">
        <v>0.9347261190414428</v>
      </c>
      <c r="M1183" t="n">
        <v>3</v>
      </c>
      <c r="N1183" t="n">
        <v>0</v>
      </c>
    </row>
    <row r="1184">
      <c r="A1184" t="inlineStr">
        <is>
          <t>UgxIzroiZegYCKyaAwZ4AaABAg.AaXMYbBhJtSAaZQDl0Vh-6</t>
        </is>
      </c>
      <c r="B1184" t="inlineStr">
        <is>
          <t>-0oMYxW3E6o</t>
        </is>
      </c>
      <c r="C1184" t="inlineStr">
        <is>
          <t>Spicy food is the best! 😋❤</t>
        </is>
      </c>
      <c r="D1184" t="inlineStr">
        <is>
          <t>2026-09-10T03:51:15Z</t>
        </is>
      </c>
      <c r="E1184" t="n">
        <v>0</v>
      </c>
      <c r="F1184" t="inlineStr">
        <is>
          <t>unknown</t>
        </is>
      </c>
      <c r="G1184" t="inlineStr">
        <is>
          <t>unknown</t>
        </is>
      </c>
      <c r="H1184" t="inlineStr">
        <is>
          <t>food</t>
        </is>
      </c>
      <c r="I1184" t="inlineStr">
        <is>
          <t>economic</t>
        </is>
      </c>
      <c r="J1184" t="inlineStr">
        <is>
          <t>positive</t>
        </is>
      </c>
      <c r="K1184" t="inlineStr">
        <is>
          <t>positive</t>
        </is>
      </c>
      <c r="L1184" t="n">
        <v>0.9059011936187744</v>
      </c>
      <c r="M1184" t="n">
        <v>3</v>
      </c>
      <c r="N1184" t="n">
        <v>0</v>
      </c>
    </row>
    <row r="1185">
      <c r="A1185" t="inlineStr">
        <is>
          <t>UgwQe13K19nGK_q-PwN4AaABAg.AaXICn_vn4zAaZPsD4YkEp</t>
        </is>
      </c>
      <c r="B1185" t="inlineStr">
        <is>
          <t>-0oMYxW3E6o</t>
        </is>
      </c>
      <c r="C1185" t="inlineStr">
        <is>
          <t>It really was some of the best food I’ve ever had! 😍🔥</t>
        </is>
      </c>
      <c r="D1185" t="inlineStr">
        <is>
          <t>2026-09-10T03:48:10Z</t>
        </is>
      </c>
      <c r="E1185" t="n">
        <v>0</v>
      </c>
      <c r="F1185" t="inlineStr">
        <is>
          <t>unknown</t>
        </is>
      </c>
      <c r="G1185" t="inlineStr">
        <is>
          <t>unknown</t>
        </is>
      </c>
      <c r="H1185" t="inlineStr">
        <is>
          <t>food</t>
        </is>
      </c>
      <c r="I1185" t="inlineStr">
        <is>
          <t>economic</t>
        </is>
      </c>
      <c r="J1185" t="inlineStr">
        <is>
          <t>positive</t>
        </is>
      </c>
      <c r="K1185" t="inlineStr">
        <is>
          <t>positive</t>
        </is>
      </c>
      <c r="L1185" t="n">
        <v>0.9396541118621826</v>
      </c>
      <c r="M1185" t="n">
        <v>4</v>
      </c>
      <c r="N1185" t="n">
        <v>0</v>
      </c>
    </row>
    <row r="1186">
      <c r="A1186" t="inlineStr">
        <is>
          <t>UgyTiqkyOltUU4rSPIN4AaABAg</t>
        </is>
      </c>
      <c r="B1186" t="inlineStr">
        <is>
          <t>_jg_1ANI9is</t>
        </is>
      </c>
      <c r="C1186" t="inlineStr">
        <is>
          <t>All brown, yellow colour food, no green colour of vegetables. Deep fried food not good for us.</t>
        </is>
      </c>
      <c r="D1186" t="inlineStr">
        <is>
          <t>2026-06-24T02:32:08Z</t>
        </is>
      </c>
      <c r="E1186" t="n">
        <v>0</v>
      </c>
      <c r="F1186" t="inlineStr">
        <is>
          <t>unknown</t>
        </is>
      </c>
      <c r="G1186" t="inlineStr">
        <is>
          <t>unknown</t>
        </is>
      </c>
      <c r="H1186" t="inlineStr">
        <is>
          <t>food</t>
        </is>
      </c>
      <c r="I1186" t="inlineStr">
        <is>
          <t>economic</t>
        </is>
      </c>
      <c r="J1186" t="inlineStr">
        <is>
          <t>positive</t>
        </is>
      </c>
      <c r="K1186" t="inlineStr">
        <is>
          <t>negative</t>
        </is>
      </c>
      <c r="L1186" t="n">
        <v>0.9401096701622008</v>
      </c>
      <c r="M1186" t="n">
        <v>4</v>
      </c>
      <c r="N1186" t="n">
        <v>0</v>
      </c>
    </row>
    <row r="1187">
      <c r="A1187" t="inlineStr">
        <is>
          <t>UgxMg-NTYZbC9QKLUYV4AaABAg</t>
        </is>
      </c>
      <c r="B1187" t="inlineStr">
        <is>
          <t>_jg_1ANI9is</t>
        </is>
      </c>
      <c r="C1187" t="inlineStr">
        <is>
          <t>Did you try the food at Yeng Keng Hotel? The fried popiah there is very popular. There also have other nice Hainanese dishes.</t>
        </is>
      </c>
      <c r="D1187" t="inlineStr">
        <is>
          <t>2026-06-22T14:25:17Z</t>
        </is>
      </c>
      <c r="E1187" t="n">
        <v>0</v>
      </c>
      <c r="F1187" t="inlineStr">
        <is>
          <t>unknown</t>
        </is>
      </c>
      <c r="G1187" t="inlineStr">
        <is>
          <t>unknown</t>
        </is>
      </c>
      <c r="H1187" t="inlineStr">
        <is>
          <t>climate_weather;food;accommodation</t>
        </is>
      </c>
      <c r="I1187" t="inlineStr">
        <is>
          <t>economic;environmental;infrastructure</t>
        </is>
      </c>
      <c r="J1187" t="inlineStr">
        <is>
          <t>positive</t>
        </is>
      </c>
      <c r="K1187" t="inlineStr">
        <is>
          <t>positive</t>
        </is>
      </c>
      <c r="L1187" t="n">
        <v>0.5618339776992798</v>
      </c>
      <c r="M1187" t="n">
        <v>4</v>
      </c>
      <c r="N1187" t="n">
        <v>0</v>
      </c>
    </row>
    <row r="1188">
      <c r="A1188" t="inlineStr">
        <is>
          <t>Ugxj73yNrMzBwF-VISt4AaABAg</t>
        </is>
      </c>
      <c r="B1188" t="inlineStr">
        <is>
          <t>_jg_1ANI9is</t>
        </is>
      </c>
      <c r="C1188" t="inlineStr">
        <is>
          <t>The best food city in Malaysia! It looks like Cambodian food​</t>
        </is>
      </c>
      <c r="D1188" t="inlineStr">
        <is>
          <t>2026-06-21T07:14:55Z</t>
        </is>
      </c>
      <c r="E1188" t="n">
        <v>0</v>
      </c>
      <c r="F1188" t="inlineStr">
        <is>
          <t>Malaysia</t>
        </is>
      </c>
      <c r="G1188" t="inlineStr">
        <is>
          <t>unknown</t>
        </is>
      </c>
      <c r="H1188" t="inlineStr">
        <is>
          <t>food</t>
        </is>
      </c>
      <c r="I1188" t="inlineStr">
        <is>
          <t>economic</t>
        </is>
      </c>
      <c r="J1188" t="inlineStr">
        <is>
          <t>positive</t>
        </is>
      </c>
      <c r="K1188" t="inlineStr">
        <is>
          <t>positive</t>
        </is>
      </c>
      <c r="L1188" t="n">
        <v>0.85819411277771</v>
      </c>
      <c r="M1188" t="n">
        <v>4</v>
      </c>
      <c r="N1188" t="n">
        <v>0</v>
      </c>
    </row>
    <row r="1189">
      <c r="A1189" t="inlineStr">
        <is>
          <t>Ugy-0JVC0-m56sajlkF4AaABAg</t>
        </is>
      </c>
      <c r="B1189" t="inlineStr">
        <is>
          <t>_jg_1ANI9is</t>
        </is>
      </c>
      <c r="C1189" t="inlineStr">
        <is>
          <t>The foods seems not healthy at all, with oily greasy, too sweet sugary, processed coloring foods. You might end up getting diabetes, high cholesterol, diarrhea or even cancer.</t>
        </is>
      </c>
      <c r="D1189" t="inlineStr">
        <is>
          <t>2026-06-21T05:38:39Z</t>
        </is>
      </c>
      <c r="E1189" t="n">
        <v>0</v>
      </c>
      <c r="F1189" t="inlineStr">
        <is>
          <t>unknown</t>
        </is>
      </c>
      <c r="G1189" t="inlineStr">
        <is>
          <t>unknown</t>
        </is>
      </c>
      <c r="H1189" t="inlineStr">
        <is>
          <t>food</t>
        </is>
      </c>
      <c r="I1189" t="inlineStr">
        <is>
          <t>economic</t>
        </is>
      </c>
      <c r="J1189" t="inlineStr">
        <is>
          <t>neutral</t>
        </is>
      </c>
      <c r="K1189" t="inlineStr">
        <is>
          <t>negative</t>
        </is>
      </c>
      <c r="L1189" t="n">
        <v>0.8930807113647461</v>
      </c>
      <c r="M1189" t="n">
        <v>4</v>
      </c>
      <c r="N1189" t="n">
        <v>0</v>
      </c>
    </row>
    <row r="1190">
      <c r="A1190" t="inlineStr">
        <is>
          <t>Ugx2bFXkjTE3f86odvh4AaABAg</t>
        </is>
      </c>
      <c r="B1190" t="inlineStr">
        <is>
          <t>_jg_1ANI9is</t>
        </is>
      </c>
      <c r="C1190" t="inlineStr">
        <is>
          <t>My stomach also upsets when I take spicy food directly with empty stomach. I fixed it by eating just the rice first for three bites before going nuts. Way too many places to eat. I've been there multiple times and still did not try all of them. Ali Nasi Lemak Daun Pisang - check Penang Famous Samosa - check Nyonya Koay - not checked Tan Jetty Fried - not checked Muscle Man Char Koay Kak - not checked 3888 Fried Oyster - not checked</t>
        </is>
      </c>
      <c r="D1190" t="inlineStr">
        <is>
          <t>2026-06-21T00:02:38Z</t>
        </is>
      </c>
      <c r="E1190" t="n">
        <v>1</v>
      </c>
      <c r="F1190" t="inlineStr">
        <is>
          <t>Penang</t>
        </is>
      </c>
      <c r="G1190" t="inlineStr">
        <is>
          <t>unknown</t>
        </is>
      </c>
      <c r="H1190" t="inlineStr">
        <is>
          <t>food</t>
        </is>
      </c>
      <c r="I1190" t="inlineStr">
        <is>
          <t>economic</t>
        </is>
      </c>
      <c r="J1190" t="inlineStr">
        <is>
          <t>neutral</t>
        </is>
      </c>
      <c r="K1190" t="inlineStr">
        <is>
          <t>negative</t>
        </is>
      </c>
      <c r="L1190" t="n">
        <v>0.6292183399200439</v>
      </c>
      <c r="M1190" t="n">
        <v>5</v>
      </c>
      <c r="N1190" t="n">
        <v>0.6931471805599453</v>
      </c>
    </row>
    <row r="1191">
      <c r="A1191" t="inlineStr">
        <is>
          <t>UgxMg-NTYZbC9QKLUYV4AaABAg.AYMZBVD5msGAYOUsBLo_ZG</t>
        </is>
      </c>
      <c r="B1191" t="inlineStr">
        <is>
          <t>_jg_1ANI9is</t>
        </is>
      </c>
      <c r="C1191" t="inlineStr">
        <is>
          <t>Sadly no, we wanted to eat outside of the hotel during our stay in Penang.. but it looked really good!</t>
        </is>
      </c>
      <c r="D1191" t="inlineStr">
        <is>
          <t>2026-06-23T08:26:02Z</t>
        </is>
      </c>
      <c r="E1191" t="n">
        <v>1</v>
      </c>
      <c r="F1191" t="inlineStr">
        <is>
          <t>Penang</t>
        </is>
      </c>
      <c r="G1191" t="inlineStr">
        <is>
          <t>unknown</t>
        </is>
      </c>
      <c r="H1191" t="inlineStr">
        <is>
          <t>climate_weather;accommodation</t>
        </is>
      </c>
      <c r="I1191" t="inlineStr">
        <is>
          <t>environmental;infrastructure</t>
        </is>
      </c>
      <c r="J1191" t="inlineStr">
        <is>
          <t>positive</t>
        </is>
      </c>
      <c r="K1191" t="inlineStr">
        <is>
          <t>negative</t>
        </is>
      </c>
      <c r="L1191" t="n">
        <v>0.6045887470245361</v>
      </c>
      <c r="M1191" t="n">
        <v>4</v>
      </c>
      <c r="N1191" t="n">
        <v>0.6931471805599453</v>
      </c>
    </row>
    <row r="1192">
      <c r="A1192" t="inlineStr">
        <is>
          <t>UgzPlSd5yJM3OOREMB94AaABAg</t>
        </is>
      </c>
      <c r="B1192" t="inlineStr">
        <is>
          <t>_2CzFSHx6Qs</t>
        </is>
      </c>
      <c r="C1192" t="inlineStr">
        <is>
          <t>Just wondering, do you recommend exchanging ringgits in Malaysia or before arrival? Also, how much cash do you keep on hand? I'm assuming markets and hawker stalls don't take credit card?</t>
        </is>
      </c>
      <c r="D1192" t="inlineStr">
        <is>
          <t>2026-08-31T22:07:55Z</t>
        </is>
      </c>
      <c r="E1192" t="n">
        <v>0</v>
      </c>
      <c r="F1192" t="inlineStr">
        <is>
          <t>Malaysia</t>
        </is>
      </c>
      <c r="G1192" t="inlineStr">
        <is>
          <t>unknown</t>
        </is>
      </c>
      <c r="H1192" t="inlineStr">
        <is>
          <t>price_value;local_business;food</t>
        </is>
      </c>
      <c r="I1192" t="inlineStr">
        <is>
          <t>economic</t>
        </is>
      </c>
      <c r="J1192" t="inlineStr">
        <is>
          <t>positive</t>
        </is>
      </c>
      <c r="K1192" t="inlineStr">
        <is>
          <t>neutral</t>
        </is>
      </c>
      <c r="L1192" t="n">
        <v>0.8536515235900879</v>
      </c>
      <c r="M1192" t="n">
        <v>5</v>
      </c>
      <c r="N1192" t="n">
        <v>0</v>
      </c>
    </row>
    <row r="1193">
      <c r="A1193" t="inlineStr">
        <is>
          <t>UgzPlSd5yJM3OOREMB94AaABAg.AaBcmFkWCR-AaGavuI3Mrp</t>
        </is>
      </c>
      <c r="B1193" t="inlineStr">
        <is>
          <t>_2CzFSHx6Qs</t>
        </is>
      </c>
      <c r="C1193" t="inlineStr">
        <is>
          <t>Hey! We almost exclusively used cash and we just withdrew from an ATM at the airport so don't need to exchange ringgits beforehand. Most hawkers actually do accept some sort of contactless payments but they seem to be local and we didn't bother settings them up. We stayed in Malaysia for 12 days and ended up using around 2100 ringgit in cash so just below 200 ringgit a day for two people</t>
        </is>
      </c>
      <c r="D1193" t="inlineStr">
        <is>
          <t>2026-09-02T20:27:58Z</t>
        </is>
      </c>
      <c r="E1193" t="n">
        <v>1</v>
      </c>
      <c r="F1193" t="inlineStr">
        <is>
          <t>Malaysia</t>
        </is>
      </c>
      <c r="G1193" t="inlineStr">
        <is>
          <t>visitor</t>
        </is>
      </c>
      <c r="H1193" t="inlineStr">
        <is>
          <t>price_value;local_business;food;transport;accommodation</t>
        </is>
      </c>
      <c r="I1193" t="inlineStr">
        <is>
          <t>economic;infrastructure</t>
        </is>
      </c>
      <c r="J1193" t="inlineStr">
        <is>
          <t>neutral</t>
        </is>
      </c>
      <c r="K1193" t="inlineStr">
        <is>
          <t>neutral</t>
        </is>
      </c>
      <c r="L1193" t="n">
        <v>0.5598971247673035</v>
      </c>
      <c r="M1193" t="n">
        <v>5</v>
      </c>
      <c r="N1193" t="n">
        <v>0.6931471805599453</v>
      </c>
    </row>
    <row r="1194">
      <c r="A1194" t="inlineStr">
        <is>
          <t>UgzPlSd5yJM3OOREMB94AaABAg.AaBcmFkWCR-AaHFqdAawKQ</t>
        </is>
      </c>
      <c r="B1194" t="inlineStr">
        <is>
          <t>_2CzFSHx6Qs</t>
        </is>
      </c>
      <c r="C1194" t="inlineStr">
        <is>
          <t>@locavore_eats Thank you that helps a lot! I noticed your videos are about food places (which is great) but would you have any recommendations for Malaysian souvenirs or local places to shop that are a bit more unique than the standard mall with Western brands?</t>
        </is>
      </c>
      <c r="D1194" t="inlineStr">
        <is>
          <t>2026-09-03T02:34:15Z</t>
        </is>
      </c>
      <c r="E1194" t="n">
        <v>0</v>
      </c>
      <c r="F1194" t="inlineStr">
        <is>
          <t>Malaysia</t>
        </is>
      </c>
      <c r="G1194" t="inlineStr">
        <is>
          <t>unknown</t>
        </is>
      </c>
      <c r="H1194" t="inlineStr">
        <is>
          <t>local_business;food</t>
        </is>
      </c>
      <c r="I1194" t="inlineStr">
        <is>
          <t>economic</t>
        </is>
      </c>
      <c r="J1194" t="inlineStr">
        <is>
          <t>positive</t>
        </is>
      </c>
      <c r="K1194" t="inlineStr">
        <is>
          <t>positive</t>
        </is>
      </c>
      <c r="L1194" t="n">
        <v>0.666446328163147</v>
      </c>
      <c r="M1194" t="n">
        <v>5</v>
      </c>
      <c r="N1194" t="n">
        <v>0</v>
      </c>
    </row>
    <row r="1195">
      <c r="A1195" t="inlineStr">
        <is>
          <t>UgyWj1wEhLwCuPJF5QN4AaABAg</t>
        </is>
      </c>
      <c r="B1195" t="inlineStr">
        <is>
          <t>-aNgVEu3m-Q</t>
        </is>
      </c>
      <c r="C1195" t="inlineStr">
        <is>
          <t>👋🏻 Hey everyone! I hope you enjoy my Penang travel vlog 🇲🇾✨ I've listed all the shops and eateries I visited in the description box below for your reference. If you're planning a trip to Penang, I hope this video helps you with your itinerary! 🤎🖤</t>
        </is>
      </c>
      <c r="D1195" t="inlineStr">
        <is>
          <t>2025-10-17T10:05:19Z</t>
        </is>
      </c>
      <c r="E1195" t="n">
        <v>0</v>
      </c>
      <c r="F1195" t="inlineStr">
        <is>
          <t>Penang</t>
        </is>
      </c>
      <c r="G1195" t="inlineStr">
        <is>
          <t>potential_visitor</t>
        </is>
      </c>
      <c r="H1195" t="inlineStr">
        <is>
          <t>local_business</t>
        </is>
      </c>
      <c r="I1195" t="inlineStr">
        <is>
          <t>economic</t>
        </is>
      </c>
      <c r="J1195" t="inlineStr">
        <is>
          <t>positive</t>
        </is>
      </c>
      <c r="K1195" t="inlineStr">
        <is>
          <t>positive</t>
        </is>
      </c>
      <c r="L1195" t="n">
        <v>0.7429926991462708</v>
      </c>
      <c r="M1195" t="n">
        <v>5</v>
      </c>
      <c r="N1195" t="n">
        <v>0</v>
      </c>
    </row>
    <row r="1196">
      <c r="A1196" t="inlineStr">
        <is>
          <t>UgyeB2BhorRTZtOA0dF4AaABAg</t>
        </is>
      </c>
      <c r="B1196" t="inlineStr">
        <is>
          <t>-aNgVEu3m-Q</t>
        </is>
      </c>
      <c r="C1196" t="inlineStr">
        <is>
          <t>The food 🤤 Looks like a very chill trip! I enjoyed the vlog 😊</t>
        </is>
      </c>
      <c r="D1196" t="inlineStr">
        <is>
          <t>2025-10-17T12:55:50Z</t>
        </is>
      </c>
      <c r="E1196" t="n">
        <v>1</v>
      </c>
      <c r="F1196" t="inlineStr">
        <is>
          <t>unknown</t>
        </is>
      </c>
      <c r="G1196" t="inlineStr">
        <is>
          <t>unknown</t>
        </is>
      </c>
      <c r="H1196" t="inlineStr">
        <is>
          <t>food</t>
        </is>
      </c>
      <c r="I1196" t="inlineStr">
        <is>
          <t>economic</t>
        </is>
      </c>
      <c r="J1196" t="inlineStr">
        <is>
          <t>positive</t>
        </is>
      </c>
      <c r="K1196" t="inlineStr">
        <is>
          <t>positive</t>
        </is>
      </c>
      <c r="L1196" t="n">
        <v>0.9284175038337708</v>
      </c>
      <c r="M1196" t="n">
        <v>4</v>
      </c>
      <c r="N1196" t="n">
        <v>0.6931471805599453</v>
      </c>
    </row>
    <row r="1197">
      <c r="A1197" t="inlineStr">
        <is>
          <t>UgzK_ucR7bypgAwJHHB4AaABAg</t>
        </is>
      </c>
      <c r="B1197" t="inlineStr">
        <is>
          <t>uRl0PR67qdQ</t>
        </is>
      </c>
      <c r="C1197" t="inlineStr">
        <is>
          <t>Great list of yummy penang food. Well done eating and sharinh. Tqvm.</t>
        </is>
      </c>
      <c r="D1197" t="inlineStr">
        <is>
          <t>2026-09-15T12:55:53Z</t>
        </is>
      </c>
      <c r="E1197" t="n">
        <v>0</v>
      </c>
      <c r="F1197" t="inlineStr">
        <is>
          <t>Penang</t>
        </is>
      </c>
      <c r="G1197" t="inlineStr">
        <is>
          <t>unknown</t>
        </is>
      </c>
      <c r="H1197" t="inlineStr">
        <is>
          <t>food</t>
        </is>
      </c>
      <c r="I1197" t="inlineStr">
        <is>
          <t>economic</t>
        </is>
      </c>
      <c r="J1197" t="inlineStr">
        <is>
          <t>positive</t>
        </is>
      </c>
      <c r="K1197" t="inlineStr">
        <is>
          <t>positive</t>
        </is>
      </c>
      <c r="L1197" t="n">
        <v>0.7630248069763184</v>
      </c>
      <c r="M1197" t="n">
        <v>4</v>
      </c>
      <c r="N1197" t="n">
        <v>0</v>
      </c>
    </row>
    <row r="1198">
      <c r="A1198" t="inlineStr">
        <is>
          <t>Ugy5aqmzfihqZDcGjk54AaABAg</t>
        </is>
      </c>
      <c r="B1198" t="inlineStr">
        <is>
          <t>uRl0PR67qdQ</t>
        </is>
      </c>
      <c r="C1198" t="inlineStr">
        <is>
          <t>For foreigners visiting Penang, this ultimate food guide is your ticket to experiencing Malaysia’s street food capital at its absolute finest—though Muslim travelers should note that many traditional Chinese hawker stalls serve non-halal items like pork or lard, so do check status before digging in: start your morning with the rich, comforting broth of LUM LAI Duck Meat Koay Teow Th'ng [06:23] or the fiery, tamarind-infused tang of Farlim Shell Station Laksa Cafe [08:49], then fuel your afternoon with the smoky, high-heat wok hei goodness of Left Handed Char Kway Teow [03:24] loaded with juicy prawns, crisp preserved radish from Presgrave Street Muscle Man Char Koay Kak [07:21], and finally end your night like a true local under the neon lights with a plate of late-night, fully halal NS Nasi Kandar [17:01] drenched in flavor-packed, savory curries. Enjoy, y'all, and hope you love everything my country has to offer! :)</t>
        </is>
      </c>
      <c r="D1198" t="inlineStr">
        <is>
          <t>2026-08-16T06:09:18Z</t>
        </is>
      </c>
      <c r="E1198" t="n">
        <v>0</v>
      </c>
      <c r="F1198" t="inlineStr">
        <is>
          <t>Penang</t>
        </is>
      </c>
      <c r="G1198" t="inlineStr">
        <is>
          <t>unknown</t>
        </is>
      </c>
      <c r="H1198" t="inlineStr">
        <is>
          <t>climate_weather;crowding;culture_heritage;local_business;food</t>
        </is>
      </c>
      <c r="I1198" t="inlineStr">
        <is>
          <t>economic;environmental;social</t>
        </is>
      </c>
      <c r="J1198" t="inlineStr">
        <is>
          <t>positive</t>
        </is>
      </c>
      <c r="K1198" t="inlineStr">
        <is>
          <t>negative</t>
        </is>
      </c>
      <c r="L1198" t="n">
        <v>0.3746778070926666</v>
      </c>
      <c r="M1198" t="n">
        <v>5</v>
      </c>
      <c r="N1198" t="n">
        <v>0</v>
      </c>
    </row>
    <row r="1199">
      <c r="A1199" t="inlineStr">
        <is>
          <t>Ugx0bjG12qmkW8TaRfl4AaABAg.A_ZI6sZW5LeA_ZIXGf12Yn</t>
        </is>
      </c>
      <c r="B1199" t="inlineStr">
        <is>
          <t>uRl0PR67qdQ</t>
        </is>
      </c>
      <c r="C1199" t="inlineStr">
        <is>
          <t>Welcome to Malaysia! I hope u will enjoy your stay here 😊😊</t>
        </is>
      </c>
      <c r="D1199" t="inlineStr">
        <is>
          <t>2026-08-16T06:12:37Z</t>
        </is>
      </c>
      <c r="E1199" t="n">
        <v>0</v>
      </c>
      <c r="F1199" t="inlineStr">
        <is>
          <t>Malaysia</t>
        </is>
      </c>
      <c r="G1199" t="inlineStr">
        <is>
          <t>unknown</t>
        </is>
      </c>
      <c r="H1199" t="inlineStr">
        <is>
          <t>accommodation</t>
        </is>
      </c>
      <c r="I1199" t="inlineStr">
        <is>
          <t>infrastructure</t>
        </is>
      </c>
      <c r="J1199" t="inlineStr">
        <is>
          <t>positive</t>
        </is>
      </c>
      <c r="K1199" t="inlineStr">
        <is>
          <t>positive</t>
        </is>
      </c>
      <c r="L1199" t="n">
        <v>0.902093768119812</v>
      </c>
      <c r="M1199" t="n">
        <v>4</v>
      </c>
      <c r="N1199" t="n">
        <v>0</v>
      </c>
    </row>
    <row r="1200">
      <c r="A1200" t="inlineStr">
        <is>
          <t>Ugx0bjG12qmkW8TaRfl4AaABAg.A_ZI6sZW5LeAaGbNt6GwZU</t>
        </is>
      </c>
      <c r="B1200" t="inlineStr">
        <is>
          <t>uRl0PR67qdQ</t>
        </is>
      </c>
      <c r="C1200" t="inlineStr">
        <is>
          <t>How exciting!!! All such great food cities and hope you have a blast!</t>
        </is>
      </c>
      <c r="D1200" t="inlineStr">
        <is>
          <t>2026-09-02T20:31:55Z</t>
        </is>
      </c>
      <c r="E1200" t="n">
        <v>0</v>
      </c>
      <c r="F1200" t="inlineStr">
        <is>
          <t>unknown</t>
        </is>
      </c>
      <c r="G1200" t="inlineStr">
        <is>
          <t>unknown</t>
        </is>
      </c>
      <c r="H1200" t="inlineStr">
        <is>
          <t>food</t>
        </is>
      </c>
      <c r="I1200" t="inlineStr">
        <is>
          <t>economic</t>
        </is>
      </c>
      <c r="J1200" t="inlineStr">
        <is>
          <t>positive</t>
        </is>
      </c>
      <c r="K1200" t="inlineStr">
        <is>
          <t>positive</t>
        </is>
      </c>
      <c r="L1200" t="n">
        <v>0.9487025141716005</v>
      </c>
      <c r="M1200" t="n">
        <v>4</v>
      </c>
      <c r="N1200" t="n">
        <v>0</v>
      </c>
    </row>
    <row r="1201">
      <c r="A1201" t="inlineStr">
        <is>
          <t>UgwdmR6zL2wiWByPyrl4AaABAg</t>
        </is>
      </c>
      <c r="B1201" t="inlineStr">
        <is>
          <t>iVsn8X5K7pw</t>
        </is>
      </c>
      <c r="C1201" t="inlineStr">
        <is>
          <t>I’m so hungry 😋 Malaysian food is insanely yummy</t>
        </is>
      </c>
      <c r="D1201" t="inlineStr">
        <is>
          <t>2026-08-22T21:40:50Z</t>
        </is>
      </c>
      <c r="E1201" t="n">
        <v>0</v>
      </c>
      <c r="F1201" t="inlineStr">
        <is>
          <t>Malaysia</t>
        </is>
      </c>
      <c r="G1201" t="inlineStr">
        <is>
          <t>unknown</t>
        </is>
      </c>
      <c r="H1201" t="inlineStr">
        <is>
          <t>food</t>
        </is>
      </c>
      <c r="I1201" t="inlineStr">
        <is>
          <t>economic</t>
        </is>
      </c>
      <c r="J1201" t="inlineStr">
        <is>
          <t>neutral</t>
        </is>
      </c>
      <c r="K1201" t="inlineStr">
        <is>
          <t>positive</t>
        </is>
      </c>
      <c r="L1201" t="n">
        <v>0.7546327710151672</v>
      </c>
      <c r="M1201" t="n">
        <v>3</v>
      </c>
      <c r="N1201" t="n">
        <v>0</v>
      </c>
    </row>
    <row r="1202">
      <c r="A1202" t="inlineStr">
        <is>
          <t>UgyTZvoZRZ7Q3NrFsz54AaABAg</t>
        </is>
      </c>
      <c r="B1202" t="inlineStr">
        <is>
          <t>iVsn8X5K7pw</t>
        </is>
      </c>
      <c r="C1202" t="inlineStr">
        <is>
          <t>Malaysia is famous for its multiculturalism where different races' food can be seen here ,in addition garner the compliments from foreigner,Hurrah,Malaysia.Multiculturalism is the beauty and uniqueness of our nation.</t>
        </is>
      </c>
      <c r="D1202" t="inlineStr">
        <is>
          <t>2026-08-03T10:30:20Z</t>
        </is>
      </c>
      <c r="E1202" t="n">
        <v>0</v>
      </c>
      <c r="F1202" t="inlineStr">
        <is>
          <t>Malaysia</t>
        </is>
      </c>
      <c r="G1202" t="inlineStr">
        <is>
          <t>unknown</t>
        </is>
      </c>
      <c r="H1202" t="inlineStr">
        <is>
          <t>culture_heritage;food</t>
        </is>
      </c>
      <c r="I1202" t="inlineStr">
        <is>
          <t>economic;social</t>
        </is>
      </c>
      <c r="J1202" t="inlineStr">
        <is>
          <t>neutral</t>
        </is>
      </c>
      <c r="K1202" t="inlineStr">
        <is>
          <t>positive</t>
        </is>
      </c>
      <c r="L1202" t="n">
        <v>0.6751127243041992</v>
      </c>
      <c r="M1202" t="n">
        <v>4</v>
      </c>
      <c r="N1202" t="n">
        <v>0</v>
      </c>
    </row>
    <row r="1203">
      <c r="A1203" t="inlineStr">
        <is>
          <t>UgzTep9FCFlRJMRqiqN4AaABAg</t>
        </is>
      </c>
      <c r="B1203" t="inlineStr">
        <is>
          <t>iVsn8X5K7pw</t>
        </is>
      </c>
      <c r="C1203" t="inlineStr">
        <is>
          <t>This is the mecca of Street Food</t>
        </is>
      </c>
      <c r="D1203" t="inlineStr">
        <is>
          <t>2026-07-30T14:34:05Z</t>
        </is>
      </c>
      <c r="E1203" t="n">
        <v>0</v>
      </c>
      <c r="F1203" t="inlineStr">
        <is>
          <t>unknown</t>
        </is>
      </c>
      <c r="G1203" t="inlineStr">
        <is>
          <t>unknown</t>
        </is>
      </c>
      <c r="H1203" t="inlineStr">
        <is>
          <t>food</t>
        </is>
      </c>
      <c r="I1203" t="inlineStr">
        <is>
          <t>economic</t>
        </is>
      </c>
      <c r="J1203" t="inlineStr">
        <is>
          <t>neutral</t>
        </is>
      </c>
      <c r="K1203" t="inlineStr">
        <is>
          <t>positive</t>
        </is>
      </c>
      <c r="L1203" t="n">
        <v>0.6985710859298706</v>
      </c>
      <c r="M1203" t="n">
        <v>3</v>
      </c>
      <c r="N1203" t="n">
        <v>0</v>
      </c>
    </row>
    <row r="1204">
      <c r="A1204" t="inlineStr">
        <is>
          <t>UgxFnRIkaXIopKUj5wB4AaABAg</t>
        </is>
      </c>
      <c r="B1204" t="inlineStr">
        <is>
          <t>iVsn8X5K7pw</t>
        </is>
      </c>
      <c r="C1204" t="inlineStr">
        <is>
          <t>Already 1 year ago? Must come back to try more Penang food😁</t>
        </is>
      </c>
      <c r="D1204" t="inlineStr">
        <is>
          <t>2026-07-14T12:53:37Z</t>
        </is>
      </c>
      <c r="E1204" t="n">
        <v>0</v>
      </c>
      <c r="F1204" t="inlineStr">
        <is>
          <t>Penang</t>
        </is>
      </c>
      <c r="G1204" t="inlineStr">
        <is>
          <t>unknown</t>
        </is>
      </c>
      <c r="H1204" t="inlineStr">
        <is>
          <t>food</t>
        </is>
      </c>
      <c r="I1204" t="inlineStr">
        <is>
          <t>economic</t>
        </is>
      </c>
      <c r="J1204" t="inlineStr">
        <is>
          <t>neutral</t>
        </is>
      </c>
      <c r="K1204" t="inlineStr">
        <is>
          <t>positive</t>
        </is>
      </c>
      <c r="L1204" t="n">
        <v>0.6256052255630493</v>
      </c>
      <c r="M1204" t="n">
        <v>5</v>
      </c>
      <c r="N1204" t="n">
        <v>0</v>
      </c>
    </row>
    <row r="1205">
      <c r="A1205" t="inlineStr">
        <is>
          <t>UgwMeXLKGtOg50DWixp4AaABAg</t>
        </is>
      </c>
      <c r="B1205" t="inlineStr">
        <is>
          <t>iVsn8X5K7pw</t>
        </is>
      </c>
      <c r="C1205" t="inlineStr">
        <is>
          <t>Where is so much food going in your body because you still look slim ,,,,,,😂😂😂😂</t>
        </is>
      </c>
      <c r="D1205" t="inlineStr">
        <is>
          <t>2026-05-17T10:07:57Z</t>
        </is>
      </c>
      <c r="E1205" t="n">
        <v>0</v>
      </c>
      <c r="F1205" t="inlineStr">
        <is>
          <t>unknown</t>
        </is>
      </c>
      <c r="G1205" t="inlineStr">
        <is>
          <t>unknown</t>
        </is>
      </c>
      <c r="H1205" t="inlineStr">
        <is>
          <t>food</t>
        </is>
      </c>
      <c r="I1205" t="inlineStr">
        <is>
          <t>economic</t>
        </is>
      </c>
      <c r="J1205" t="inlineStr">
        <is>
          <t>neutral</t>
        </is>
      </c>
      <c r="K1205" t="inlineStr">
        <is>
          <t>negative</t>
        </is>
      </c>
      <c r="L1205" t="n">
        <v>0.7571475505828857</v>
      </c>
      <c r="M1205" t="n">
        <v>4</v>
      </c>
      <c r="N1205" t="n">
        <v>0</v>
      </c>
    </row>
    <row r="1206">
      <c r="A1206" t="inlineStr">
        <is>
          <t>UgyNq395P2QSTlc-Jvp4AaABAg</t>
        </is>
      </c>
      <c r="B1206" t="inlineStr">
        <is>
          <t>iVsn8X5K7pw</t>
        </is>
      </c>
      <c r="C1206" t="inlineStr">
        <is>
          <t>I've tried dish no 1 and 2, i can't eat dish no 4 and 5, so i really can't wait to try laksa mamu on my next trip to penang this weekend.</t>
        </is>
      </c>
      <c r="D1206" t="inlineStr">
        <is>
          <t>2026-05-11T07:19:25Z</t>
        </is>
      </c>
      <c r="E1206" t="n">
        <v>0</v>
      </c>
      <c r="F1206" t="inlineStr">
        <is>
          <t>Penang</t>
        </is>
      </c>
      <c r="G1206" t="inlineStr">
        <is>
          <t>unknown</t>
        </is>
      </c>
      <c r="H1206" t="inlineStr">
        <is>
          <t>food</t>
        </is>
      </c>
      <c r="I1206" t="inlineStr">
        <is>
          <t>economic</t>
        </is>
      </c>
      <c r="J1206" t="inlineStr">
        <is>
          <t>neutral</t>
        </is>
      </c>
      <c r="K1206" t="inlineStr">
        <is>
          <t>positive</t>
        </is>
      </c>
      <c r="L1206" t="n">
        <v>0.4048120677471161</v>
      </c>
      <c r="M1206" t="n">
        <v>4</v>
      </c>
      <c r="N1206" t="n">
        <v>0</v>
      </c>
    </row>
    <row r="1207">
      <c r="A1207" t="inlineStr">
        <is>
          <t>UgybEFO2JmCXuZplpdl4AaABAg</t>
        </is>
      </c>
      <c r="B1207" t="inlineStr">
        <is>
          <t>iVsn8X5K7pw</t>
        </is>
      </c>
      <c r="C1207" t="inlineStr">
        <is>
          <t>A friend introduced me to this Nasi Lemak. She is originally from Penang. Since then, whenever I visit Penang, I purchase one of each for myself while I am there. On my return flight home, I buy between 5-10 packets of each type to bring home for my neighbours, family, and friends. 😆😅😍🤤🤤🤤🤤</t>
        </is>
      </c>
      <c r="D1207" t="inlineStr">
        <is>
          <t>2026-05-10T09:14:41Z</t>
        </is>
      </c>
      <c r="E1207" t="n">
        <v>1</v>
      </c>
      <c r="F1207" t="inlineStr">
        <is>
          <t>Penang</t>
        </is>
      </c>
      <c r="G1207" t="inlineStr">
        <is>
          <t>unknown</t>
        </is>
      </c>
      <c r="H1207" t="inlineStr">
        <is>
          <t>food;transport</t>
        </is>
      </c>
      <c r="I1207" t="inlineStr">
        <is>
          <t>economic;infrastructure</t>
        </is>
      </c>
      <c r="J1207" t="inlineStr">
        <is>
          <t>neutral</t>
        </is>
      </c>
      <c r="K1207" t="inlineStr">
        <is>
          <t>positive</t>
        </is>
      </c>
      <c r="L1207" t="n">
        <v>0.4752919971942901</v>
      </c>
      <c r="M1207" t="n">
        <v>4</v>
      </c>
      <c r="N1207" t="n">
        <v>0.6931471805599453</v>
      </c>
    </row>
    <row r="1208">
      <c r="A1208" t="inlineStr">
        <is>
          <t>Ugxe4r1DhTSLIkCV8cJ4AaABAg</t>
        </is>
      </c>
      <c r="B1208" t="inlineStr">
        <is>
          <t>iVsn8X5K7pw</t>
        </is>
      </c>
      <c r="C1208" t="inlineStr">
        <is>
          <t>All good looking delicious food. I hope these can be found in Los Angeles, San Diego, CA. area; as a former Malaysian.</t>
        </is>
      </c>
      <c r="D1208" t="inlineStr">
        <is>
          <t>2026-03-20T00:26:53Z</t>
        </is>
      </c>
      <c r="E1208" t="n">
        <v>0</v>
      </c>
      <c r="F1208" t="inlineStr">
        <is>
          <t>Malaysia</t>
        </is>
      </c>
      <c r="G1208" t="inlineStr">
        <is>
          <t>unknown</t>
        </is>
      </c>
      <c r="H1208" t="inlineStr">
        <is>
          <t>food</t>
        </is>
      </c>
      <c r="I1208" t="inlineStr">
        <is>
          <t>economic</t>
        </is>
      </c>
      <c r="J1208" t="inlineStr">
        <is>
          <t>positive</t>
        </is>
      </c>
      <c r="K1208" t="inlineStr">
        <is>
          <t>positive</t>
        </is>
      </c>
      <c r="L1208" t="n">
        <v>0.8733755350112915</v>
      </c>
      <c r="M1208" t="n">
        <v>4</v>
      </c>
      <c r="N1208" t="n">
        <v>0</v>
      </c>
    </row>
    <row r="1209">
      <c r="A1209" t="inlineStr">
        <is>
          <t>Ugw51nwlqzg6lu9wV0B4AaABAg</t>
        </is>
      </c>
      <c r="B1209" t="inlineStr">
        <is>
          <t>iVsn8X5K7pw</t>
        </is>
      </c>
      <c r="C1209" t="inlineStr">
        <is>
          <t>2:16 Food served on the wrong side of banana leaf</t>
        </is>
      </c>
      <c r="D1209" t="inlineStr">
        <is>
          <t>2026-03-02T13:58:03Z</t>
        </is>
      </c>
      <c r="E1209" t="n">
        <v>0</v>
      </c>
      <c r="F1209" t="inlineStr">
        <is>
          <t>unknown</t>
        </is>
      </c>
      <c r="G1209" t="inlineStr">
        <is>
          <t>unknown</t>
        </is>
      </c>
      <c r="H1209" t="inlineStr">
        <is>
          <t>food</t>
        </is>
      </c>
      <c r="I1209" t="inlineStr">
        <is>
          <t>economic</t>
        </is>
      </c>
      <c r="J1209" t="inlineStr">
        <is>
          <t>neutral</t>
        </is>
      </c>
      <c r="K1209" t="inlineStr">
        <is>
          <t>negative</t>
        </is>
      </c>
      <c r="L1209" t="n">
        <v>0.7316180467605591</v>
      </c>
      <c r="M1209" t="n">
        <v>4</v>
      </c>
      <c r="N1209" t="n">
        <v>0</v>
      </c>
    </row>
    <row r="1210">
      <c r="A1210" t="inlineStr">
        <is>
          <t>UgyDxX73S8u_NGC3zlF4AaABAg</t>
        </is>
      </c>
      <c r="B1210" t="inlineStr">
        <is>
          <t>iVsn8X5K7pw</t>
        </is>
      </c>
      <c r="C1210" t="inlineStr">
        <is>
          <t>After just one return flight from London(to Tenerife:2001) I overcame my fear of flying and boarded 4 planes to Penang via Chiangi,Singapore and it was a lovely 15 days.</t>
        </is>
      </c>
      <c r="D1210" t="inlineStr">
        <is>
          <t>2026-02-08T07:38:14Z</t>
        </is>
      </c>
      <c r="E1210" t="n">
        <v>1</v>
      </c>
      <c r="F1210" t="inlineStr">
        <is>
          <t>Penang</t>
        </is>
      </c>
      <c r="G1210" t="inlineStr">
        <is>
          <t>unknown</t>
        </is>
      </c>
      <c r="H1210" t="inlineStr">
        <is>
          <t>transport</t>
        </is>
      </c>
      <c r="I1210" t="inlineStr">
        <is>
          <t>infrastructure</t>
        </is>
      </c>
      <c r="J1210" t="inlineStr">
        <is>
          <t>positive</t>
        </is>
      </c>
      <c r="K1210" t="inlineStr">
        <is>
          <t>neutral</t>
        </is>
      </c>
      <c r="L1210" t="n">
        <v>0.4341717362403869</v>
      </c>
      <c r="M1210" t="n">
        <v>4</v>
      </c>
      <c r="N1210" t="n">
        <v>0.6931471805599453</v>
      </c>
    </row>
    <row r="1211">
      <c r="A1211" t="inlineStr">
        <is>
          <t>Ugxx3fM2r-xhslsIwLp4AaABAg</t>
        </is>
      </c>
      <c r="B1211" t="inlineStr">
        <is>
          <t>iVsn8X5K7pw</t>
        </is>
      </c>
      <c r="C1211" t="inlineStr">
        <is>
          <t>Love your channel. That's nasi lemak bungkus. A quick pre-packed take-away dish for many Malaysians. Different from the lunch/dinner nasi lemak where one can select several dishes.</t>
        </is>
      </c>
      <c r="D1211" t="inlineStr">
        <is>
          <t>2026-02-07T07:10:59Z</t>
        </is>
      </c>
      <c r="E1211" t="n">
        <v>0</v>
      </c>
      <c r="F1211" t="inlineStr">
        <is>
          <t>Malaysia</t>
        </is>
      </c>
      <c r="G1211" t="inlineStr">
        <is>
          <t>unknown</t>
        </is>
      </c>
      <c r="H1211" t="inlineStr">
        <is>
          <t>crowding;food</t>
        </is>
      </c>
      <c r="I1211" t="inlineStr">
        <is>
          <t>economic;social</t>
        </is>
      </c>
      <c r="J1211" t="inlineStr">
        <is>
          <t>positive</t>
        </is>
      </c>
      <c r="K1211" t="inlineStr">
        <is>
          <t>positive</t>
        </is>
      </c>
      <c r="L1211" t="n">
        <v>0.6980453729629517</v>
      </c>
      <c r="M1211" t="n">
        <v>4</v>
      </c>
      <c r="N1211" t="n">
        <v>0</v>
      </c>
    </row>
    <row r="1212">
      <c r="A1212" t="inlineStr">
        <is>
          <t>Ugz2jhWVxTylLBWXjEh4AaABAg</t>
        </is>
      </c>
      <c r="B1212" t="inlineStr">
        <is>
          <t>iVsn8X5K7pw</t>
        </is>
      </c>
      <c r="C1212" t="inlineStr">
        <is>
          <t>I'm grateful that i don't ever have to go hungry, but as a north european, it's really unfair how good the food is in Malaysia.</t>
        </is>
      </c>
      <c r="D1212" t="inlineStr">
        <is>
          <t>2026-01-23T15:26:22Z</t>
        </is>
      </c>
      <c r="E1212" t="n">
        <v>0</v>
      </c>
      <c r="F1212" t="inlineStr">
        <is>
          <t>Malaysia</t>
        </is>
      </c>
      <c r="G1212" t="inlineStr">
        <is>
          <t>unknown</t>
        </is>
      </c>
      <c r="H1212" t="inlineStr">
        <is>
          <t>food</t>
        </is>
      </c>
      <c r="I1212" t="inlineStr">
        <is>
          <t>economic</t>
        </is>
      </c>
      <c r="J1212" t="inlineStr">
        <is>
          <t>positive</t>
        </is>
      </c>
      <c r="K1212" t="inlineStr">
        <is>
          <t>negative</t>
        </is>
      </c>
      <c r="L1212" t="n">
        <v>0.8114333748817444</v>
      </c>
      <c r="M1212" t="n">
        <v>4</v>
      </c>
      <c r="N1212" t="n">
        <v>0</v>
      </c>
    </row>
    <row r="1213">
      <c r="A1213" t="inlineStr">
        <is>
          <t>Ugxi1j8EkXWFFfbO3DJ4AaABAg</t>
        </is>
      </c>
      <c r="B1213" t="inlineStr">
        <is>
          <t>iVsn8X5K7pw</t>
        </is>
      </c>
      <c r="C1213" t="inlineStr">
        <is>
          <t>Awesome!! Thanks so much for sharing. Just back to Thailand after spending Christmas in Penang. Great food and lovely people :)</t>
        </is>
      </c>
      <c r="D1213" t="inlineStr">
        <is>
          <t>2025-12-31T08:27:47Z</t>
        </is>
      </c>
      <c r="E1213" t="n">
        <v>0</v>
      </c>
      <c r="F1213" t="inlineStr">
        <is>
          <t>Penang</t>
        </is>
      </c>
      <c r="G1213" t="inlineStr">
        <is>
          <t>unknown</t>
        </is>
      </c>
      <c r="H1213" t="inlineStr">
        <is>
          <t>food</t>
        </is>
      </c>
      <c r="I1213" t="inlineStr">
        <is>
          <t>economic</t>
        </is>
      </c>
      <c r="J1213" t="inlineStr">
        <is>
          <t>positive</t>
        </is>
      </c>
      <c r="K1213" t="inlineStr">
        <is>
          <t>positive</t>
        </is>
      </c>
      <c r="L1213" t="n">
        <v>0.9150980710983276</v>
      </c>
      <c r="M1213" t="n">
        <v>4</v>
      </c>
      <c r="N1213" t="n">
        <v>0</v>
      </c>
    </row>
    <row r="1214">
      <c r="A1214" t="inlineStr">
        <is>
          <t>UgxJcMdUhMd2MYrwQsB4AaABAg</t>
        </is>
      </c>
      <c r="B1214" t="inlineStr">
        <is>
          <t>iVsn8X5K7pw</t>
        </is>
      </c>
      <c r="C1214" t="inlineStr">
        <is>
          <t>Did anyone see the long hair in the food? I’m not eating there no thank you</t>
        </is>
      </c>
      <c r="D1214" t="inlineStr">
        <is>
          <t>2025-12-25T02:32:46Z</t>
        </is>
      </c>
      <c r="E1214" t="n">
        <v>0</v>
      </c>
      <c r="F1214" t="inlineStr">
        <is>
          <t>unknown</t>
        </is>
      </c>
      <c r="G1214" t="inlineStr">
        <is>
          <t>unknown</t>
        </is>
      </c>
      <c r="H1214" t="inlineStr">
        <is>
          <t>food</t>
        </is>
      </c>
      <c r="I1214" t="inlineStr">
        <is>
          <t>economic</t>
        </is>
      </c>
      <c r="J1214" t="inlineStr">
        <is>
          <t>neutral</t>
        </is>
      </c>
      <c r="K1214" t="inlineStr">
        <is>
          <t>negative</t>
        </is>
      </c>
      <c r="L1214" t="n">
        <v>0.767587423324585</v>
      </c>
      <c r="M1214" t="n">
        <v>4</v>
      </c>
      <c r="N1214" t="n">
        <v>0</v>
      </c>
    </row>
    <row r="1215">
      <c r="A1215" t="inlineStr">
        <is>
          <t>Ugx4YDeQwRvih4PYW6R4AaABAg</t>
        </is>
      </c>
      <c r="B1215" t="inlineStr">
        <is>
          <t>iVsn8X5K7pw</t>
        </is>
      </c>
      <c r="C1215" t="inlineStr">
        <is>
          <t>Mark our food from all races it's beautiful</t>
        </is>
      </c>
      <c r="D1215" t="inlineStr">
        <is>
          <t>2025-11-18T11:46:32Z</t>
        </is>
      </c>
      <c r="E1215" t="n">
        <v>1</v>
      </c>
      <c r="F1215" t="inlineStr">
        <is>
          <t>unknown</t>
        </is>
      </c>
      <c r="G1215" t="inlineStr">
        <is>
          <t>unknown</t>
        </is>
      </c>
      <c r="H1215" t="inlineStr">
        <is>
          <t>food</t>
        </is>
      </c>
      <c r="I1215" t="inlineStr">
        <is>
          <t>economic</t>
        </is>
      </c>
      <c r="J1215" t="inlineStr">
        <is>
          <t>positive</t>
        </is>
      </c>
      <c r="K1215" t="inlineStr">
        <is>
          <t>positive</t>
        </is>
      </c>
      <c r="L1215" t="n">
        <v>0.7493752837181091</v>
      </c>
      <c r="M1215" t="n">
        <v>3</v>
      </c>
      <c r="N1215" t="n">
        <v>0.6931471805599453</v>
      </c>
    </row>
    <row r="1216">
      <c r="A1216" t="inlineStr">
        <is>
          <t>Ugy8Pe-KcHi78L7hvH54AaABAg</t>
        </is>
      </c>
      <c r="B1216" t="inlineStr">
        <is>
          <t>iVsn8X5K7pw</t>
        </is>
      </c>
      <c r="C1216" t="inlineStr">
        <is>
          <t>Love Malaysia no matter what food is</t>
        </is>
      </c>
      <c r="D1216" t="inlineStr">
        <is>
          <t>2025-09-23T19:16:41Z</t>
        </is>
      </c>
      <c r="E1216" t="n">
        <v>0</v>
      </c>
      <c r="F1216" t="inlineStr">
        <is>
          <t>Malaysia</t>
        </is>
      </c>
      <c r="G1216" t="inlineStr">
        <is>
          <t>unknown</t>
        </is>
      </c>
      <c r="H1216" t="inlineStr">
        <is>
          <t>food</t>
        </is>
      </c>
      <c r="I1216" t="inlineStr">
        <is>
          <t>economic</t>
        </is>
      </c>
      <c r="J1216" t="inlineStr">
        <is>
          <t>positive</t>
        </is>
      </c>
      <c r="K1216" t="inlineStr">
        <is>
          <t>positive</t>
        </is>
      </c>
      <c r="L1216" t="n">
        <v>0.5928616523742676</v>
      </c>
      <c r="M1216" t="n">
        <v>3</v>
      </c>
      <c r="N1216" t="n">
        <v>0</v>
      </c>
    </row>
    <row r="1217">
      <c r="A1217" t="inlineStr">
        <is>
          <t>Ugxua1D2jGu5DJ5Q5ER4AaABAg</t>
        </is>
      </c>
      <c r="B1217" t="inlineStr">
        <is>
          <t>iVsn8X5K7pw</t>
        </is>
      </c>
      <c r="C1217" t="inlineStr">
        <is>
          <t>Oh… I’m born in Penang &amp; am living in Melbourne, Australia since 1967. Boy really makes me homesick like catching a plane instantly heading for Penang &amp; have a good feed! Penang Laksa &amp; Hokkien Mee as well as Char Korey Teow &amp; Hor Fun my absolute favourite as well as Soup Kambing! Thanks so much for the video, Mark I can show my friends but they can see your expression for the ‘taste’ of the food, every mouthful. Your expression says it ALL Mark! 👍🏽🥰</t>
        </is>
      </c>
      <c r="D1217" t="inlineStr">
        <is>
          <t>2025-09-21T13:39:24Z</t>
        </is>
      </c>
      <c r="E1217" t="n">
        <v>1</v>
      </c>
      <c r="F1217" t="inlineStr">
        <is>
          <t>Penang</t>
        </is>
      </c>
      <c r="G1217" t="inlineStr">
        <is>
          <t>unknown</t>
        </is>
      </c>
      <c r="H1217" t="inlineStr">
        <is>
          <t>food</t>
        </is>
      </c>
      <c r="I1217" t="inlineStr">
        <is>
          <t>economic</t>
        </is>
      </c>
      <c r="J1217" t="inlineStr">
        <is>
          <t>positive</t>
        </is>
      </c>
      <c r="K1217" t="inlineStr">
        <is>
          <t>positive</t>
        </is>
      </c>
      <c r="L1217" t="n">
        <v>0.7549682855606079</v>
      </c>
      <c r="M1217" t="n">
        <v>4</v>
      </c>
      <c r="N1217" t="n">
        <v>0.6931471805599453</v>
      </c>
    </row>
    <row r="1218">
      <c r="A1218" t="inlineStr">
        <is>
          <t>Ugx8dk9rKqumJB9YySF4AaABAg</t>
        </is>
      </c>
      <c r="B1218" t="inlineStr">
        <is>
          <t>iVsn8X5K7pw</t>
        </is>
      </c>
      <c r="C1218" t="inlineStr">
        <is>
          <t>Truly enjoy all your videos , keep them coming, please but try not to use your hand, we are not yet use to watch people grab their foods with hand</t>
        </is>
      </c>
      <c r="D1218" t="inlineStr">
        <is>
          <t>2025-09-09T10:31:47Z</t>
        </is>
      </c>
      <c r="E1218" t="n">
        <v>0</v>
      </c>
      <c r="F1218" t="inlineStr">
        <is>
          <t>unknown</t>
        </is>
      </c>
      <c r="G1218" t="inlineStr">
        <is>
          <t>unknown</t>
        </is>
      </c>
      <c r="H1218" t="inlineStr">
        <is>
          <t>food;transport</t>
        </is>
      </c>
      <c r="I1218" t="inlineStr">
        <is>
          <t>economic;infrastructure</t>
        </is>
      </c>
      <c r="J1218" t="inlineStr">
        <is>
          <t>positive</t>
        </is>
      </c>
      <c r="K1218" t="inlineStr">
        <is>
          <t>positive</t>
        </is>
      </c>
      <c r="L1218" t="n">
        <v>0.5839020609855652</v>
      </c>
      <c r="M1218" t="n">
        <v>5</v>
      </c>
      <c r="N1218" t="n">
        <v>0</v>
      </c>
    </row>
    <row r="1219">
      <c r="A1219" t="inlineStr">
        <is>
          <t>UgzeLsGZUN8HslqWq2V4AaABAg</t>
        </is>
      </c>
      <c r="B1219" t="inlineStr">
        <is>
          <t>iVsn8X5K7pw</t>
        </is>
      </c>
      <c r="C1219" t="inlineStr">
        <is>
          <t>That nasi lemak is not serve by Malaysian…she is indonesian</t>
        </is>
      </c>
      <c r="D1219" t="inlineStr">
        <is>
          <t>2025-08-29T10:40:27Z</t>
        </is>
      </c>
      <c r="E1219" t="n">
        <v>0</v>
      </c>
      <c r="F1219" t="inlineStr">
        <is>
          <t>Malaysia</t>
        </is>
      </c>
      <c r="G1219" t="inlineStr">
        <is>
          <t>unknown</t>
        </is>
      </c>
      <c r="H1219" t="inlineStr">
        <is>
          <t>food</t>
        </is>
      </c>
      <c r="I1219" t="inlineStr">
        <is>
          <t>economic</t>
        </is>
      </c>
      <c r="J1219" t="inlineStr">
        <is>
          <t>neutral</t>
        </is>
      </c>
      <c r="K1219" t="inlineStr">
        <is>
          <t>neutral</t>
        </is>
      </c>
      <c r="L1219" t="n">
        <v>0.4652754366397857</v>
      </c>
      <c r="M1219" t="n">
        <v>4</v>
      </c>
      <c r="N1219" t="n">
        <v>0</v>
      </c>
    </row>
    <row r="1220">
      <c r="A1220" t="inlineStr">
        <is>
          <t>UgyDlvZaf6maMTtFEhp4AaABAg</t>
        </is>
      </c>
      <c r="B1220" t="inlineStr">
        <is>
          <t>iVsn8X5K7pw</t>
        </is>
      </c>
      <c r="C1220" t="inlineStr">
        <is>
          <t>I just shifted to Penang couples of week ago and staying at Georgetown. Next week I'm gonna do the food tour like how u did.</t>
        </is>
      </c>
      <c r="D1220" t="inlineStr">
        <is>
          <t>2025-08-03T04:06:56Z</t>
        </is>
      </c>
      <c r="E1220" t="n">
        <v>0</v>
      </c>
      <c r="F1220" t="inlineStr">
        <is>
          <t>Penang</t>
        </is>
      </c>
      <c r="G1220" t="inlineStr">
        <is>
          <t>unknown</t>
        </is>
      </c>
      <c r="H1220" t="inlineStr">
        <is>
          <t>food;accommodation</t>
        </is>
      </c>
      <c r="I1220" t="inlineStr">
        <is>
          <t>economic;infrastructure</t>
        </is>
      </c>
      <c r="J1220" t="inlineStr">
        <is>
          <t>positive</t>
        </is>
      </c>
      <c r="K1220" t="inlineStr">
        <is>
          <t>neutral</t>
        </is>
      </c>
      <c r="L1220" t="n">
        <v>0.5976676344871521</v>
      </c>
      <c r="M1220" t="n">
        <v>4</v>
      </c>
      <c r="N1220" t="n">
        <v>0</v>
      </c>
    </row>
    <row r="1221">
      <c r="A1221" t="inlineStr">
        <is>
          <t>Ugx20jO1LJ0-hWT2dvd4AaABAg</t>
        </is>
      </c>
      <c r="B1221" t="inlineStr">
        <is>
          <t>iVsn8X5K7pw</t>
        </is>
      </c>
      <c r="C1221" t="inlineStr">
        <is>
          <t>My teenage son always watch Mark’s food videos everytime during his meals, mostly dinner.😂 He finally agreed to move back to Indonesia from The U.S. after watching Mark’s videos about Indonesia. Coz he’s a foodie himself since he was in kindergarten.</t>
        </is>
      </c>
      <c r="D1221" t="inlineStr">
        <is>
          <t>2025-08-02T07:54:41Z</t>
        </is>
      </c>
      <c r="E1221" t="n">
        <v>1</v>
      </c>
      <c r="F1221" t="inlineStr">
        <is>
          <t>unknown</t>
        </is>
      </c>
      <c r="G1221" t="inlineStr">
        <is>
          <t>unknown</t>
        </is>
      </c>
      <c r="H1221" t="inlineStr">
        <is>
          <t>food</t>
        </is>
      </c>
      <c r="I1221" t="inlineStr">
        <is>
          <t>economic</t>
        </is>
      </c>
      <c r="J1221" t="inlineStr">
        <is>
          <t>neutral</t>
        </is>
      </c>
      <c r="K1221" t="inlineStr">
        <is>
          <t>positive</t>
        </is>
      </c>
      <c r="L1221" t="n">
        <v>0.4773913323879242</v>
      </c>
      <c r="M1221" t="n">
        <v>4</v>
      </c>
      <c r="N1221" t="n">
        <v>0.6931471805599453</v>
      </c>
    </row>
    <row r="1222">
      <c r="A1222" t="inlineStr">
        <is>
          <t>Ugw43bNbR7OxrFgx0NB4AaABAg</t>
        </is>
      </c>
      <c r="B1222" t="inlineStr">
        <is>
          <t>iVsn8X5K7pw</t>
        </is>
      </c>
      <c r="C1222" t="inlineStr">
        <is>
          <t>We plan to go Penang in September, after watching the your videos… Hopefully the nasi lemak and the Asam laksa is still around</t>
        </is>
      </c>
      <c r="D1222" t="inlineStr">
        <is>
          <t>2025-07-27T12:26:39Z</t>
        </is>
      </c>
      <c r="E1222" t="n">
        <v>0</v>
      </c>
      <c r="F1222" t="inlineStr">
        <is>
          <t>Penang</t>
        </is>
      </c>
      <c r="G1222" t="inlineStr">
        <is>
          <t>unknown</t>
        </is>
      </c>
      <c r="H1222" t="inlineStr">
        <is>
          <t>food</t>
        </is>
      </c>
      <c r="I1222" t="inlineStr">
        <is>
          <t>economic</t>
        </is>
      </c>
      <c r="J1222" t="inlineStr">
        <is>
          <t>neutral</t>
        </is>
      </c>
      <c r="K1222" t="inlineStr">
        <is>
          <t>positive</t>
        </is>
      </c>
      <c r="L1222" t="n">
        <v>0.4934746921062469</v>
      </c>
      <c r="M1222" t="n">
        <v>4</v>
      </c>
      <c r="N1222" t="n">
        <v>0</v>
      </c>
    </row>
    <row r="1223">
      <c r="A1223" t="inlineStr">
        <is>
          <t>UgyPYMHwevI5Ovv71rl4AaABAg</t>
        </is>
      </c>
      <c r="B1223" t="inlineStr">
        <is>
          <t>iVsn8X5K7pw</t>
        </is>
      </c>
      <c r="C1223" t="inlineStr">
        <is>
          <t>I spent 2 weeks in Penang for work and gained over 10 lbs from all the good food (plus a lot of durians😂). The spiciness of the food is a hard on the digestive system though.</t>
        </is>
      </c>
      <c r="D1223" t="inlineStr">
        <is>
          <t>2025-07-24T08:59:50Z</t>
        </is>
      </c>
      <c r="E1223" t="n">
        <v>0</v>
      </c>
      <c r="F1223" t="inlineStr">
        <is>
          <t>Penang</t>
        </is>
      </c>
      <c r="G1223" t="inlineStr">
        <is>
          <t>unknown</t>
        </is>
      </c>
      <c r="H1223" t="inlineStr">
        <is>
          <t>food</t>
        </is>
      </c>
      <c r="I1223" t="inlineStr">
        <is>
          <t>economic</t>
        </is>
      </c>
      <c r="J1223" t="inlineStr">
        <is>
          <t>positive</t>
        </is>
      </c>
      <c r="K1223" t="inlineStr">
        <is>
          <t>positive</t>
        </is>
      </c>
      <c r="L1223" t="n">
        <v>0.5207230448722839</v>
      </c>
      <c r="M1223" t="n">
        <v>4</v>
      </c>
      <c r="N1223" t="n">
        <v>0</v>
      </c>
    </row>
    <row r="1224">
      <c r="A1224" t="inlineStr">
        <is>
          <t>UgzKgQN3iSQcTCAeB-t4AaABAg</t>
        </is>
      </c>
      <c r="B1224" t="inlineStr">
        <is>
          <t>iVsn8X5K7pw</t>
        </is>
      </c>
      <c r="C1224" t="inlineStr">
        <is>
          <t>I’m from India and had no idea about the Malysian cuisine it looks amazing eventhough some dishes have Indian origin but the foods iam seeing I will never find here😂 this one is definitely going in my list of things to do before I leave the planet also its amazing how friendly and educated the workers are the fish broth guy’s english was amazing and he was so friendly. I feel so dumb not knowing such an amazing country is so close to mine❤</t>
        </is>
      </c>
      <c r="D1224" t="inlineStr">
        <is>
          <t>2025-07-22T02:14:43Z</t>
        </is>
      </c>
      <c r="E1224" t="n">
        <v>1</v>
      </c>
      <c r="F1224" t="inlineStr">
        <is>
          <t>unknown</t>
        </is>
      </c>
      <c r="G1224" t="inlineStr">
        <is>
          <t>unknown</t>
        </is>
      </c>
      <c r="H1224" t="inlineStr">
        <is>
          <t>hospitality;food</t>
        </is>
      </c>
      <c r="I1224" t="inlineStr">
        <is>
          <t>economic;social</t>
        </is>
      </c>
      <c r="J1224" t="inlineStr">
        <is>
          <t>positive</t>
        </is>
      </c>
      <c r="K1224" t="inlineStr">
        <is>
          <t>positive</t>
        </is>
      </c>
      <c r="L1224" t="n">
        <v>0.5836822986602783</v>
      </c>
      <c r="M1224" t="n">
        <v>4</v>
      </c>
      <c r="N1224" t="n">
        <v>0.6931471805599453</v>
      </c>
    </row>
    <row r="1225">
      <c r="A1225" t="inlineStr">
        <is>
          <t>Ugy5A3Mq57_hDDl0VLR4AaABAg</t>
        </is>
      </c>
      <c r="B1225" t="inlineStr">
        <is>
          <t>iVsn8X5K7pw</t>
        </is>
      </c>
      <c r="C1225" t="inlineStr">
        <is>
          <t>We travel from Australia and have eaten many times in new lane..The old guy told me he has been cooking char koay Teow in the same spot for 45 years!!!..The guy next to him also does the best Satay skewers in the world...Cant wait to g back in a few months and love your show</t>
        </is>
      </c>
      <c r="D1225" t="inlineStr">
        <is>
          <t>2025-07-21T08:41:05Z</t>
        </is>
      </c>
      <c r="E1225" t="n">
        <v>25</v>
      </c>
      <c r="F1225" t="inlineStr">
        <is>
          <t>unknown</t>
        </is>
      </c>
      <c r="G1225" t="inlineStr">
        <is>
          <t>unknown</t>
        </is>
      </c>
      <c r="H1225" t="inlineStr">
        <is>
          <t>food</t>
        </is>
      </c>
      <c r="I1225" t="inlineStr">
        <is>
          <t>economic</t>
        </is>
      </c>
      <c r="J1225" t="inlineStr">
        <is>
          <t>positive</t>
        </is>
      </c>
      <c r="K1225" t="inlineStr">
        <is>
          <t>positive</t>
        </is>
      </c>
      <c r="L1225" t="n">
        <v>0.7228544950485229</v>
      </c>
      <c r="M1225" t="n">
        <v>4</v>
      </c>
      <c r="N1225" t="n">
        <v>3.258096538021482</v>
      </c>
    </row>
    <row r="1226">
      <c r="A1226" t="inlineStr">
        <is>
          <t>Ugyd9Fy7gfTozNfuBlN4AaABAg</t>
        </is>
      </c>
      <c r="B1226" t="inlineStr">
        <is>
          <t>iVsn8X5K7pw</t>
        </is>
      </c>
      <c r="C1226" t="inlineStr">
        <is>
          <t>Ashraf i used to watch all your videos but keep tag who ever guide on all good food recommendations on your videos. That shows respect to someone take you to the local foods and places.</t>
        </is>
      </c>
      <c r="D1226" t="inlineStr">
        <is>
          <t>2025-06-19T09:12:34Z</t>
        </is>
      </c>
      <c r="E1226" t="n">
        <v>0</v>
      </c>
      <c r="F1226" t="inlineStr">
        <is>
          <t>unknown</t>
        </is>
      </c>
      <c r="G1226" t="inlineStr">
        <is>
          <t>unknown</t>
        </is>
      </c>
      <c r="H1226" t="inlineStr">
        <is>
          <t>food</t>
        </is>
      </c>
      <c r="I1226" t="inlineStr">
        <is>
          <t>economic</t>
        </is>
      </c>
      <c r="J1226" t="inlineStr">
        <is>
          <t>positive</t>
        </is>
      </c>
      <c r="K1226" t="inlineStr">
        <is>
          <t>positive</t>
        </is>
      </c>
      <c r="L1226" t="n">
        <v>0.7601518630981445</v>
      </c>
      <c r="M1226" t="n">
        <v>5</v>
      </c>
      <c r="N1226" t="n">
        <v>0</v>
      </c>
    </row>
    <row r="1227">
      <c r="A1227" t="inlineStr">
        <is>
          <t>Ugw4TOAs4LmqRfZkLsV4AaABAg</t>
        </is>
      </c>
      <c r="B1227" t="inlineStr">
        <is>
          <t>iVsn8X5K7pw</t>
        </is>
      </c>
      <c r="C1227" t="inlineStr">
        <is>
          <t>I watch Mark so much I can grade his level of "wow"ness.. and he "wows" the best in any south east Asian countries. Simply because we just have the best food ever.</t>
        </is>
      </c>
      <c r="D1227" t="inlineStr">
        <is>
          <t>2025-06-17T15:15:19Z</t>
        </is>
      </c>
      <c r="E1227" t="n">
        <v>0</v>
      </c>
      <c r="F1227" t="inlineStr">
        <is>
          <t>unknown</t>
        </is>
      </c>
      <c r="G1227" t="inlineStr">
        <is>
          <t>unknown</t>
        </is>
      </c>
      <c r="H1227" t="inlineStr">
        <is>
          <t>food</t>
        </is>
      </c>
      <c r="I1227" t="inlineStr">
        <is>
          <t>economic</t>
        </is>
      </c>
      <c r="J1227" t="inlineStr">
        <is>
          <t>positive</t>
        </is>
      </c>
      <c r="K1227" t="inlineStr">
        <is>
          <t>positive</t>
        </is>
      </c>
      <c r="L1227" t="n">
        <v>0.840283215045929</v>
      </c>
      <c r="M1227" t="n">
        <v>4</v>
      </c>
      <c r="N1227" t="n">
        <v>0</v>
      </c>
    </row>
    <row r="1228">
      <c r="A1228" t="inlineStr">
        <is>
          <t>UgxklMEE1JkIuKTFgQ54AaABAg</t>
        </is>
      </c>
      <c r="B1228" t="inlineStr">
        <is>
          <t>iVsn8X5K7pw</t>
        </is>
      </c>
      <c r="C1228" t="inlineStr">
        <is>
          <t>I love malaysian food, from your neighbor : Indonesia ❤</t>
        </is>
      </c>
      <c r="D1228" t="inlineStr">
        <is>
          <t>2025-06-10T07:30:35Z</t>
        </is>
      </c>
      <c r="E1228" t="n">
        <v>0</v>
      </c>
      <c r="F1228" t="inlineStr">
        <is>
          <t>Malaysia</t>
        </is>
      </c>
      <c r="G1228" t="inlineStr">
        <is>
          <t>unknown</t>
        </is>
      </c>
      <c r="H1228" t="inlineStr">
        <is>
          <t>food</t>
        </is>
      </c>
      <c r="I1228" t="inlineStr">
        <is>
          <t>economic</t>
        </is>
      </c>
      <c r="J1228" t="inlineStr">
        <is>
          <t>positive</t>
        </is>
      </c>
      <c r="K1228" t="inlineStr">
        <is>
          <t>positive</t>
        </is>
      </c>
      <c r="L1228" t="n">
        <v>0.81979900598526</v>
      </c>
      <c r="M1228" t="n">
        <v>3</v>
      </c>
      <c r="N1228" t="n">
        <v>0</v>
      </c>
    </row>
    <row r="1229">
      <c r="A1229" t="inlineStr">
        <is>
          <t>UgxRNt4Ehxwpkh3GDQt4AaABAg</t>
        </is>
      </c>
      <c r="B1229" t="inlineStr">
        <is>
          <t>iVsn8X5K7pw</t>
        </is>
      </c>
      <c r="C1229" t="inlineStr">
        <is>
          <t>Since visiting Penang briefly 12 years ago, Nasi Lemak has been my favourite dish ever lah</t>
        </is>
      </c>
      <c r="D1229" t="inlineStr">
        <is>
          <t>2025-05-25T02:38:39Z</t>
        </is>
      </c>
      <c r="E1229" t="n">
        <v>0</v>
      </c>
      <c r="F1229" t="inlineStr">
        <is>
          <t>Penang</t>
        </is>
      </c>
      <c r="G1229" t="inlineStr">
        <is>
          <t>unknown</t>
        </is>
      </c>
      <c r="H1229" t="inlineStr">
        <is>
          <t>food</t>
        </is>
      </c>
      <c r="I1229" t="inlineStr">
        <is>
          <t>economic</t>
        </is>
      </c>
      <c r="J1229" t="inlineStr">
        <is>
          <t>neutral</t>
        </is>
      </c>
      <c r="K1229" t="inlineStr">
        <is>
          <t>positive</t>
        </is>
      </c>
      <c r="L1229" t="n">
        <v>0.7994028925895691</v>
      </c>
      <c r="M1229" t="n">
        <v>4</v>
      </c>
      <c r="N1229" t="n">
        <v>0</v>
      </c>
    </row>
    <row r="1230">
      <c r="A1230" t="inlineStr">
        <is>
          <t>UgzxrHM8cgG5RS8ts554AaABAg</t>
        </is>
      </c>
      <c r="B1230" t="inlineStr">
        <is>
          <t>iVsn8X5K7pw</t>
        </is>
      </c>
      <c r="C1230" t="inlineStr">
        <is>
          <t>Those ladies serving nasi lemak are also speaking in an Indonesian dialect. Yes, that is also part of Malaysian multiculturism❤.</t>
        </is>
      </c>
      <c r="D1230" t="inlineStr">
        <is>
          <t>2025-05-20T00:49:58Z</t>
        </is>
      </c>
      <c r="E1230" t="n">
        <v>0</v>
      </c>
      <c r="F1230" t="inlineStr">
        <is>
          <t>Malaysia</t>
        </is>
      </c>
      <c r="G1230" t="inlineStr">
        <is>
          <t>unknown</t>
        </is>
      </c>
      <c r="H1230" t="inlineStr">
        <is>
          <t>food</t>
        </is>
      </c>
      <c r="I1230" t="inlineStr">
        <is>
          <t>economic</t>
        </is>
      </c>
      <c r="J1230" t="inlineStr">
        <is>
          <t>neutral</t>
        </is>
      </c>
      <c r="K1230" t="inlineStr">
        <is>
          <t>positive</t>
        </is>
      </c>
      <c r="L1230" t="n">
        <v>0.4977326691150665</v>
      </c>
      <c r="M1230" t="n">
        <v>4</v>
      </c>
      <c r="N1230" t="n">
        <v>0</v>
      </c>
    </row>
    <row r="1231">
      <c r="A1231" t="inlineStr">
        <is>
          <t>Ugwp5LJEjnMwcTwONsJ4AaABAg</t>
        </is>
      </c>
      <c r="B1231" t="inlineStr">
        <is>
          <t>iVsn8X5K7pw</t>
        </is>
      </c>
      <c r="C1231" t="inlineStr">
        <is>
          <t>Indon tu, bukan malaysia yg buat nasi lemak mcm tu, gampang betul cina peneng ni</t>
        </is>
      </c>
      <c r="D1231" t="inlineStr">
        <is>
          <t>2025-05-13T18:58:00Z</t>
        </is>
      </c>
      <c r="E1231" t="n">
        <v>0</v>
      </c>
      <c r="F1231" t="inlineStr">
        <is>
          <t>Malaysia</t>
        </is>
      </c>
      <c r="G1231" t="inlineStr">
        <is>
          <t>unknown</t>
        </is>
      </c>
      <c r="H1231" t="inlineStr">
        <is>
          <t>food</t>
        </is>
      </c>
      <c r="I1231" t="inlineStr">
        <is>
          <t>economic</t>
        </is>
      </c>
      <c r="J1231" t="inlineStr">
        <is>
          <t>neutral</t>
        </is>
      </c>
      <c r="K1231" t="inlineStr">
        <is>
          <t>negative</t>
        </is>
      </c>
      <c r="L1231" t="n">
        <v>0.6645187139511108</v>
      </c>
      <c r="M1231" t="n">
        <v>4</v>
      </c>
      <c r="N1231" t="n">
        <v>0</v>
      </c>
    </row>
    <row r="1232">
      <c r="A1232" t="inlineStr">
        <is>
          <t>UgzWj-9C2YEc4juR6X14AaABAg</t>
        </is>
      </c>
      <c r="B1232" t="inlineStr">
        <is>
          <t>iVsn8X5K7pw</t>
        </is>
      </c>
      <c r="C1232" t="inlineStr">
        <is>
          <t>your face react, and everything when you talk during eating any food make me so hungry bro.. hahaa</t>
        </is>
      </c>
      <c r="D1232" t="inlineStr">
        <is>
          <t>2025-05-07T08:58:04Z</t>
        </is>
      </c>
      <c r="E1232" t="n">
        <v>0</v>
      </c>
      <c r="F1232" t="inlineStr">
        <is>
          <t>unknown</t>
        </is>
      </c>
      <c r="G1232" t="inlineStr">
        <is>
          <t>unknown</t>
        </is>
      </c>
      <c r="H1232" t="inlineStr">
        <is>
          <t>food</t>
        </is>
      </c>
      <c r="I1232" t="inlineStr">
        <is>
          <t>economic</t>
        </is>
      </c>
      <c r="J1232" t="inlineStr">
        <is>
          <t>neutral</t>
        </is>
      </c>
      <c r="K1232" t="inlineStr">
        <is>
          <t>positive</t>
        </is>
      </c>
      <c r="L1232" t="n">
        <v>0.4911253154277801</v>
      </c>
      <c r="M1232" t="n">
        <v>4</v>
      </c>
      <c r="N1232" t="n">
        <v>0</v>
      </c>
    </row>
    <row r="1233">
      <c r="A1233" t="inlineStr">
        <is>
          <t>UgyaajidN__ofjTpiaF4AaABAg</t>
        </is>
      </c>
      <c r="B1233" t="inlineStr">
        <is>
          <t>iVsn8X5K7pw</t>
        </is>
      </c>
      <c r="C1233" t="inlineStr">
        <is>
          <t>I would first try the first Nasi dish. I like how you set it to history from 1900. I always like to know the history of all dishes. The last noodle dish you had I would want to try. That man is a master of Wok Hei. That sweet desert Ying got reminds me of sweet deserts I've had in Japan. The Japanese use smaller beans. It has Root Beer in it? That would make is a Malaysian Root Beer float. And a surprise, "Mark, come eat this with me!!!" Sharing a fried carrot turnip cake dish. Not sure what to make of it. But is looks good. I like when Abrhim wished you well. And that noodle dish he served up looks awesome. I love the Malaysian people. Such a fantastic mix of everything and everybody.</t>
        </is>
      </c>
      <c r="D1233" t="inlineStr">
        <is>
          <t>2025-05-05T10:44:16Z</t>
        </is>
      </c>
      <c r="E1233" t="n">
        <v>0</v>
      </c>
      <c r="F1233" t="inlineStr">
        <is>
          <t>Malaysia</t>
        </is>
      </c>
      <c r="G1233" t="inlineStr">
        <is>
          <t>unknown</t>
        </is>
      </c>
      <c r="H1233" t="inlineStr">
        <is>
          <t>culture_heritage</t>
        </is>
      </c>
      <c r="I1233" t="inlineStr">
        <is>
          <t>social</t>
        </is>
      </c>
      <c r="J1233" t="inlineStr">
        <is>
          <t>positive</t>
        </is>
      </c>
      <c r="K1233" t="inlineStr">
        <is>
          <t>positive</t>
        </is>
      </c>
      <c r="L1233" t="n">
        <v>0.4130022823810577</v>
      </c>
      <c r="M1233" t="n">
        <v>4</v>
      </c>
      <c r="N1233" t="n">
        <v>0</v>
      </c>
    </row>
    <row r="1234">
      <c r="A1234" t="inlineStr">
        <is>
          <t>UgxRVo3U0q2et99ASXZ4AaABAg</t>
        </is>
      </c>
      <c r="B1234" t="inlineStr">
        <is>
          <t>iVsn8X5K7pw</t>
        </is>
      </c>
      <c r="C1234" t="inlineStr">
        <is>
          <t>Wow I love it very much I miss it the foods</t>
        </is>
      </c>
      <c r="D1234" t="inlineStr">
        <is>
          <t>2025-03-10T02:31:02Z</t>
        </is>
      </c>
      <c r="E1234" t="n">
        <v>0</v>
      </c>
      <c r="F1234" t="inlineStr">
        <is>
          <t>unknown</t>
        </is>
      </c>
      <c r="G1234" t="inlineStr">
        <is>
          <t>unknown</t>
        </is>
      </c>
      <c r="H1234" t="inlineStr">
        <is>
          <t>food</t>
        </is>
      </c>
      <c r="I1234" t="inlineStr">
        <is>
          <t>economic</t>
        </is>
      </c>
      <c r="J1234" t="inlineStr">
        <is>
          <t>positive</t>
        </is>
      </c>
      <c r="K1234" t="inlineStr">
        <is>
          <t>positive</t>
        </is>
      </c>
      <c r="L1234" t="n">
        <v>0.5940942764282227</v>
      </c>
      <c r="M1234" t="n">
        <v>4</v>
      </c>
      <c r="N1234" t="n">
        <v>0</v>
      </c>
    </row>
    <row r="1235">
      <c r="A1235" t="inlineStr">
        <is>
          <t>UgypMdVXyj75qb5TnBp4AaABAg</t>
        </is>
      </c>
      <c r="B1235" t="inlineStr">
        <is>
          <t>iVsn8X5K7pw</t>
        </is>
      </c>
      <c r="C1235" t="inlineStr">
        <is>
          <t>Nasi kandar so good foods</t>
        </is>
      </c>
      <c r="D1235" t="inlineStr">
        <is>
          <t>2025-03-10T02:27:24Z</t>
        </is>
      </c>
      <c r="E1235" t="n">
        <v>0</v>
      </c>
      <c r="F1235" t="inlineStr">
        <is>
          <t>unknown</t>
        </is>
      </c>
      <c r="G1235" t="inlineStr">
        <is>
          <t>unknown</t>
        </is>
      </c>
      <c r="H1235" t="inlineStr">
        <is>
          <t>food</t>
        </is>
      </c>
      <c r="I1235" t="inlineStr">
        <is>
          <t>economic</t>
        </is>
      </c>
      <c r="J1235" t="inlineStr">
        <is>
          <t>positive</t>
        </is>
      </c>
      <c r="K1235" t="inlineStr">
        <is>
          <t>positive</t>
        </is>
      </c>
      <c r="L1235" t="n">
        <v>0.7131699323654175</v>
      </c>
      <c r="M1235" t="n">
        <v>3</v>
      </c>
      <c r="N1235" t="n">
        <v>0</v>
      </c>
    </row>
    <row r="1236">
      <c r="A1236" t="inlineStr">
        <is>
          <t>UgztxF-6FfKWeR1Bq0R4AaABAg</t>
        </is>
      </c>
      <c r="B1236" t="inlineStr">
        <is>
          <t>iVsn8X5K7pw</t>
        </is>
      </c>
      <c r="C1236" t="inlineStr">
        <is>
          <t>I like the Malaysian foods</t>
        </is>
      </c>
      <c r="D1236" t="inlineStr">
        <is>
          <t>2025-03-10T02:23:47Z</t>
        </is>
      </c>
      <c r="E1236" t="n">
        <v>0</v>
      </c>
      <c r="F1236" t="inlineStr">
        <is>
          <t>Malaysia</t>
        </is>
      </c>
      <c r="G1236" t="inlineStr">
        <is>
          <t>unknown</t>
        </is>
      </c>
      <c r="H1236" t="inlineStr">
        <is>
          <t>food</t>
        </is>
      </c>
      <c r="I1236" t="inlineStr">
        <is>
          <t>economic</t>
        </is>
      </c>
      <c r="J1236" t="inlineStr">
        <is>
          <t>positive</t>
        </is>
      </c>
      <c r="K1236" t="inlineStr">
        <is>
          <t>positive</t>
        </is>
      </c>
      <c r="L1236" t="n">
        <v>0.6221689581871033</v>
      </c>
      <c r="M1236" t="n">
        <v>3</v>
      </c>
      <c r="N1236" t="n">
        <v>0</v>
      </c>
    </row>
    <row r="1237">
      <c r="A1237" t="inlineStr">
        <is>
          <t>UgxbRd2HiRhiZ_OlSUl4AaABAg</t>
        </is>
      </c>
      <c r="B1237" t="inlineStr">
        <is>
          <t>iVsn8X5K7pw</t>
        </is>
      </c>
      <c r="C1237" t="inlineStr">
        <is>
          <t>Soooooo messy and dirty looking, that indian rice restaurant</t>
        </is>
      </c>
      <c r="D1237" t="inlineStr">
        <is>
          <t>2025-03-07T13:43:00Z</t>
        </is>
      </c>
      <c r="E1237" t="n">
        <v>0</v>
      </c>
      <c r="F1237" t="inlineStr">
        <is>
          <t>unknown</t>
        </is>
      </c>
      <c r="G1237" t="inlineStr">
        <is>
          <t>unknown</t>
        </is>
      </c>
      <c r="H1237" t="inlineStr">
        <is>
          <t>cleanliness;local_business;food</t>
        </is>
      </c>
      <c r="I1237" t="inlineStr">
        <is>
          <t>economic;environmental</t>
        </is>
      </c>
      <c r="J1237" t="inlineStr">
        <is>
          <t>negative</t>
        </is>
      </c>
      <c r="K1237" t="inlineStr">
        <is>
          <t>negative</t>
        </is>
      </c>
      <c r="L1237" t="n">
        <v>0.959528386592865</v>
      </c>
      <c r="M1237" t="n">
        <v>3</v>
      </c>
      <c r="N1237" t="n">
        <v>0</v>
      </c>
    </row>
    <row r="1238">
      <c r="A1238" t="inlineStr">
        <is>
          <t>UgydWbFOl6cAVVpDdA14AaABAg</t>
        </is>
      </c>
      <c r="B1238" t="inlineStr">
        <is>
          <t>iVsn8X5K7pw</t>
        </is>
      </c>
      <c r="C1238" t="inlineStr">
        <is>
          <t>Normally malaysian food is not too spicy, when the lady said "eneng bojone" at minute 3, then yes it can be spicy</t>
        </is>
      </c>
      <c r="D1238" t="inlineStr">
        <is>
          <t>2025-02-15T07:13:58Z</t>
        </is>
      </c>
      <c r="E1238" t="n">
        <v>2</v>
      </c>
      <c r="F1238" t="inlineStr">
        <is>
          <t>Malaysia</t>
        </is>
      </c>
      <c r="G1238" t="inlineStr">
        <is>
          <t>unknown</t>
        </is>
      </c>
      <c r="H1238" t="inlineStr">
        <is>
          <t>food</t>
        </is>
      </c>
      <c r="I1238" t="inlineStr">
        <is>
          <t>economic</t>
        </is>
      </c>
      <c r="J1238" t="inlineStr">
        <is>
          <t>neutral</t>
        </is>
      </c>
      <c r="K1238" t="inlineStr">
        <is>
          <t>neutral</t>
        </is>
      </c>
      <c r="L1238" t="n">
        <v>0.3940547108650207</v>
      </c>
      <c r="M1238" t="n">
        <v>4</v>
      </c>
      <c r="N1238" t="n">
        <v>1.09861228866811</v>
      </c>
    </row>
    <row r="1239">
      <c r="A1239" t="inlineStr">
        <is>
          <t>UgxN3pOQM8eSWMwlETR4AaABAg</t>
        </is>
      </c>
      <c r="B1239" t="inlineStr">
        <is>
          <t>iVsn8X5K7pw</t>
        </is>
      </c>
      <c r="C1239" t="inlineStr">
        <is>
          <t>Great food, info ℹ️ &amp; vid. Thx 🇹🇼</t>
        </is>
      </c>
      <c r="D1239" t="inlineStr">
        <is>
          <t>2025-01-27T16:16:22Z</t>
        </is>
      </c>
      <c r="E1239" t="n">
        <v>0</v>
      </c>
      <c r="F1239" t="inlineStr">
        <is>
          <t>unknown</t>
        </is>
      </c>
      <c r="G1239" t="inlineStr">
        <is>
          <t>unknown</t>
        </is>
      </c>
      <c r="H1239" t="inlineStr">
        <is>
          <t>food</t>
        </is>
      </c>
      <c r="I1239" t="inlineStr">
        <is>
          <t>economic</t>
        </is>
      </c>
      <c r="J1239" t="inlineStr">
        <is>
          <t>positive</t>
        </is>
      </c>
      <c r="K1239" t="inlineStr">
        <is>
          <t>positive</t>
        </is>
      </c>
      <c r="L1239" t="n">
        <v>0.868730902671814</v>
      </c>
      <c r="M1239" t="n">
        <v>3</v>
      </c>
      <c r="N1239" t="n">
        <v>0</v>
      </c>
    </row>
    <row r="1240">
      <c r="A1240" t="inlineStr">
        <is>
          <t>UgwBK4pa8jo5oaF1Kel4AaABAg</t>
        </is>
      </c>
      <c r="B1240" t="inlineStr">
        <is>
          <t>iVsn8X5K7pw</t>
        </is>
      </c>
      <c r="C1240" t="inlineStr">
        <is>
          <t>can i use spoon in the second place to eat food? is it allowed?</t>
        </is>
      </c>
      <c r="D1240" t="inlineStr">
        <is>
          <t>2025-01-09T15:44:09Z</t>
        </is>
      </c>
      <c r="E1240" t="n">
        <v>0</v>
      </c>
      <c r="F1240" t="inlineStr">
        <is>
          <t>unknown</t>
        </is>
      </c>
      <c r="G1240" t="inlineStr">
        <is>
          <t>unknown</t>
        </is>
      </c>
      <c r="H1240" t="inlineStr">
        <is>
          <t>food</t>
        </is>
      </c>
      <c r="I1240" t="inlineStr">
        <is>
          <t>economic</t>
        </is>
      </c>
      <c r="J1240" t="inlineStr">
        <is>
          <t>neutral</t>
        </is>
      </c>
      <c r="K1240" t="inlineStr">
        <is>
          <t>neutral</t>
        </is>
      </c>
      <c r="L1240" t="n">
        <v>0.7372756004333496</v>
      </c>
      <c r="M1240" t="n">
        <v>4</v>
      </c>
      <c r="N1240" t="n">
        <v>0</v>
      </c>
    </row>
    <row r="1241">
      <c r="A1241" t="inlineStr">
        <is>
          <t>Ugy50Ipfj7AOxbQBOs54AaABAg</t>
        </is>
      </c>
      <c r="B1241" t="inlineStr">
        <is>
          <t>iVsn8X5K7pw</t>
        </is>
      </c>
      <c r="C1241" t="inlineStr">
        <is>
          <t>Your presentation and elaboration about the foods are awesome</t>
        </is>
      </c>
      <c r="D1241" t="inlineStr">
        <is>
          <t>2025-01-08T13:54:06Z</t>
        </is>
      </c>
      <c r="E1241" t="n">
        <v>0</v>
      </c>
      <c r="F1241" t="inlineStr">
        <is>
          <t>unknown</t>
        </is>
      </c>
      <c r="G1241" t="inlineStr">
        <is>
          <t>unknown</t>
        </is>
      </c>
      <c r="H1241" t="inlineStr">
        <is>
          <t>food</t>
        </is>
      </c>
      <c r="I1241" t="inlineStr">
        <is>
          <t>economic</t>
        </is>
      </c>
      <c r="J1241" t="inlineStr">
        <is>
          <t>positive</t>
        </is>
      </c>
      <c r="K1241" t="inlineStr">
        <is>
          <t>positive</t>
        </is>
      </c>
      <c r="L1241" t="n">
        <v>0.9056472182273864</v>
      </c>
      <c r="M1241" t="n">
        <v>3</v>
      </c>
      <c r="N1241" t="n">
        <v>0</v>
      </c>
    </row>
    <row r="1242">
      <c r="A1242" t="inlineStr">
        <is>
          <t>Ugzg0PoFzHrUyBHjxAF4AaABAg</t>
        </is>
      </c>
      <c r="B1242" t="inlineStr">
        <is>
          <t>iVsn8X5K7pw</t>
        </is>
      </c>
      <c r="C1242" t="inlineStr">
        <is>
          <t>Mark …looks like you love all food . All food is delicious to you . Just wondering what food you don’t like !! 😮</t>
        </is>
      </c>
      <c r="D1242" t="inlineStr">
        <is>
          <t>2025-01-01T22:21:24Z</t>
        </is>
      </c>
      <c r="E1242" t="n">
        <v>0</v>
      </c>
      <c r="F1242" t="inlineStr">
        <is>
          <t>unknown</t>
        </is>
      </c>
      <c r="G1242" t="inlineStr">
        <is>
          <t>unknown</t>
        </is>
      </c>
      <c r="H1242" t="inlineStr">
        <is>
          <t>food</t>
        </is>
      </c>
      <c r="I1242" t="inlineStr">
        <is>
          <t>economic</t>
        </is>
      </c>
      <c r="J1242" t="inlineStr">
        <is>
          <t>positive</t>
        </is>
      </c>
      <c r="K1242" t="inlineStr">
        <is>
          <t>positive</t>
        </is>
      </c>
      <c r="L1242" t="n">
        <v>0.6268239617347717</v>
      </c>
      <c r="M1242" t="n">
        <v>4</v>
      </c>
      <c r="N1242" t="n">
        <v>0</v>
      </c>
    </row>
    <row r="1243">
      <c r="A1243" t="inlineStr">
        <is>
          <t>UgymWgyrKLPMusrEq1l4AaABAg</t>
        </is>
      </c>
      <c r="B1243" t="inlineStr">
        <is>
          <t>iVsn8X5K7pw</t>
        </is>
      </c>
      <c r="C1243" t="inlineStr">
        <is>
          <t>if i go travelling and find nasi lemak is not the same taste as malaysian one.. if u find nasi lemak in australia or malaysian food in malaysia the taste is not the same in malaysia</t>
        </is>
      </c>
      <c r="D1243" t="inlineStr">
        <is>
          <t>2024-12-29T02:29:24Z</t>
        </is>
      </c>
      <c r="E1243" t="n">
        <v>0</v>
      </c>
      <c r="F1243" t="inlineStr">
        <is>
          <t>Malaysia</t>
        </is>
      </c>
      <c r="G1243" t="inlineStr">
        <is>
          <t>unknown</t>
        </is>
      </c>
      <c r="H1243" t="inlineStr">
        <is>
          <t>food</t>
        </is>
      </c>
      <c r="I1243" t="inlineStr">
        <is>
          <t>economic</t>
        </is>
      </c>
      <c r="J1243" t="inlineStr">
        <is>
          <t>neutral</t>
        </is>
      </c>
      <c r="K1243" t="inlineStr">
        <is>
          <t>negative</t>
        </is>
      </c>
      <c r="L1243" t="n">
        <v>0.6823214888572693</v>
      </c>
      <c r="M1243" t="n">
        <v>4</v>
      </c>
      <c r="N1243" t="n">
        <v>0</v>
      </c>
    </row>
    <row r="1244">
      <c r="A1244" t="inlineStr">
        <is>
          <t>Ugxi9xPqSXUNDqBPtnF4AaABAg</t>
        </is>
      </c>
      <c r="B1244" t="inlineStr">
        <is>
          <t>iVsn8X5K7pw</t>
        </is>
      </c>
      <c r="C1244" t="inlineStr">
        <is>
          <t>I 😭 watching this video because all the delicious 🤤 food made by ordinary people, not at expensive fancy restaurants, hawker stalls but the taste, the quality 👍 is superb. The food sellers are humble n friendly as well. I am lucky n proud living in 🇲🇾. Truly blessed land 😇.</t>
        </is>
      </c>
      <c r="D1244" t="inlineStr">
        <is>
          <t>2024-12-28T18:24:12Z</t>
        </is>
      </c>
      <c r="E1244" t="n">
        <v>0</v>
      </c>
      <c r="F1244" t="inlineStr">
        <is>
          <t>unknown</t>
        </is>
      </c>
      <c r="G1244" t="inlineStr">
        <is>
          <t>unknown</t>
        </is>
      </c>
      <c r="H1244" t="inlineStr">
        <is>
          <t>hospitality;price_value;local_business;food</t>
        </is>
      </c>
      <c r="I1244" t="inlineStr">
        <is>
          <t>economic;social</t>
        </is>
      </c>
      <c r="J1244" t="inlineStr">
        <is>
          <t>positive</t>
        </is>
      </c>
      <c r="K1244" t="inlineStr">
        <is>
          <t>positive</t>
        </is>
      </c>
      <c r="L1244" t="n">
        <v>0.773992657661438</v>
      </c>
      <c r="M1244" t="n">
        <v>4</v>
      </c>
      <c r="N1244" t="n">
        <v>0</v>
      </c>
    </row>
    <row r="1245">
      <c r="A1245" t="inlineStr">
        <is>
          <t>UgwnseFAoNZv0LeMwUZ4AaABAg</t>
        </is>
      </c>
      <c r="B1245" t="inlineStr">
        <is>
          <t>iVsn8X5K7pw</t>
        </is>
      </c>
      <c r="C1245" t="inlineStr">
        <is>
          <t>STREET food is served in air.con room with table, chair knife, fork, waiters.... RESTAURANT food is served on a side walk.</t>
        </is>
      </c>
      <c r="D1245" t="inlineStr">
        <is>
          <t>2024-12-18T20:45:18Z</t>
        </is>
      </c>
      <c r="E1245" t="n">
        <v>0</v>
      </c>
      <c r="F1245" t="inlineStr">
        <is>
          <t>unknown</t>
        </is>
      </c>
      <c r="G1245" t="inlineStr">
        <is>
          <t>unknown</t>
        </is>
      </c>
      <c r="H1245" t="inlineStr">
        <is>
          <t>local_business;food;accommodation</t>
        </is>
      </c>
      <c r="I1245" t="inlineStr">
        <is>
          <t>economic;infrastructure</t>
        </is>
      </c>
      <c r="J1245" t="inlineStr">
        <is>
          <t>neutral</t>
        </is>
      </c>
      <c r="K1245" t="inlineStr">
        <is>
          <t>neutral</t>
        </is>
      </c>
      <c r="L1245" t="n">
        <v>0.7473018169403076</v>
      </c>
      <c r="M1245" t="n">
        <v>4</v>
      </c>
      <c r="N1245" t="n">
        <v>0</v>
      </c>
    </row>
    <row r="1246">
      <c r="A1246" t="inlineStr">
        <is>
          <t>UgypGm2Ax5X3AGdB4th4AaABAg</t>
        </is>
      </c>
      <c r="B1246" t="inlineStr">
        <is>
          <t>iVsn8X5K7pw</t>
        </is>
      </c>
      <c r="C1246" t="inlineStr">
        <is>
          <t>Bro..come to Kelantan, experience the Kelantanese food and I'll show you around..for sure..</t>
        </is>
      </c>
      <c r="D1246" t="inlineStr">
        <is>
          <t>2024-12-11T21:53:37Z</t>
        </is>
      </c>
      <c r="E1246" t="n">
        <v>0</v>
      </c>
      <c r="F1246" t="inlineStr">
        <is>
          <t>unknown</t>
        </is>
      </c>
      <c r="G1246" t="inlineStr">
        <is>
          <t>unknown</t>
        </is>
      </c>
      <c r="H1246" t="inlineStr">
        <is>
          <t>food</t>
        </is>
      </c>
      <c r="I1246" t="inlineStr">
        <is>
          <t>economic</t>
        </is>
      </c>
      <c r="J1246" t="inlineStr">
        <is>
          <t>neutral</t>
        </is>
      </c>
      <c r="K1246" t="inlineStr">
        <is>
          <t>positive</t>
        </is>
      </c>
      <c r="L1246" t="n">
        <v>0.5501725077629089</v>
      </c>
      <c r="M1246" t="n">
        <v>4</v>
      </c>
      <c r="N1246" t="n">
        <v>0</v>
      </c>
    </row>
    <row r="1247">
      <c r="A1247" t="inlineStr">
        <is>
          <t>UgzYA7FnFtRc5dGSGL54AaABAg</t>
        </is>
      </c>
      <c r="B1247" t="inlineStr">
        <is>
          <t>iVsn8X5K7pw</t>
        </is>
      </c>
      <c r="C1247" t="inlineStr">
        <is>
          <t>Very good. One spoon diff gravy, can food poisoning n cross contamination. Only 1 spoon for 1 dish</t>
        </is>
      </c>
      <c r="D1247" t="inlineStr">
        <is>
          <t>2024-12-09T03:45:18Z</t>
        </is>
      </c>
      <c r="E1247" t="n">
        <v>0</v>
      </c>
      <c r="F1247" t="inlineStr">
        <is>
          <t>unknown</t>
        </is>
      </c>
      <c r="G1247" t="inlineStr">
        <is>
          <t>unknown</t>
        </is>
      </c>
      <c r="H1247" t="inlineStr">
        <is>
          <t>food</t>
        </is>
      </c>
      <c r="I1247" t="inlineStr">
        <is>
          <t>economic</t>
        </is>
      </c>
      <c r="J1247" t="inlineStr">
        <is>
          <t>positive</t>
        </is>
      </c>
      <c r="K1247" t="inlineStr">
        <is>
          <t>neutral</t>
        </is>
      </c>
      <c r="L1247" t="n">
        <v>0.354179710149765</v>
      </c>
      <c r="M1247" t="n">
        <v>4</v>
      </c>
      <c r="N1247" t="n">
        <v>0</v>
      </c>
    </row>
    <row r="1248">
      <c r="A1248" t="inlineStr">
        <is>
          <t>UgzqDNv_EKmPrFoedYN4AaABAg</t>
        </is>
      </c>
      <c r="B1248" t="inlineStr">
        <is>
          <t>iVsn8X5K7pw</t>
        </is>
      </c>
      <c r="C1248" t="inlineStr">
        <is>
          <t>The reason there is a lack of tourists is no air Asia flights from from Gold Coast to penang before three flights a week now nothing until Malaysian airlines commences in March Brisbane to Penang then I can come</t>
        </is>
      </c>
      <c r="D1248" t="inlineStr">
        <is>
          <t>2024-11-30T01:45:25Z</t>
        </is>
      </c>
      <c r="E1248" t="n">
        <v>0</v>
      </c>
      <c r="F1248" t="inlineStr">
        <is>
          <t>Penang</t>
        </is>
      </c>
      <c r="G1248" t="inlineStr">
        <is>
          <t>unknown</t>
        </is>
      </c>
      <c r="H1248" t="inlineStr">
        <is>
          <t>beach_marine;transport</t>
        </is>
      </c>
      <c r="I1248" t="inlineStr">
        <is>
          <t>environmental;infrastructure</t>
        </is>
      </c>
      <c r="J1248" t="inlineStr">
        <is>
          <t>neutral</t>
        </is>
      </c>
      <c r="K1248" t="inlineStr">
        <is>
          <t>negative</t>
        </is>
      </c>
      <c r="L1248" t="n">
        <v>0.8082413077354431</v>
      </c>
      <c r="M1248" t="n">
        <v>4</v>
      </c>
      <c r="N1248" t="n">
        <v>0</v>
      </c>
    </row>
    <row r="1249">
      <c r="A1249" t="inlineStr">
        <is>
          <t>UgzxYWPSfCl4aP53Cc14AaABAg</t>
        </is>
      </c>
      <c r="B1249" t="inlineStr">
        <is>
          <t>iVsn8X5K7pw</t>
        </is>
      </c>
      <c r="C1249" t="inlineStr">
        <is>
          <t>Does he throw up all the food if he is that slim?</t>
        </is>
      </c>
      <c r="D1249" t="inlineStr">
        <is>
          <t>2024-11-29T05:18:02Z</t>
        </is>
      </c>
      <c r="E1249" t="n">
        <v>0</v>
      </c>
      <c r="F1249" t="inlineStr">
        <is>
          <t>unknown</t>
        </is>
      </c>
      <c r="G1249" t="inlineStr">
        <is>
          <t>unknown</t>
        </is>
      </c>
      <c r="H1249" t="inlineStr">
        <is>
          <t>food</t>
        </is>
      </c>
      <c r="I1249" t="inlineStr">
        <is>
          <t>economic</t>
        </is>
      </c>
      <c r="J1249" t="inlineStr">
        <is>
          <t>neutral</t>
        </is>
      </c>
      <c r="K1249" t="inlineStr">
        <is>
          <t>negative</t>
        </is>
      </c>
      <c r="L1249" t="n">
        <v>0.7186580300331116</v>
      </c>
      <c r="M1249" t="n">
        <v>4</v>
      </c>
      <c r="N1249" t="n">
        <v>0</v>
      </c>
    </row>
    <row r="1250">
      <c r="A1250" t="inlineStr">
        <is>
          <t>UgyePURft_abRSAC6_t4AaABAg</t>
        </is>
      </c>
      <c r="B1250" t="inlineStr">
        <is>
          <t>iVsn8X5K7pw</t>
        </is>
      </c>
      <c r="C1250" t="inlineStr">
        <is>
          <t>Mark, thank you for your videos. Please start taking smaller bites and not fill your mouth to a busting point. Many people I know don't watch your videos because of that behavior. Friendly advice.</t>
        </is>
      </c>
      <c r="D1250" t="inlineStr">
        <is>
          <t>2024-11-26T10:12:58Z</t>
        </is>
      </c>
      <c r="E1250" t="n">
        <v>0</v>
      </c>
      <c r="F1250" t="inlineStr">
        <is>
          <t>unknown</t>
        </is>
      </c>
      <c r="G1250" t="inlineStr">
        <is>
          <t>unknown</t>
        </is>
      </c>
      <c r="H1250" t="inlineStr">
        <is>
          <t>hospitality;transport</t>
        </is>
      </c>
      <c r="I1250" t="inlineStr">
        <is>
          <t>infrastructure;social</t>
        </is>
      </c>
      <c r="J1250" t="inlineStr">
        <is>
          <t>positive</t>
        </is>
      </c>
      <c r="K1250" t="inlineStr">
        <is>
          <t>negative</t>
        </is>
      </c>
      <c r="L1250" t="n">
        <v>0.4207953810691833</v>
      </c>
      <c r="M1250" t="n">
        <v>5</v>
      </c>
      <c r="N1250" t="n">
        <v>0</v>
      </c>
    </row>
    <row r="1251">
      <c r="A1251" t="inlineStr">
        <is>
          <t>UgxgLhR7QOHs49UKbnB4AaABAg</t>
        </is>
      </c>
      <c r="B1251" t="inlineStr">
        <is>
          <t>iVsn8X5K7pw</t>
        </is>
      </c>
      <c r="C1251" t="inlineStr">
        <is>
          <t>When i see the colour of the sambal,I miss my grandma's cooking,too old now(90yrs old),she makes mouth watering nasi lemak and if i am around she always makes a tub of sambal belachan to store it in the fridge just for me as i always add sambal belachan with every single meal - there was a malay neighbour to my grandma's she passed away few years back - everytime she sees me visit my grandma when i was a kid,she painstakingly makes kueh Kueh for me 😢 the chinese neighbour always buys for me KFC as he works there so he gets a discount or sometimes free and makes me different type of food at home to give me(hokkien mee,steamed crabs,bee hoon) Good old times when i was free loading on all types of food and their pure love and affection.</t>
        </is>
      </c>
      <c r="D1251" t="inlineStr">
        <is>
          <t>2024-11-25T23:05:45Z</t>
        </is>
      </c>
      <c r="E1251" t="n">
        <v>1</v>
      </c>
      <c r="F1251" t="inlineStr">
        <is>
          <t>unknown</t>
        </is>
      </c>
      <c r="G1251" t="inlineStr">
        <is>
          <t>unknown</t>
        </is>
      </c>
      <c r="H1251" t="inlineStr">
        <is>
          <t>food</t>
        </is>
      </c>
      <c r="I1251" t="inlineStr">
        <is>
          <t>economic</t>
        </is>
      </c>
      <c r="J1251" t="inlineStr">
        <is>
          <t>positive</t>
        </is>
      </c>
      <c r="K1251" t="inlineStr">
        <is>
          <t>negative</t>
        </is>
      </c>
      <c r="L1251" t="n">
        <v>0.3979322612285614</v>
      </c>
      <c r="M1251" t="n">
        <v>5</v>
      </c>
      <c r="N1251" t="n">
        <v>0.6931471805599453</v>
      </c>
    </row>
    <row r="1252">
      <c r="A1252" t="inlineStr">
        <is>
          <t>Ugzj-vx6jNGHkztti4F4AaABAg</t>
        </is>
      </c>
      <c r="B1252" t="inlineStr">
        <is>
          <t>iVsn8X5K7pw</t>
        </is>
      </c>
      <c r="C1252" t="inlineStr">
        <is>
          <t>Thank you Mark! I'm heading to Malaysia in January &amp; will definitely visited George town now for the food scene!</t>
        </is>
      </c>
      <c r="D1252" t="inlineStr">
        <is>
          <t>2024-11-24T18:20:12Z</t>
        </is>
      </c>
      <c r="E1252" t="n">
        <v>1</v>
      </c>
      <c r="F1252" t="inlineStr">
        <is>
          <t>Penang</t>
        </is>
      </c>
      <c r="G1252" t="inlineStr">
        <is>
          <t>unknown</t>
        </is>
      </c>
      <c r="H1252" t="inlineStr">
        <is>
          <t>food</t>
        </is>
      </c>
      <c r="I1252" t="inlineStr">
        <is>
          <t>economic</t>
        </is>
      </c>
      <c r="J1252" t="inlineStr">
        <is>
          <t>neutral</t>
        </is>
      </c>
      <c r="K1252" t="inlineStr">
        <is>
          <t>positive</t>
        </is>
      </c>
      <c r="L1252" t="n">
        <v>0.8335244059562683</v>
      </c>
      <c r="M1252" t="n">
        <v>4</v>
      </c>
      <c r="N1252" t="n">
        <v>0.6931471805599453</v>
      </c>
    </row>
    <row r="1253">
      <c r="A1253" t="inlineStr">
        <is>
          <t>UgyY8osSjv6yxkPQu3Z4AaABAg</t>
        </is>
      </c>
      <c r="B1253" t="inlineStr">
        <is>
          <t>iVsn8X5K7pw</t>
        </is>
      </c>
      <c r="C1253" t="inlineStr">
        <is>
          <t>The most basic traditional nasi lemak will has coconut rice, sambal, egg, fried anchovies, and slices of cucumber...come to Negeri Sembilan, Malaysia Mark, I will show you varieties of our spiciest dish😂</t>
        </is>
      </c>
      <c r="D1253" t="inlineStr">
        <is>
          <t>2024-11-24T15:45:30Z</t>
        </is>
      </c>
      <c r="E1253" t="n">
        <v>0</v>
      </c>
      <c r="F1253" t="inlineStr">
        <is>
          <t>Malaysia</t>
        </is>
      </c>
      <c r="G1253" t="inlineStr">
        <is>
          <t>unknown</t>
        </is>
      </c>
      <c r="H1253" t="inlineStr">
        <is>
          <t>culture_heritage;food</t>
        </is>
      </c>
      <c r="I1253" t="inlineStr">
        <is>
          <t>economic;social</t>
        </is>
      </c>
      <c r="J1253" t="inlineStr">
        <is>
          <t>neutral</t>
        </is>
      </c>
      <c r="K1253" t="inlineStr">
        <is>
          <t>neutral</t>
        </is>
      </c>
      <c r="L1253" t="n">
        <v>0.4213082492351532</v>
      </c>
      <c r="M1253" t="n">
        <v>4</v>
      </c>
      <c r="N1253" t="n">
        <v>0</v>
      </c>
    </row>
    <row r="1254">
      <c r="A1254" t="inlineStr">
        <is>
          <t>UgwpnQ9Jn6Kfcx1MmPd4AaABAg</t>
        </is>
      </c>
      <c r="B1254" t="inlineStr">
        <is>
          <t>iVsn8X5K7pw</t>
        </is>
      </c>
      <c r="C1254" t="inlineStr">
        <is>
          <t>My wife was in the other room heard Mark's foodgasim and peeked in. She gave me a funny look. 😂😂😂</t>
        </is>
      </c>
      <c r="D1254" t="inlineStr">
        <is>
          <t>2024-11-18T00:31:12Z</t>
        </is>
      </c>
      <c r="E1254" t="n">
        <v>0</v>
      </c>
      <c r="F1254" t="inlineStr">
        <is>
          <t>unknown</t>
        </is>
      </c>
      <c r="G1254" t="inlineStr">
        <is>
          <t>unknown</t>
        </is>
      </c>
      <c r="H1254" t="inlineStr">
        <is>
          <t>food;accommodation</t>
        </is>
      </c>
      <c r="I1254" t="inlineStr">
        <is>
          <t>economic;infrastructure</t>
        </is>
      </c>
      <c r="J1254" t="inlineStr">
        <is>
          <t>neutral</t>
        </is>
      </c>
      <c r="K1254" t="inlineStr">
        <is>
          <t>positive</t>
        </is>
      </c>
      <c r="L1254" t="n">
        <v>0.603523313999176</v>
      </c>
      <c r="M1254" t="n">
        <v>4</v>
      </c>
      <c r="N1254" t="n">
        <v>0</v>
      </c>
    </row>
    <row r="1255">
      <c r="A1255" t="inlineStr">
        <is>
          <t>Ugx-FJMX3vcJPa5ipqB4AaABAg.ARpX9qTR5RZAYNmubHTJ32</t>
        </is>
      </c>
      <c r="B1255" t="inlineStr">
        <is>
          <t>iVsn8X5K7pw</t>
        </is>
      </c>
      <c r="C1255" t="inlineStr">
        <is>
          <t>May I ask where you are located? I tried looking on google maps and I found 3 different places in Penang called laksa Mamu</t>
        </is>
      </c>
      <c r="D1255" t="inlineStr">
        <is>
          <t>2026-06-23T01:53:09Z</t>
        </is>
      </c>
      <c r="E1255" t="n">
        <v>1</v>
      </c>
      <c r="F1255" t="inlineStr">
        <is>
          <t>Penang</t>
        </is>
      </c>
      <c r="G1255" t="inlineStr">
        <is>
          <t>unknown</t>
        </is>
      </c>
      <c r="H1255" t="inlineStr">
        <is>
          <t>food</t>
        </is>
      </c>
      <c r="I1255" t="inlineStr">
        <is>
          <t>economic</t>
        </is>
      </c>
      <c r="J1255" t="inlineStr">
        <is>
          <t>neutral</t>
        </is>
      </c>
      <c r="K1255" t="inlineStr">
        <is>
          <t>neutral</t>
        </is>
      </c>
      <c r="L1255" t="n">
        <v>0.805482804775238</v>
      </c>
      <c r="M1255" t="n">
        <v>4</v>
      </c>
      <c r="N1255" t="n">
        <v>0.6931471805599453</v>
      </c>
    </row>
    <row r="1256">
      <c r="A1256" t="inlineStr">
        <is>
          <t>Ugx8dk9rKqumJB9YySF4AaABAg.AMqi7263eOHAMycCNTTM0g</t>
        </is>
      </c>
      <c r="B1256" t="inlineStr">
        <is>
          <t>iVsn8X5K7pw</t>
        </is>
      </c>
      <c r="C1256" t="inlineStr">
        <is>
          <t>then maybe you should learn more about people's culture..in malaysia, rice is their main meal..and mostly people will eat using bare hands..and don't worry, we always wash our hands before and after eating..</t>
        </is>
      </c>
      <c r="D1256" t="inlineStr">
        <is>
          <t>2025-09-12T12:14:00Z</t>
        </is>
      </c>
      <c r="E1256" t="n">
        <v>0</v>
      </c>
      <c r="F1256" t="inlineStr">
        <is>
          <t>Malaysia</t>
        </is>
      </c>
      <c r="G1256" t="inlineStr">
        <is>
          <t>unknown</t>
        </is>
      </c>
      <c r="H1256" t="inlineStr">
        <is>
          <t>culture_heritage</t>
        </is>
      </c>
      <c r="I1256" t="inlineStr">
        <is>
          <t>social</t>
        </is>
      </c>
      <c r="J1256" t="inlineStr">
        <is>
          <t>neutral</t>
        </is>
      </c>
      <c r="K1256" t="inlineStr">
        <is>
          <t>neutral</t>
        </is>
      </c>
      <c r="L1256" t="n">
        <v>0.4047079682350158</v>
      </c>
      <c r="M1256" t="n">
        <v>5</v>
      </c>
      <c r="N1256" t="n">
        <v>0</v>
      </c>
    </row>
    <row r="1257">
      <c r="A1257" t="inlineStr">
        <is>
          <t>UgyPYMHwevI5Ovv71rl4AaABAg.AKxXETlkZqmALDaqxiibJf</t>
        </is>
      </c>
      <c r="B1257" t="inlineStr">
        <is>
          <t>iVsn8X5K7pw</t>
        </is>
      </c>
      <c r="C1257" t="inlineStr">
        <is>
          <t>Malaysian food is not very spicy.</t>
        </is>
      </c>
      <c r="D1257" t="inlineStr">
        <is>
          <t>2025-07-31T00:07:16Z</t>
        </is>
      </c>
      <c r="E1257" t="n">
        <v>0</v>
      </c>
      <c r="F1257" t="inlineStr">
        <is>
          <t>Malaysia</t>
        </is>
      </c>
      <c r="G1257" t="inlineStr">
        <is>
          <t>unknown</t>
        </is>
      </c>
      <c r="H1257" t="inlineStr">
        <is>
          <t>food</t>
        </is>
      </c>
      <c r="I1257" t="inlineStr">
        <is>
          <t>economic</t>
        </is>
      </c>
      <c r="J1257" t="inlineStr">
        <is>
          <t>neutral</t>
        </is>
      </c>
      <c r="K1257" t="inlineStr">
        <is>
          <t>negative</t>
        </is>
      </c>
      <c r="L1257" t="n">
        <v>0.8220617771148682</v>
      </c>
      <c r="M1257" t="n">
        <v>3</v>
      </c>
      <c r="N1257" t="n">
        <v>0</v>
      </c>
    </row>
    <row r="1258">
      <c r="A1258" t="inlineStr">
        <is>
          <t>UgymGLwqbU1mevcjiot4AaABAg.ACAWtC2uuwAACAmoRwJzDs</t>
        </is>
      </c>
      <c r="B1258" t="inlineStr">
        <is>
          <t>iVsn8X5K7pw</t>
        </is>
      </c>
      <c r="C1258" t="inlineStr">
        <is>
          <t>Akak2 di nasi lemak itu Malindo - Malaysia Indonesia</t>
        </is>
      </c>
      <c r="D1258" t="inlineStr">
        <is>
          <t>2024-12-18T05:11:31Z</t>
        </is>
      </c>
      <c r="E1258" t="n">
        <v>0</v>
      </c>
      <c r="F1258" t="inlineStr">
        <is>
          <t>Malaysia</t>
        </is>
      </c>
      <c r="G1258" t="inlineStr">
        <is>
          <t>unknown</t>
        </is>
      </c>
      <c r="H1258" t="inlineStr">
        <is>
          <t>food</t>
        </is>
      </c>
      <c r="I1258" t="inlineStr">
        <is>
          <t>economic</t>
        </is>
      </c>
      <c r="J1258" t="inlineStr">
        <is>
          <t>neutral</t>
        </is>
      </c>
      <c r="K1258" t="inlineStr">
        <is>
          <t>neutral</t>
        </is>
      </c>
      <c r="L1258" t="n">
        <v>0.5233898162841797</v>
      </c>
      <c r="M1258" t="n">
        <v>3</v>
      </c>
      <c r="N1258" t="n">
        <v>0</v>
      </c>
    </row>
    <row r="1259">
      <c r="A1259" t="inlineStr">
        <is>
          <t>UgxLbgMa9vzQL2Z-1JN4AaABAg.AV2gk53OKDeAVBD9-0HAN4</t>
        </is>
      </c>
      <c r="B1259" t="inlineStr">
        <is>
          <t>EwJ8Mx44Few</t>
        </is>
      </c>
      <c r="C1259" t="inlineStr">
        <is>
          <t>How exciting! You're going to see so many changes since 2000, but the food is still just as good. If you need more suggestions, let me know; I'm happy to share my Google Maps list with you!</t>
        </is>
      </c>
      <c r="D1259" t="inlineStr">
        <is>
          <t>2026-04-04T15:06:52Z</t>
        </is>
      </c>
      <c r="E1259" t="n">
        <v>1</v>
      </c>
      <c r="F1259" t="inlineStr">
        <is>
          <t>unknown</t>
        </is>
      </c>
      <c r="G1259" t="inlineStr">
        <is>
          <t>unknown</t>
        </is>
      </c>
      <c r="H1259" t="inlineStr">
        <is>
          <t>food</t>
        </is>
      </c>
      <c r="I1259" t="inlineStr">
        <is>
          <t>economic</t>
        </is>
      </c>
      <c r="J1259" t="inlineStr">
        <is>
          <t>positive</t>
        </is>
      </c>
      <c r="K1259" t="inlineStr">
        <is>
          <t>positive</t>
        </is>
      </c>
      <c r="L1259" t="n">
        <v>0.913402259349823</v>
      </c>
      <c r="M1259" t="n">
        <v>4</v>
      </c>
      <c r="N1259" t="n">
        <v>0.6931471805599453</v>
      </c>
    </row>
    <row r="1260">
      <c r="A1260" t="inlineStr">
        <is>
          <t>UgxLbgMa9vzQL2Z-1JN4AaABAg.AV2gk53OKDeAVC1M5K2_Mr</t>
        </is>
      </c>
      <c r="B1260" t="inlineStr">
        <is>
          <t>EwJ8Mx44Few</t>
        </is>
      </c>
      <c r="C1260" t="inlineStr">
        <is>
          <t>Omg yes that would be amazing! I will also be travelling to Ipoh for food obviously 😂 and KL aswell. I will send you a dm on instagram just incase you can't post the link here 🙃</t>
        </is>
      </c>
      <c r="D1260" t="inlineStr">
        <is>
          <t>2026-04-04T22:43:02Z</t>
        </is>
      </c>
      <c r="E1260" t="n">
        <v>0</v>
      </c>
      <c r="F1260" t="inlineStr">
        <is>
          <t>Kuala Lumpur;Perak</t>
        </is>
      </c>
      <c r="G1260" t="inlineStr">
        <is>
          <t>unknown</t>
        </is>
      </c>
      <c r="H1260" t="inlineStr">
        <is>
          <t>food</t>
        </is>
      </c>
      <c r="I1260" t="inlineStr">
        <is>
          <t>economic</t>
        </is>
      </c>
      <c r="J1260" t="inlineStr">
        <is>
          <t>positive</t>
        </is>
      </c>
      <c r="K1260" t="inlineStr">
        <is>
          <t>positive</t>
        </is>
      </c>
      <c r="L1260" t="n">
        <v>0.5886982679367065</v>
      </c>
      <c r="M1260" t="n">
        <v>4</v>
      </c>
      <c r="N1260" t="n">
        <v>0</v>
      </c>
    </row>
    <row r="1261">
      <c r="A1261" t="inlineStr">
        <is>
          <t>Ugz93QgSdDzbfHwn8SR4AaABAg</t>
        </is>
      </c>
      <c r="B1261" t="inlineStr">
        <is>
          <t>zJu_nYLqKCk</t>
        </is>
      </c>
      <c r="C1261" t="inlineStr">
        <is>
          <t>Locations in George Town: 📍888 Hokkien Mee 📍Penang Road Famous Teochew Chendul 📍Nasi Kandar Imigresen 📍Mother And Son Wonton Mee Stall (Chulia Street Hawker Food)</t>
        </is>
      </c>
      <c r="D1261" t="inlineStr">
        <is>
          <t>2024-08-22T16:00:42Z</t>
        </is>
      </c>
      <c r="E1261" t="n">
        <v>552</v>
      </c>
      <c r="F1261" t="inlineStr">
        <is>
          <t>Penang</t>
        </is>
      </c>
      <c r="G1261" t="inlineStr">
        <is>
          <t>unknown</t>
        </is>
      </c>
      <c r="H1261" t="inlineStr">
        <is>
          <t>local_business;food;transport</t>
        </is>
      </c>
      <c r="I1261" t="inlineStr">
        <is>
          <t>economic;infrastructure</t>
        </is>
      </c>
      <c r="J1261" t="inlineStr">
        <is>
          <t>neutral</t>
        </is>
      </c>
      <c r="K1261" t="inlineStr">
        <is>
          <t>neutral</t>
        </is>
      </c>
      <c r="L1261" t="n">
        <v>0.8176619410514832</v>
      </c>
      <c r="M1261" t="n">
        <v>4</v>
      </c>
      <c r="N1261" t="n">
        <v>6.315358001522335</v>
      </c>
    </row>
    <row r="1262">
      <c r="A1262" t="inlineStr">
        <is>
          <t>UgwWFQ8UhPJ2Ib2vymV4AaABAg</t>
        </is>
      </c>
      <c r="B1262" t="inlineStr">
        <is>
          <t>zJu_nYLqKCk</t>
        </is>
      </c>
      <c r="C1262" t="inlineStr">
        <is>
          <t>Dollars or Ringgit Malaysia miss? Because rm11 for fried chicken, vegetables and squid is unheard-of😮😅</t>
        </is>
      </c>
      <c r="D1262" t="inlineStr">
        <is>
          <t>2026-07-30T17:11:52Z</t>
        </is>
      </c>
      <c r="E1262" t="n">
        <v>0</v>
      </c>
      <c r="F1262" t="inlineStr">
        <is>
          <t>Malaysia</t>
        </is>
      </c>
      <c r="G1262" t="inlineStr">
        <is>
          <t>unknown</t>
        </is>
      </c>
      <c r="H1262" t="inlineStr">
        <is>
          <t>price_value</t>
        </is>
      </c>
      <c r="I1262" t="inlineStr">
        <is>
          <t>economic</t>
        </is>
      </c>
      <c r="J1262" t="inlineStr">
        <is>
          <t>neutral</t>
        </is>
      </c>
      <c r="K1262" t="inlineStr">
        <is>
          <t>negative</t>
        </is>
      </c>
      <c r="L1262" t="n">
        <v>0.4828602373600006</v>
      </c>
      <c r="M1262" t="n">
        <v>4</v>
      </c>
      <c r="N1262" t="n">
        <v>0</v>
      </c>
    </row>
    <row r="1263">
      <c r="A1263" t="inlineStr">
        <is>
          <t>UgxaMFm_BPd2IvZITpp4AaABAg</t>
        </is>
      </c>
      <c r="B1263" t="inlineStr">
        <is>
          <t>zJu_nYLqKCk</t>
        </is>
      </c>
      <c r="C1263" t="inlineStr">
        <is>
          <t>My Best friend was born in penang, she loves Penang laksa! You should try it sometimes, also come to Malaysia perak, because I was born there, the food here is awesome !</t>
        </is>
      </c>
      <c r="D1263" t="inlineStr">
        <is>
          <t>2026-06-07T08:35:22Z</t>
        </is>
      </c>
      <c r="E1263" t="n">
        <v>1</v>
      </c>
      <c r="F1263" t="inlineStr">
        <is>
          <t>Penang;Perak</t>
        </is>
      </c>
      <c r="G1263" t="inlineStr">
        <is>
          <t>unknown</t>
        </is>
      </c>
      <c r="H1263" t="inlineStr">
        <is>
          <t>food</t>
        </is>
      </c>
      <c r="I1263" t="inlineStr">
        <is>
          <t>economic</t>
        </is>
      </c>
      <c r="J1263" t="inlineStr">
        <is>
          <t>positive</t>
        </is>
      </c>
      <c r="K1263" t="inlineStr">
        <is>
          <t>positive</t>
        </is>
      </c>
      <c r="L1263" t="n">
        <v>0.8060307502746582</v>
      </c>
      <c r="M1263" t="n">
        <v>5</v>
      </c>
      <c r="N1263" t="n">
        <v>0.6931471805599453</v>
      </c>
    </row>
    <row r="1264">
      <c r="A1264" t="inlineStr">
        <is>
          <t>Ugw-8pgMSK_G7JKgOpV4AaABAg</t>
        </is>
      </c>
      <c r="B1264" t="inlineStr">
        <is>
          <t>zJu_nYLqKCk</t>
        </is>
      </c>
      <c r="C1264" t="inlineStr">
        <is>
          <t>Only and street foods do not go in one sentence in Malaysia because street foods is the main reason I can't lose weight 😂</t>
        </is>
      </c>
      <c r="D1264" t="inlineStr">
        <is>
          <t>2026-01-12T11:40:09Z</t>
        </is>
      </c>
      <c r="E1264" t="n">
        <v>0</v>
      </c>
      <c r="F1264" t="inlineStr">
        <is>
          <t>Malaysia</t>
        </is>
      </c>
      <c r="G1264" t="inlineStr">
        <is>
          <t>unknown</t>
        </is>
      </c>
      <c r="H1264" t="inlineStr">
        <is>
          <t>food</t>
        </is>
      </c>
      <c r="I1264" t="inlineStr">
        <is>
          <t>economic</t>
        </is>
      </c>
      <c r="J1264" t="inlineStr">
        <is>
          <t>neutral</t>
        </is>
      </c>
      <c r="K1264" t="inlineStr">
        <is>
          <t>negative</t>
        </is>
      </c>
      <c r="L1264" t="n">
        <v>0.6340859532356262</v>
      </c>
      <c r="M1264" t="n">
        <v>4</v>
      </c>
      <c r="N1264" t="n">
        <v>0</v>
      </c>
    </row>
    <row r="1265">
      <c r="A1265" t="inlineStr">
        <is>
          <t>Ugwih4wIp1KhvYKHkf14AaABAg</t>
        </is>
      </c>
      <c r="B1265" t="inlineStr">
        <is>
          <t>zJu_nYLqKCk</t>
        </is>
      </c>
      <c r="C1265" t="inlineStr">
        <is>
          <t>I feel that other countries cook so much better. What even is america. An abundance of bullshit? I seriously respect the fact that other cultures are truly cultural and stand on so many principles and tradition as opposed to American life. As an American. You're bound to pay outrageous taxes. And destined to be confused and left to feel unaccepted unless you reach a level of entrepreneurship or individualism that separates you from others. So frustrating. Where as, other cultures have strict values, morals, and beliefs. And this shows in the food too. One day I will travel the world and I guarantee you my last stop will not be EVIL America... Kudos to everywhere else in the world.</t>
        </is>
      </c>
      <c r="D1265" t="inlineStr">
        <is>
          <t>2025-11-27T03:43:59Z</t>
        </is>
      </c>
      <c r="E1265" t="n">
        <v>0</v>
      </c>
      <c r="F1265" t="inlineStr">
        <is>
          <t>unknown</t>
        </is>
      </c>
      <c r="G1265" t="inlineStr">
        <is>
          <t>unknown</t>
        </is>
      </c>
      <c r="H1265" t="inlineStr">
        <is>
          <t>culture_heritage;food</t>
        </is>
      </c>
      <c r="I1265" t="inlineStr">
        <is>
          <t>economic;social</t>
        </is>
      </c>
      <c r="J1265" t="inlineStr">
        <is>
          <t>neutral</t>
        </is>
      </c>
      <c r="K1265" t="inlineStr">
        <is>
          <t>negative</t>
        </is>
      </c>
      <c r="L1265" t="n">
        <v>0.9000871777534485</v>
      </c>
      <c r="M1265" t="n">
        <v>5</v>
      </c>
      <c r="N1265" t="n">
        <v>0</v>
      </c>
    </row>
    <row r="1266">
      <c r="A1266" t="inlineStr">
        <is>
          <t>UgzBLUkVJCoGsgsYQbZ4AaABAg</t>
        </is>
      </c>
      <c r="B1266" t="inlineStr">
        <is>
          <t>zJu_nYLqKCk</t>
        </is>
      </c>
      <c r="C1266" t="inlineStr">
        <is>
          <t>Lily you are good with your shoot and edit. Your videos make the foods pop and perfectly sync with your realest commentary 😊 thank you for making our watch time worth!</t>
        </is>
      </c>
      <c r="D1266" t="inlineStr">
        <is>
          <t>2025-11-16T16:13:31Z</t>
        </is>
      </c>
      <c r="E1266" t="n">
        <v>1</v>
      </c>
      <c r="F1266" t="inlineStr">
        <is>
          <t>unknown</t>
        </is>
      </c>
      <c r="G1266" t="inlineStr">
        <is>
          <t>unknown</t>
        </is>
      </c>
      <c r="H1266" t="inlineStr">
        <is>
          <t>food</t>
        </is>
      </c>
      <c r="I1266" t="inlineStr">
        <is>
          <t>economic</t>
        </is>
      </c>
      <c r="J1266" t="inlineStr">
        <is>
          <t>positive</t>
        </is>
      </c>
      <c r="K1266" t="inlineStr">
        <is>
          <t>positive</t>
        </is>
      </c>
      <c r="L1266" t="n">
        <v>0.9275092482566832</v>
      </c>
      <c r="M1266" t="n">
        <v>4</v>
      </c>
      <c r="N1266" t="n">
        <v>0.6931471805599453</v>
      </c>
    </row>
    <row r="1267">
      <c r="A1267" t="inlineStr">
        <is>
          <t>UgwubNlHc3mRHnI4HUN4AaABAg</t>
        </is>
      </c>
      <c r="B1267" t="inlineStr">
        <is>
          <t>zJu_nYLqKCk</t>
        </is>
      </c>
      <c r="C1267" t="inlineStr">
        <is>
          <t>Love the way how you enjoy every food 😘😍</t>
        </is>
      </c>
      <c r="D1267" t="inlineStr">
        <is>
          <t>2025-07-14T13:11:31Z</t>
        </is>
      </c>
      <c r="E1267" t="n">
        <v>0</v>
      </c>
      <c r="F1267" t="inlineStr">
        <is>
          <t>unknown</t>
        </is>
      </c>
      <c r="G1267" t="inlineStr">
        <is>
          <t>unknown</t>
        </is>
      </c>
      <c r="H1267" t="inlineStr">
        <is>
          <t>food</t>
        </is>
      </c>
      <c r="I1267" t="inlineStr">
        <is>
          <t>economic</t>
        </is>
      </c>
      <c r="J1267" t="inlineStr">
        <is>
          <t>positive</t>
        </is>
      </c>
      <c r="K1267" t="inlineStr">
        <is>
          <t>positive</t>
        </is>
      </c>
      <c r="L1267" t="n">
        <v>0.917150616645813</v>
      </c>
      <c r="M1267" t="n">
        <v>3</v>
      </c>
      <c r="N1267" t="n">
        <v>0</v>
      </c>
    </row>
    <row r="1268">
      <c r="A1268" t="inlineStr">
        <is>
          <t>Ugxy1SiGnOMp928d_R54AaABAg</t>
        </is>
      </c>
      <c r="B1268" t="inlineStr">
        <is>
          <t>zJu_nYLqKCk</t>
        </is>
      </c>
      <c r="C1268" t="inlineStr">
        <is>
          <t>Hi i love your videos I am malaysian and would like to inform u a real malaysian street food tour all the food mist be halal as most Malaysians are Muslim so I the best food here is always halal</t>
        </is>
      </c>
      <c r="D1268" t="inlineStr">
        <is>
          <t>2025-07-04T09:13:23Z</t>
        </is>
      </c>
      <c r="E1268" t="n">
        <v>0</v>
      </c>
      <c r="F1268" t="inlineStr">
        <is>
          <t>Malaysia</t>
        </is>
      </c>
      <c r="G1268" t="inlineStr">
        <is>
          <t>local</t>
        </is>
      </c>
      <c r="H1268" t="inlineStr">
        <is>
          <t>price_value;food</t>
        </is>
      </c>
      <c r="I1268" t="inlineStr">
        <is>
          <t>economic</t>
        </is>
      </c>
      <c r="J1268" t="inlineStr">
        <is>
          <t>positive</t>
        </is>
      </c>
      <c r="K1268" t="inlineStr">
        <is>
          <t>positive</t>
        </is>
      </c>
      <c r="L1268" t="n">
        <v>0.5812399983406067</v>
      </c>
      <c r="M1268" t="n">
        <v>4</v>
      </c>
      <c r="N1268" t="n">
        <v>0</v>
      </c>
    </row>
    <row r="1269">
      <c r="A1269" t="inlineStr">
        <is>
          <t>UgxWbsat7MJ3Po82LqJ4AaABAg</t>
        </is>
      </c>
      <c r="B1269" t="inlineStr">
        <is>
          <t>zJu_nYLqKCk</t>
        </is>
      </c>
      <c r="C1269" t="inlineStr">
        <is>
          <t>Never seen anyone eat out street food with a glove before.</t>
        </is>
      </c>
      <c r="D1269" t="inlineStr">
        <is>
          <t>2025-06-03T18:17:57Z</t>
        </is>
      </c>
      <c r="E1269" t="n">
        <v>0</v>
      </c>
      <c r="F1269" t="inlineStr">
        <is>
          <t>unknown</t>
        </is>
      </c>
      <c r="G1269" t="inlineStr">
        <is>
          <t>unknown</t>
        </is>
      </c>
      <c r="H1269" t="inlineStr">
        <is>
          <t>food</t>
        </is>
      </c>
      <c r="I1269" t="inlineStr">
        <is>
          <t>economic</t>
        </is>
      </c>
      <c r="J1269" t="inlineStr">
        <is>
          <t>positive</t>
        </is>
      </c>
      <c r="K1269" t="inlineStr">
        <is>
          <t>negative</t>
        </is>
      </c>
      <c r="L1269" t="n">
        <v>0.6900714635848999</v>
      </c>
      <c r="M1269" t="n">
        <v>4</v>
      </c>
      <c r="N1269" t="n">
        <v>0</v>
      </c>
    </row>
    <row r="1270">
      <c r="A1270" t="inlineStr">
        <is>
          <t>UgyiBfrf7bUIMGEgyTN4AaABAg</t>
        </is>
      </c>
      <c r="B1270" t="inlineStr">
        <is>
          <t>zJu_nYLqKCk</t>
        </is>
      </c>
      <c r="C1270" t="inlineStr">
        <is>
          <t>Why you need a gloves to eat food wtf</t>
        </is>
      </c>
      <c r="D1270" t="inlineStr">
        <is>
          <t>2025-05-04T13:49:24Z</t>
        </is>
      </c>
      <c r="E1270" t="n">
        <v>0</v>
      </c>
      <c r="F1270" t="inlineStr">
        <is>
          <t>unknown</t>
        </is>
      </c>
      <c r="G1270" t="inlineStr">
        <is>
          <t>unknown</t>
        </is>
      </c>
      <c r="H1270" t="inlineStr">
        <is>
          <t>food</t>
        </is>
      </c>
      <c r="I1270" t="inlineStr">
        <is>
          <t>economic</t>
        </is>
      </c>
      <c r="J1270" t="inlineStr">
        <is>
          <t>positive</t>
        </is>
      </c>
      <c r="K1270" t="inlineStr">
        <is>
          <t>negative</t>
        </is>
      </c>
      <c r="L1270" t="n">
        <v>0.8843562602996826</v>
      </c>
      <c r="M1270" t="n">
        <v>3</v>
      </c>
      <c r="N1270" t="n">
        <v>0</v>
      </c>
    </row>
    <row r="1271">
      <c r="A1271" t="inlineStr">
        <is>
          <t>UgxNLbtV465uvOli7qx4AaABAg</t>
        </is>
      </c>
      <c r="B1271" t="inlineStr">
        <is>
          <t>zJu_nYLqKCk</t>
        </is>
      </c>
      <c r="C1271" t="inlineStr">
        <is>
          <t>Sad &amp; irritating to see street food are now for rich people... 😒 People selling out to money is unreal.</t>
        </is>
      </c>
      <c r="D1271" t="inlineStr">
        <is>
          <t>2025-04-15T23:19:11Z</t>
        </is>
      </c>
      <c r="E1271" t="n">
        <v>1</v>
      </c>
      <c r="F1271" t="inlineStr">
        <is>
          <t>unknown</t>
        </is>
      </c>
      <c r="G1271" t="inlineStr">
        <is>
          <t>unknown</t>
        </is>
      </c>
      <c r="H1271" t="inlineStr">
        <is>
          <t>food</t>
        </is>
      </c>
      <c r="I1271" t="inlineStr">
        <is>
          <t>economic</t>
        </is>
      </c>
      <c r="J1271" t="inlineStr">
        <is>
          <t>neutral</t>
        </is>
      </c>
      <c r="K1271" t="inlineStr">
        <is>
          <t>negative</t>
        </is>
      </c>
      <c r="L1271" t="n">
        <v>0.9572706818580629</v>
      </c>
      <c r="M1271" t="n">
        <v>4</v>
      </c>
      <c r="N1271" t="n">
        <v>0.6931471805599453</v>
      </c>
    </row>
    <row r="1272">
      <c r="A1272" t="inlineStr">
        <is>
          <t>UgwNoDlNzrc2QrDM6Pp4AaABAg</t>
        </is>
      </c>
      <c r="B1272" t="inlineStr">
        <is>
          <t>zJu_nYLqKCk</t>
        </is>
      </c>
      <c r="C1272" t="inlineStr">
        <is>
          <t>As a Malaysian &amp; Penangian, I do not enjoy these local foods at all, unhealthy and too much carbs, can't understand why locals enjoying these</t>
        </is>
      </c>
      <c r="D1272" t="inlineStr">
        <is>
          <t>2025-03-17T07:58:17Z</t>
        </is>
      </c>
      <c r="E1272" t="n">
        <v>1</v>
      </c>
      <c r="F1272" t="inlineStr">
        <is>
          <t>Penang</t>
        </is>
      </c>
      <c r="G1272" t="inlineStr">
        <is>
          <t>local</t>
        </is>
      </c>
      <c r="H1272" t="inlineStr">
        <is>
          <t>hospitality;food</t>
        </is>
      </c>
      <c r="I1272" t="inlineStr">
        <is>
          <t>economic;social</t>
        </is>
      </c>
      <c r="J1272" t="inlineStr">
        <is>
          <t>positive</t>
        </is>
      </c>
      <c r="K1272" t="inlineStr">
        <is>
          <t>negative</t>
        </is>
      </c>
      <c r="L1272" t="n">
        <v>0.9522312879562378</v>
      </c>
      <c r="M1272" t="n">
        <v>5</v>
      </c>
      <c r="N1272" t="n">
        <v>0.6931471805599453</v>
      </c>
    </row>
    <row r="1273">
      <c r="A1273" t="inlineStr">
        <is>
          <t>UgxIpMYxXSYN_NgI-xB4AaABAg</t>
        </is>
      </c>
      <c r="B1273" t="inlineStr">
        <is>
          <t>zJu_nYLqKCk</t>
        </is>
      </c>
      <c r="C1273" t="inlineStr">
        <is>
          <t>COME TO MALAYSIA OFTEN CAUSE THERE IS MUCH MORE FOOD</t>
        </is>
      </c>
      <c r="D1273" t="inlineStr">
        <is>
          <t>2025-03-10T08:33:25Z</t>
        </is>
      </c>
      <c r="E1273" t="n">
        <v>0</v>
      </c>
      <c r="F1273" t="inlineStr">
        <is>
          <t>Malaysia</t>
        </is>
      </c>
      <c r="G1273" t="inlineStr">
        <is>
          <t>unknown</t>
        </is>
      </c>
      <c r="H1273" t="inlineStr">
        <is>
          <t>food</t>
        </is>
      </c>
      <c r="I1273" t="inlineStr">
        <is>
          <t>economic</t>
        </is>
      </c>
      <c r="J1273" t="inlineStr">
        <is>
          <t>neutral</t>
        </is>
      </c>
      <c r="K1273" t="inlineStr">
        <is>
          <t>positive</t>
        </is>
      </c>
      <c r="L1273" t="n">
        <v>0.5383450388908386</v>
      </c>
      <c r="M1273" t="n">
        <v>4</v>
      </c>
      <c r="N1273" t="n">
        <v>0</v>
      </c>
    </row>
    <row r="1274">
      <c r="A1274" t="inlineStr">
        <is>
          <t>Ugx4BKmSjRm9oapD3fZ4AaABAg</t>
        </is>
      </c>
      <c r="B1274" t="inlineStr">
        <is>
          <t>zJu_nYLqKCk</t>
        </is>
      </c>
      <c r="C1274" t="inlineStr">
        <is>
          <t>I'm malaysian.My fav food is Wantan Mee because it's really delicious.</t>
        </is>
      </c>
      <c r="D1274" t="inlineStr">
        <is>
          <t>2025-03-08T08:38:15Z</t>
        </is>
      </c>
      <c r="E1274" t="n">
        <v>0</v>
      </c>
      <c r="F1274" t="inlineStr">
        <is>
          <t>Malaysia</t>
        </is>
      </c>
      <c r="G1274" t="inlineStr">
        <is>
          <t>local</t>
        </is>
      </c>
      <c r="H1274" t="inlineStr">
        <is>
          <t>food</t>
        </is>
      </c>
      <c r="I1274" t="inlineStr">
        <is>
          <t>economic</t>
        </is>
      </c>
      <c r="J1274" t="inlineStr">
        <is>
          <t>positive</t>
        </is>
      </c>
      <c r="K1274" t="inlineStr">
        <is>
          <t>positive</t>
        </is>
      </c>
      <c r="L1274" t="n">
        <v>0.7528566122055054</v>
      </c>
      <c r="M1274" t="n">
        <v>4</v>
      </c>
      <c r="N1274" t="n">
        <v>0</v>
      </c>
    </row>
    <row r="1275">
      <c r="A1275" t="inlineStr">
        <is>
          <t>UgztTOwDcgNi7-levq94AaABAg</t>
        </is>
      </c>
      <c r="B1275" t="inlineStr">
        <is>
          <t>zJu_nYLqKCk</t>
        </is>
      </c>
      <c r="C1275" t="inlineStr">
        <is>
          <t>First one doesnt look street food-y</t>
        </is>
      </c>
      <c r="D1275" t="inlineStr">
        <is>
          <t>2025-03-01T01:15:46Z</t>
        </is>
      </c>
      <c r="E1275" t="n">
        <v>0</v>
      </c>
      <c r="F1275" t="inlineStr">
        <is>
          <t>unknown</t>
        </is>
      </c>
      <c r="G1275" t="inlineStr">
        <is>
          <t>unknown</t>
        </is>
      </c>
      <c r="H1275" t="inlineStr">
        <is>
          <t>food</t>
        </is>
      </c>
      <c r="I1275" t="inlineStr">
        <is>
          <t>economic</t>
        </is>
      </c>
      <c r="J1275" t="inlineStr">
        <is>
          <t>neutral</t>
        </is>
      </c>
      <c r="K1275" t="inlineStr">
        <is>
          <t>negative</t>
        </is>
      </c>
      <c r="L1275" t="n">
        <v>0.7673503756523132</v>
      </c>
      <c r="M1275" t="n">
        <v>3</v>
      </c>
      <c r="N1275" t="n">
        <v>0</v>
      </c>
    </row>
    <row r="1276">
      <c r="A1276" t="inlineStr">
        <is>
          <t>Ugy20vh0qOIb_V-bTNF4AaABAg</t>
        </is>
      </c>
      <c r="B1276" t="inlineStr">
        <is>
          <t>zJu_nYLqKCk</t>
        </is>
      </c>
      <c r="C1276" t="inlineStr">
        <is>
          <t>Street food is not healthy.It make us weak and sick. It does not give us energy</t>
        </is>
      </c>
      <c r="D1276" t="inlineStr">
        <is>
          <t>2025-02-22T10:20:11Z</t>
        </is>
      </c>
      <c r="E1276" t="n">
        <v>0</v>
      </c>
      <c r="F1276" t="inlineStr">
        <is>
          <t>unknown</t>
        </is>
      </c>
      <c r="G1276" t="inlineStr">
        <is>
          <t>unknown</t>
        </is>
      </c>
      <c r="H1276" t="inlineStr">
        <is>
          <t>food</t>
        </is>
      </c>
      <c r="I1276" t="inlineStr">
        <is>
          <t>economic</t>
        </is>
      </c>
      <c r="J1276" t="inlineStr">
        <is>
          <t>neutral</t>
        </is>
      </c>
      <c r="K1276" t="inlineStr">
        <is>
          <t>negative</t>
        </is>
      </c>
      <c r="L1276" t="n">
        <v>0.9231339693069458</v>
      </c>
      <c r="M1276" t="n">
        <v>4</v>
      </c>
      <c r="N1276" t="n">
        <v>0</v>
      </c>
    </row>
    <row r="1277">
      <c r="A1277" t="inlineStr">
        <is>
          <t>UgzqX5GIMpa5ffADRTB4AaABAg</t>
        </is>
      </c>
      <c r="B1277" t="inlineStr">
        <is>
          <t>zJu_nYLqKCk</t>
        </is>
      </c>
      <c r="C1277" t="inlineStr">
        <is>
          <t>GIRL!! RM33 FOR NASI KANDAR?? AS A FELLOW MALAYSIAN, THAT IS SUPER OVERPRICED</t>
        </is>
      </c>
      <c r="D1277" t="inlineStr">
        <is>
          <t>2025-02-13T07:49:34Z</t>
        </is>
      </c>
      <c r="E1277" t="n">
        <v>1</v>
      </c>
      <c r="F1277" t="inlineStr">
        <is>
          <t>Malaysia</t>
        </is>
      </c>
      <c r="G1277" t="inlineStr">
        <is>
          <t>unknown</t>
        </is>
      </c>
      <c r="H1277" t="inlineStr">
        <is>
          <t>price_value</t>
        </is>
      </c>
      <c r="I1277" t="inlineStr">
        <is>
          <t>economic</t>
        </is>
      </c>
      <c r="J1277" t="inlineStr">
        <is>
          <t>negative</t>
        </is>
      </c>
      <c r="K1277" t="inlineStr">
        <is>
          <t>negative</t>
        </is>
      </c>
      <c r="L1277" t="n">
        <v>0.9017881155014038</v>
      </c>
      <c r="M1277" t="n">
        <v>4</v>
      </c>
      <c r="N1277" t="n">
        <v>0.6931471805599453</v>
      </c>
    </row>
    <row r="1278">
      <c r="A1278" t="inlineStr">
        <is>
          <t>UgzITrBzzkHYE_QkK-94AaABAg</t>
        </is>
      </c>
      <c r="B1278" t="inlineStr">
        <is>
          <t>zJu_nYLqKCk</t>
        </is>
      </c>
      <c r="C1278" t="inlineStr">
        <is>
          <t>Did you ever get food poisoning whilst you’re there?</t>
        </is>
      </c>
      <c r="D1278" t="inlineStr">
        <is>
          <t>2024-11-20T13:45:49Z</t>
        </is>
      </c>
      <c r="E1278" t="n">
        <v>0</v>
      </c>
      <c r="F1278" t="inlineStr">
        <is>
          <t>unknown</t>
        </is>
      </c>
      <c r="G1278" t="inlineStr">
        <is>
          <t>unknown</t>
        </is>
      </c>
      <c r="H1278" t="inlineStr">
        <is>
          <t>food</t>
        </is>
      </c>
      <c r="I1278" t="inlineStr">
        <is>
          <t>economic</t>
        </is>
      </c>
      <c r="J1278" t="inlineStr">
        <is>
          <t>neutral</t>
        </is>
      </c>
      <c r="K1278" t="inlineStr">
        <is>
          <t>negative</t>
        </is>
      </c>
      <c r="L1278" t="n">
        <v>0.7032538652420044</v>
      </c>
      <c r="M1278" t="n">
        <v>4</v>
      </c>
      <c r="N1278" t="n">
        <v>0</v>
      </c>
    </row>
    <row r="1279">
      <c r="A1279" t="inlineStr">
        <is>
          <t>UgyvWQlWJzM7gm5Bfud4AaABAg</t>
        </is>
      </c>
      <c r="B1279" t="inlineStr">
        <is>
          <t>zJu_nYLqKCk</t>
        </is>
      </c>
      <c r="C1279" t="inlineStr">
        <is>
          <t>Girl has a wonderful life. Just traveling to taste all kinds of yummy foods. Delicious.</t>
        </is>
      </c>
      <c r="D1279" t="inlineStr">
        <is>
          <t>2024-11-14T17:40:13Z</t>
        </is>
      </c>
      <c r="E1279" t="n">
        <v>0</v>
      </c>
      <c r="F1279" t="inlineStr">
        <is>
          <t>unknown</t>
        </is>
      </c>
      <c r="G1279" t="inlineStr">
        <is>
          <t>unknown</t>
        </is>
      </c>
      <c r="H1279" t="inlineStr">
        <is>
          <t>food</t>
        </is>
      </c>
      <c r="I1279" t="inlineStr">
        <is>
          <t>economic</t>
        </is>
      </c>
      <c r="J1279" t="inlineStr">
        <is>
          <t>positive</t>
        </is>
      </c>
      <c r="K1279" t="inlineStr">
        <is>
          <t>positive</t>
        </is>
      </c>
      <c r="L1279" t="n">
        <v>0.9306676387786864</v>
      </c>
      <c r="M1279" t="n">
        <v>4</v>
      </c>
      <c r="N1279" t="n">
        <v>0</v>
      </c>
    </row>
    <row r="1280">
      <c r="A1280" t="inlineStr">
        <is>
          <t>Ugzd8DTbSmKxHIKOiSV4AaABAg</t>
        </is>
      </c>
      <c r="B1280" t="inlineStr">
        <is>
          <t>zJu_nYLqKCk</t>
        </is>
      </c>
      <c r="C1280" t="inlineStr">
        <is>
          <t>Hello Lilly I'm a Malaysian I live in seremban so I hope you go to every place in Malaysia and enjoy your trip in Malaysia and be safe❤</t>
        </is>
      </c>
      <c r="D1280" t="inlineStr">
        <is>
          <t>2024-11-11T15:15:53Z</t>
        </is>
      </c>
      <c r="E1280" t="n">
        <v>0</v>
      </c>
      <c r="F1280" t="inlineStr">
        <is>
          <t>Malaysia</t>
        </is>
      </c>
      <c r="G1280" t="inlineStr">
        <is>
          <t>unknown</t>
        </is>
      </c>
      <c r="H1280" t="inlineStr">
        <is>
          <t>safety</t>
        </is>
      </c>
      <c r="I1280" t="inlineStr">
        <is>
          <t>social</t>
        </is>
      </c>
      <c r="J1280" t="inlineStr">
        <is>
          <t>positive</t>
        </is>
      </c>
      <c r="K1280" t="inlineStr">
        <is>
          <t>positive</t>
        </is>
      </c>
      <c r="L1280" t="n">
        <v>0.7725445628166199</v>
      </c>
      <c r="M1280" t="n">
        <v>4</v>
      </c>
      <c r="N1280" t="n">
        <v>0</v>
      </c>
    </row>
    <row r="1281">
      <c r="A1281" t="inlineStr">
        <is>
          <t>UgzjVrxZd8UskYcKBNJ4AaABAg</t>
        </is>
      </c>
      <c r="B1281" t="inlineStr">
        <is>
          <t>zJu_nYLqKCk</t>
        </is>
      </c>
      <c r="C1281" t="inlineStr">
        <is>
          <t>Malaysian food looks delicious</t>
        </is>
      </c>
      <c r="D1281" t="inlineStr">
        <is>
          <t>2024-10-24T03:04:15Z</t>
        </is>
      </c>
      <c r="E1281" t="n">
        <v>1</v>
      </c>
      <c r="F1281" t="inlineStr">
        <is>
          <t>Malaysia</t>
        </is>
      </c>
      <c r="G1281" t="inlineStr">
        <is>
          <t>unknown</t>
        </is>
      </c>
      <c r="H1281" t="inlineStr">
        <is>
          <t>food</t>
        </is>
      </c>
      <c r="I1281" t="inlineStr">
        <is>
          <t>economic</t>
        </is>
      </c>
      <c r="J1281" t="inlineStr">
        <is>
          <t>positive</t>
        </is>
      </c>
      <c r="K1281" t="inlineStr">
        <is>
          <t>positive</t>
        </is>
      </c>
      <c r="L1281" t="n">
        <v>0.847470760345459</v>
      </c>
      <c r="M1281" t="n">
        <v>3</v>
      </c>
      <c r="N1281" t="n">
        <v>0.6931471805599453</v>
      </c>
    </row>
    <row r="1282">
      <c r="A1282" t="inlineStr">
        <is>
          <t>Ugw0OArWeU8jq4gWM294AaABAg</t>
        </is>
      </c>
      <c r="B1282" t="inlineStr">
        <is>
          <t>zJu_nYLqKCk</t>
        </is>
      </c>
      <c r="C1282" t="inlineStr">
        <is>
          <t>Malaysia gotta be the ‘the world best food’</t>
        </is>
      </c>
      <c r="D1282" t="inlineStr">
        <is>
          <t>2024-10-21T09:16:58Z</t>
        </is>
      </c>
      <c r="E1282" t="n">
        <v>0</v>
      </c>
      <c r="F1282" t="inlineStr">
        <is>
          <t>Malaysia</t>
        </is>
      </c>
      <c r="G1282" t="inlineStr">
        <is>
          <t>unknown</t>
        </is>
      </c>
      <c r="H1282" t="inlineStr">
        <is>
          <t>food</t>
        </is>
      </c>
      <c r="I1282" t="inlineStr">
        <is>
          <t>economic</t>
        </is>
      </c>
      <c r="J1282" t="inlineStr">
        <is>
          <t>positive</t>
        </is>
      </c>
      <c r="K1282" t="inlineStr">
        <is>
          <t>positive</t>
        </is>
      </c>
      <c r="L1282" t="n">
        <v>0.6382415890693665</v>
      </c>
      <c r="M1282" t="n">
        <v>3</v>
      </c>
      <c r="N1282" t="n">
        <v>0</v>
      </c>
    </row>
    <row r="1283">
      <c r="A1283" t="inlineStr">
        <is>
          <t>Ugx8MOwHwY6-NieMydJ4AaABAg</t>
        </is>
      </c>
      <c r="B1283" t="inlineStr">
        <is>
          <t>zJu_nYLqKCk</t>
        </is>
      </c>
      <c r="C1283" t="inlineStr">
        <is>
          <t>Bukit mertajam 🏳️sentosa food court Ali yunus Penang lang</t>
        </is>
      </c>
      <c r="D1283" t="inlineStr">
        <is>
          <t>2024-10-20T02:55:53Z</t>
        </is>
      </c>
      <c r="E1283" t="n">
        <v>0</v>
      </c>
      <c r="F1283" t="inlineStr">
        <is>
          <t>Penang</t>
        </is>
      </c>
      <c r="G1283" t="inlineStr">
        <is>
          <t>unknown</t>
        </is>
      </c>
      <c r="H1283" t="inlineStr">
        <is>
          <t>food</t>
        </is>
      </c>
      <c r="I1283" t="inlineStr">
        <is>
          <t>economic</t>
        </is>
      </c>
      <c r="J1283" t="inlineStr">
        <is>
          <t>neutral</t>
        </is>
      </c>
      <c r="K1283" t="inlineStr">
        <is>
          <t>neutral</t>
        </is>
      </c>
      <c r="L1283" t="n">
        <v>0.7478595972061157</v>
      </c>
      <c r="M1283" t="n">
        <v>3</v>
      </c>
      <c r="N1283" t="n">
        <v>0</v>
      </c>
    </row>
    <row r="1284">
      <c r="A1284" t="inlineStr">
        <is>
          <t>UgzuSuaVuSIXHHTeJJV4AaABAg</t>
        </is>
      </c>
      <c r="B1284" t="inlineStr">
        <is>
          <t>zJu_nYLqKCk</t>
        </is>
      </c>
      <c r="C1284" t="inlineStr">
        <is>
          <t>i am from penang i hope you really love our food</t>
        </is>
      </c>
      <c r="D1284" t="inlineStr">
        <is>
          <t>2024-10-16T09:51:11Z</t>
        </is>
      </c>
      <c r="E1284" t="n">
        <v>0</v>
      </c>
      <c r="F1284" t="inlineStr">
        <is>
          <t>Penang</t>
        </is>
      </c>
      <c r="G1284" t="inlineStr">
        <is>
          <t>unknown</t>
        </is>
      </c>
      <c r="H1284" t="inlineStr">
        <is>
          <t>food</t>
        </is>
      </c>
      <c r="I1284" t="inlineStr">
        <is>
          <t>economic</t>
        </is>
      </c>
      <c r="J1284" t="inlineStr">
        <is>
          <t>positive</t>
        </is>
      </c>
      <c r="K1284" t="inlineStr">
        <is>
          <t>positive</t>
        </is>
      </c>
      <c r="L1284" t="n">
        <v>0.7115776538848877</v>
      </c>
      <c r="M1284" t="n">
        <v>4</v>
      </c>
      <c r="N1284" t="n">
        <v>0</v>
      </c>
    </row>
    <row r="1285">
      <c r="A1285" t="inlineStr">
        <is>
          <t>Ugx9IjQf9Syq-Kniyc94AaABAg</t>
        </is>
      </c>
      <c r="B1285" t="inlineStr">
        <is>
          <t>zJu_nYLqKCk</t>
        </is>
      </c>
      <c r="C1285" t="inlineStr">
        <is>
          <t>Do you ever get food posoning ?</t>
        </is>
      </c>
      <c r="D1285" t="inlineStr">
        <is>
          <t>2024-10-06T23:45:23Z</t>
        </is>
      </c>
      <c r="E1285" t="n">
        <v>0</v>
      </c>
      <c r="F1285" t="inlineStr">
        <is>
          <t>unknown</t>
        </is>
      </c>
      <c r="G1285" t="inlineStr">
        <is>
          <t>unknown</t>
        </is>
      </c>
      <c r="H1285" t="inlineStr">
        <is>
          <t>food</t>
        </is>
      </c>
      <c r="I1285" t="inlineStr">
        <is>
          <t>economic</t>
        </is>
      </c>
      <c r="J1285" t="inlineStr">
        <is>
          <t>neutral</t>
        </is>
      </c>
      <c r="K1285" t="inlineStr">
        <is>
          <t>negative</t>
        </is>
      </c>
      <c r="L1285" t="n">
        <v>0.6692792773246765</v>
      </c>
      <c r="M1285" t="n">
        <v>3</v>
      </c>
      <c r="N1285" t="n">
        <v>0</v>
      </c>
    </row>
    <row r="1286">
      <c r="A1286" t="inlineStr">
        <is>
          <t>Ugx4ccZsbjE_h1OJ_kp4AaABAg</t>
        </is>
      </c>
      <c r="B1286" t="inlineStr">
        <is>
          <t>zJu_nYLqKCk</t>
        </is>
      </c>
      <c r="C1286" t="inlineStr">
        <is>
          <t>In penang dont go to places that says classic old penang food. If they have good interior they will charge RM10 For 1 cup of milo. Not worth instead go to the less advanced area of penang</t>
        </is>
      </c>
      <c r="D1286" t="inlineStr">
        <is>
          <t>2024-10-05T09:50:24Z</t>
        </is>
      </c>
      <c r="E1286" t="n">
        <v>0</v>
      </c>
      <c r="F1286" t="inlineStr">
        <is>
          <t>Penang</t>
        </is>
      </c>
      <c r="G1286" t="inlineStr">
        <is>
          <t>unknown</t>
        </is>
      </c>
      <c r="H1286" t="inlineStr">
        <is>
          <t>food</t>
        </is>
      </c>
      <c r="I1286" t="inlineStr">
        <is>
          <t>economic</t>
        </is>
      </c>
      <c r="J1286" t="inlineStr">
        <is>
          <t>positive</t>
        </is>
      </c>
      <c r="K1286" t="inlineStr">
        <is>
          <t>negative</t>
        </is>
      </c>
      <c r="L1286" t="n">
        <v>0.7167086601257324</v>
      </c>
      <c r="M1286" t="n">
        <v>4</v>
      </c>
      <c r="N1286" t="n">
        <v>0</v>
      </c>
    </row>
    <row r="1287">
      <c r="A1287" t="inlineStr">
        <is>
          <t>Ugx23zsiV18GjDX9dQZ4AaABAg</t>
        </is>
      </c>
      <c r="B1287" t="inlineStr">
        <is>
          <t>zJu_nYLqKCk</t>
        </is>
      </c>
      <c r="C1287" t="inlineStr">
        <is>
          <t>As a malaysian in penang, i litteraly had no idea a plate of nasi kandar could go up to rm30+</t>
        </is>
      </c>
      <c r="D1287" t="inlineStr">
        <is>
          <t>2024-10-02T09:43:39Z</t>
        </is>
      </c>
      <c r="E1287" t="n">
        <v>0</v>
      </c>
      <c r="F1287" t="inlineStr">
        <is>
          <t>Penang</t>
        </is>
      </c>
      <c r="G1287" t="inlineStr">
        <is>
          <t>local</t>
        </is>
      </c>
      <c r="H1287" t="inlineStr">
        <is>
          <t>cleanliness</t>
        </is>
      </c>
      <c r="I1287" t="inlineStr">
        <is>
          <t>environmental</t>
        </is>
      </c>
      <c r="J1287" t="inlineStr">
        <is>
          <t>neutral</t>
        </is>
      </c>
      <c r="K1287" t="inlineStr">
        <is>
          <t>negative</t>
        </is>
      </c>
      <c r="L1287" t="n">
        <v>0.4890199899673462</v>
      </c>
      <c r="M1287" t="n">
        <v>4</v>
      </c>
      <c r="N1287" t="n">
        <v>0</v>
      </c>
    </row>
    <row r="1288">
      <c r="A1288" t="inlineStr">
        <is>
          <t>UgwBo_OSAy7RZ0emz9N4AaABAg</t>
        </is>
      </c>
      <c r="B1288" t="inlineStr">
        <is>
          <t>zJu_nYLqKCk</t>
        </is>
      </c>
      <c r="C1288" t="inlineStr">
        <is>
          <t>as a penangrian im very happy to see you try penang’s food 🥹🫶🏼 glad you’re enjoying it ❤️</t>
        </is>
      </c>
      <c r="D1288" t="inlineStr">
        <is>
          <t>2024-10-02T08:56:43Z</t>
        </is>
      </c>
      <c r="E1288" t="n">
        <v>4</v>
      </c>
      <c r="F1288" t="inlineStr">
        <is>
          <t>Penang</t>
        </is>
      </c>
      <c r="G1288" t="inlineStr">
        <is>
          <t>unknown</t>
        </is>
      </c>
      <c r="H1288" t="inlineStr">
        <is>
          <t>food</t>
        </is>
      </c>
      <c r="I1288" t="inlineStr">
        <is>
          <t>economic</t>
        </is>
      </c>
      <c r="J1288" t="inlineStr">
        <is>
          <t>positive</t>
        </is>
      </c>
      <c r="K1288" t="inlineStr">
        <is>
          <t>positive</t>
        </is>
      </c>
      <c r="L1288" t="n">
        <v>0.9128724932670592</v>
      </c>
      <c r="M1288" t="n">
        <v>4</v>
      </c>
      <c r="N1288" t="n">
        <v>1.609437912434101</v>
      </c>
    </row>
    <row r="1289">
      <c r="A1289" t="inlineStr">
        <is>
          <t>UgzvP7EJTTO8MVGob_J4AaABAg</t>
        </is>
      </c>
      <c r="B1289" t="inlineStr">
        <is>
          <t>zJu_nYLqKCk</t>
        </is>
      </c>
      <c r="C1289" t="inlineStr">
        <is>
          <t>You make food so good</t>
        </is>
      </c>
      <c r="D1289" t="inlineStr">
        <is>
          <t>2024-10-02T01:32:02Z</t>
        </is>
      </c>
      <c r="E1289" t="n">
        <v>0</v>
      </c>
      <c r="F1289" t="inlineStr">
        <is>
          <t>unknown</t>
        </is>
      </c>
      <c r="G1289" t="inlineStr">
        <is>
          <t>unknown</t>
        </is>
      </c>
      <c r="H1289" t="inlineStr">
        <is>
          <t>food</t>
        </is>
      </c>
      <c r="I1289" t="inlineStr">
        <is>
          <t>economic</t>
        </is>
      </c>
      <c r="J1289" t="inlineStr">
        <is>
          <t>positive</t>
        </is>
      </c>
      <c r="K1289" t="inlineStr">
        <is>
          <t>positive</t>
        </is>
      </c>
      <c r="L1289" t="n">
        <v>0.8697099089622498</v>
      </c>
      <c r="M1289" t="n">
        <v>3</v>
      </c>
      <c r="N1289" t="n">
        <v>0</v>
      </c>
    </row>
    <row r="1290">
      <c r="A1290" t="inlineStr">
        <is>
          <t>UgxVfqLUm5guVz8_BEh4AaABAg</t>
        </is>
      </c>
      <c r="B1290" t="inlineStr">
        <is>
          <t>zJu_nYLqKCk</t>
        </is>
      </c>
      <c r="C1290" t="inlineStr">
        <is>
          <t>Hi lily you sould go to melaka they have really good food and they are cheap it will cost 4rm for a hole meal thanks for visiting❤!!!!</t>
        </is>
      </c>
      <c r="D1290" t="inlineStr">
        <is>
          <t>2024-09-30T04:14:26Z</t>
        </is>
      </c>
      <c r="E1290" t="n">
        <v>0</v>
      </c>
      <c r="F1290" t="inlineStr">
        <is>
          <t>Melaka</t>
        </is>
      </c>
      <c r="G1290" t="inlineStr">
        <is>
          <t>unknown</t>
        </is>
      </c>
      <c r="H1290" t="inlineStr">
        <is>
          <t>price_value;food</t>
        </is>
      </c>
      <c r="I1290" t="inlineStr">
        <is>
          <t>economic</t>
        </is>
      </c>
      <c r="J1290" t="inlineStr">
        <is>
          <t>positive</t>
        </is>
      </c>
      <c r="K1290" t="inlineStr">
        <is>
          <t>positive</t>
        </is>
      </c>
      <c r="L1290" t="n">
        <v>0.6769349575042725</v>
      </c>
      <c r="M1290" t="n">
        <v>4</v>
      </c>
      <c r="N1290" t="n">
        <v>0</v>
      </c>
    </row>
    <row r="1291">
      <c r="A1291" t="inlineStr">
        <is>
          <t>UgxHVBHS6AruB5qybrh4AaABAg</t>
        </is>
      </c>
      <c r="B1291" t="inlineStr">
        <is>
          <t>zJu_nYLqKCk</t>
        </is>
      </c>
      <c r="C1291" t="inlineStr">
        <is>
          <t>I live in Penang and the food is amazing, never gets boring. :)</t>
        </is>
      </c>
      <c r="D1291" t="inlineStr">
        <is>
          <t>2024-09-28T05:08:55Z</t>
        </is>
      </c>
      <c r="E1291" t="n">
        <v>0</v>
      </c>
      <c r="F1291" t="inlineStr">
        <is>
          <t>Penang</t>
        </is>
      </c>
      <c r="G1291" t="inlineStr">
        <is>
          <t>unknown</t>
        </is>
      </c>
      <c r="H1291" t="inlineStr">
        <is>
          <t>food</t>
        </is>
      </c>
      <c r="I1291" t="inlineStr">
        <is>
          <t>economic</t>
        </is>
      </c>
      <c r="J1291" t="inlineStr">
        <is>
          <t>neutral</t>
        </is>
      </c>
      <c r="K1291" t="inlineStr">
        <is>
          <t>positive</t>
        </is>
      </c>
      <c r="L1291" t="n">
        <v>0.9100010395050048</v>
      </c>
      <c r="M1291" t="n">
        <v>4</v>
      </c>
      <c r="N1291" t="n">
        <v>0</v>
      </c>
    </row>
    <row r="1292">
      <c r="A1292" t="inlineStr">
        <is>
          <t>UgwvMcLyqxGIqW_b6el4AaABAg</t>
        </is>
      </c>
      <c r="B1292" t="inlineStr">
        <is>
          <t>zJu_nYLqKCk</t>
        </is>
      </c>
      <c r="C1292" t="inlineStr">
        <is>
          <t>Holy cow. I'm such a foodie. Can you be honest and tell us if you suffer from any health issues? I feel this diet is highly unhealthy and promoting it is sort of scary, especially for me... I'd LOVE to eat like you but my gallbladder is not doing well, and I eat mostly veggies (I'm also pregnant so it's caused by that too). So just be careful. You are so young and gorgeous and I truly love your videos and don't want them to stop!!! But the health aspect kf unfortunate a reality 😢</t>
        </is>
      </c>
      <c r="D1292" t="inlineStr">
        <is>
          <t>2024-09-27T22:48:59Z</t>
        </is>
      </c>
      <c r="E1292" t="n">
        <v>0</v>
      </c>
      <c r="F1292" t="inlineStr">
        <is>
          <t>unknown</t>
        </is>
      </c>
      <c r="G1292" t="inlineStr">
        <is>
          <t>unknown</t>
        </is>
      </c>
      <c r="H1292" t="inlineStr">
        <is>
          <t>food</t>
        </is>
      </c>
      <c r="I1292" t="inlineStr">
        <is>
          <t>economic</t>
        </is>
      </c>
      <c r="J1292" t="inlineStr">
        <is>
          <t>positive</t>
        </is>
      </c>
      <c r="K1292" t="inlineStr">
        <is>
          <t>negative</t>
        </is>
      </c>
      <c r="L1292" t="n">
        <v>0.8010554909706116</v>
      </c>
      <c r="M1292" t="n">
        <v>5</v>
      </c>
      <c r="N1292" t="n">
        <v>0</v>
      </c>
    </row>
    <row r="1293">
      <c r="A1293" t="inlineStr">
        <is>
          <t>UgwfQEkwOCPOFu401NN4AaABAg</t>
        </is>
      </c>
      <c r="B1293" t="inlineStr">
        <is>
          <t>zJu_nYLqKCk</t>
        </is>
      </c>
      <c r="C1293" t="inlineStr">
        <is>
          <t>Its new for me that Malaysian have pork based street food 😨😱</t>
        </is>
      </c>
      <c r="D1293" t="inlineStr">
        <is>
          <t>2024-09-25T17:40:47Z</t>
        </is>
      </c>
      <c r="E1293" t="n">
        <v>0</v>
      </c>
      <c r="F1293" t="inlineStr">
        <is>
          <t>Malaysia</t>
        </is>
      </c>
      <c r="G1293" t="inlineStr">
        <is>
          <t>unknown</t>
        </is>
      </c>
      <c r="H1293" t="inlineStr">
        <is>
          <t>food</t>
        </is>
      </c>
      <c r="I1293" t="inlineStr">
        <is>
          <t>economic</t>
        </is>
      </c>
      <c r="J1293" t="inlineStr">
        <is>
          <t>neutral</t>
        </is>
      </c>
      <c r="K1293" t="inlineStr">
        <is>
          <t>negative</t>
        </is>
      </c>
      <c r="L1293" t="n">
        <v>0.6028290390968323</v>
      </c>
      <c r="M1293" t="n">
        <v>4</v>
      </c>
      <c r="N1293" t="n">
        <v>0</v>
      </c>
    </row>
    <row r="1294">
      <c r="A1294" t="inlineStr">
        <is>
          <t>UgwM25WMKFY0PnUqbcF4AaABAg</t>
        </is>
      </c>
      <c r="B1294" t="inlineStr">
        <is>
          <t>zJu_nYLqKCk</t>
        </is>
      </c>
      <c r="C1294" t="inlineStr">
        <is>
          <t>Please try for Bangladeshi food 😋</t>
        </is>
      </c>
      <c r="D1294" t="inlineStr">
        <is>
          <t>2024-09-23T15:57:07Z</t>
        </is>
      </c>
      <c r="E1294" t="n">
        <v>0</v>
      </c>
      <c r="F1294" t="inlineStr">
        <is>
          <t>unknown</t>
        </is>
      </c>
      <c r="G1294" t="inlineStr">
        <is>
          <t>unknown</t>
        </is>
      </c>
      <c r="H1294" t="inlineStr">
        <is>
          <t>food</t>
        </is>
      </c>
      <c r="I1294" t="inlineStr">
        <is>
          <t>economic</t>
        </is>
      </c>
      <c r="J1294" t="inlineStr">
        <is>
          <t>neutral</t>
        </is>
      </c>
      <c r="K1294" t="inlineStr">
        <is>
          <t>positive</t>
        </is>
      </c>
      <c r="L1294" t="n">
        <v>0.4287693798542022</v>
      </c>
      <c r="M1294" t="n">
        <v>4</v>
      </c>
      <c r="N1294" t="n">
        <v>0</v>
      </c>
    </row>
    <row r="1295">
      <c r="A1295" t="inlineStr">
        <is>
          <t>UgzftXpACKLfaJpq2ch4AaABAg</t>
        </is>
      </c>
      <c r="B1295" t="inlineStr">
        <is>
          <t>zJu_nYLqKCk</t>
        </is>
      </c>
      <c r="C1295" t="inlineStr">
        <is>
          <t>I love Penang.. Been there 3 times and looking forward to go again.. Go to Penang just for food hunting. 😅</t>
        </is>
      </c>
      <c r="D1295" t="inlineStr">
        <is>
          <t>2024-09-22T08:51:19Z</t>
        </is>
      </c>
      <c r="E1295" t="n">
        <v>0</v>
      </c>
      <c r="F1295" t="inlineStr">
        <is>
          <t>Penang</t>
        </is>
      </c>
      <c r="G1295" t="inlineStr">
        <is>
          <t>unknown</t>
        </is>
      </c>
      <c r="H1295" t="inlineStr">
        <is>
          <t>food</t>
        </is>
      </c>
      <c r="I1295" t="inlineStr">
        <is>
          <t>economic</t>
        </is>
      </c>
      <c r="J1295" t="inlineStr">
        <is>
          <t>positive</t>
        </is>
      </c>
      <c r="K1295" t="inlineStr">
        <is>
          <t>positive</t>
        </is>
      </c>
      <c r="L1295" t="n">
        <v>0.8617029786109924</v>
      </c>
      <c r="M1295" t="n">
        <v>4</v>
      </c>
      <c r="N1295" t="n">
        <v>0</v>
      </c>
    </row>
    <row r="1296">
      <c r="A1296" t="inlineStr">
        <is>
          <t>UgwZWA7i7COZhBQPYj14AaABAg</t>
        </is>
      </c>
      <c r="B1296" t="inlineStr">
        <is>
          <t>zJu_nYLqKCk</t>
        </is>
      </c>
      <c r="C1296" t="inlineStr">
        <is>
          <t>No try penang most famous fried kuey teow ???? Haiya … once tried penang fried kuey teow , any place fried kuey teow is rubbish .</t>
        </is>
      </c>
      <c r="D1296" t="inlineStr">
        <is>
          <t>2024-09-22T04:40:20Z</t>
        </is>
      </c>
      <c r="E1296" t="n">
        <v>0</v>
      </c>
      <c r="F1296" t="inlineStr">
        <is>
          <t>Penang</t>
        </is>
      </c>
      <c r="G1296" t="inlineStr">
        <is>
          <t>unknown</t>
        </is>
      </c>
      <c r="H1296" t="inlineStr">
        <is>
          <t>cleanliness</t>
        </is>
      </c>
      <c r="I1296" t="inlineStr">
        <is>
          <t>environmental</t>
        </is>
      </c>
      <c r="J1296" t="inlineStr">
        <is>
          <t>negative</t>
        </is>
      </c>
      <c r="K1296" t="inlineStr">
        <is>
          <t>negative</t>
        </is>
      </c>
      <c r="L1296" t="n">
        <v>0.7497825026512146</v>
      </c>
      <c r="M1296" t="n">
        <v>4</v>
      </c>
      <c r="N1296" t="n">
        <v>0</v>
      </c>
    </row>
    <row r="1297">
      <c r="A1297" t="inlineStr">
        <is>
          <t>UgwGdwm1hCq2t4ZEfEJ4AaABAg</t>
        </is>
      </c>
      <c r="B1297" t="inlineStr">
        <is>
          <t>zJu_nYLqKCk</t>
        </is>
      </c>
      <c r="C1297" t="inlineStr">
        <is>
          <t>As a Malaysian and a Penang person I don’t recommend the cendol from the vendors who use big buckets i much prefer they grind the ice fresh then put on the toppings and the pulut yes the glutinous rice amazing frozen sweet soupy goodness</t>
        </is>
      </c>
      <c r="D1297" t="inlineStr">
        <is>
          <t>2024-09-21T04:30:29Z</t>
        </is>
      </c>
      <c r="E1297" t="n">
        <v>0</v>
      </c>
      <c r="F1297" t="inlineStr">
        <is>
          <t>Penang</t>
        </is>
      </c>
      <c r="G1297" t="inlineStr">
        <is>
          <t>local</t>
        </is>
      </c>
      <c r="H1297" t="inlineStr">
        <is>
          <t>local_business</t>
        </is>
      </c>
      <c r="I1297" t="inlineStr">
        <is>
          <t>economic</t>
        </is>
      </c>
      <c r="J1297" t="inlineStr">
        <is>
          <t>positive</t>
        </is>
      </c>
      <c r="K1297" t="inlineStr">
        <is>
          <t>positive</t>
        </is>
      </c>
      <c r="L1297" t="n">
        <v>0.4290730357170105</v>
      </c>
      <c r="M1297" t="n">
        <v>5</v>
      </c>
      <c r="N1297" t="n">
        <v>0</v>
      </c>
    </row>
    <row r="1298">
      <c r="A1298" t="inlineStr">
        <is>
          <t>UgzE2CIK8QTFB0_G4kN4AaABAg</t>
        </is>
      </c>
      <c r="B1298" t="inlineStr">
        <is>
          <t>zJu_nYLqKCk</t>
        </is>
      </c>
      <c r="C1298" t="inlineStr">
        <is>
          <t>As a Malaysian,I love eating these foods because is so delicious</t>
        </is>
      </c>
      <c r="D1298" t="inlineStr">
        <is>
          <t>2024-09-15T14:29:37Z</t>
        </is>
      </c>
      <c r="E1298" t="n">
        <v>0</v>
      </c>
      <c r="F1298" t="inlineStr">
        <is>
          <t>Malaysia</t>
        </is>
      </c>
      <c r="G1298" t="inlineStr">
        <is>
          <t>local</t>
        </is>
      </c>
      <c r="H1298" t="inlineStr">
        <is>
          <t>food</t>
        </is>
      </c>
      <c r="I1298" t="inlineStr">
        <is>
          <t>economic</t>
        </is>
      </c>
      <c r="J1298" t="inlineStr">
        <is>
          <t>positive</t>
        </is>
      </c>
      <c r="K1298" t="inlineStr">
        <is>
          <t>positive</t>
        </is>
      </c>
      <c r="L1298" t="n">
        <v>0.8971103429794312</v>
      </c>
      <c r="M1298" t="n">
        <v>4</v>
      </c>
      <c r="N1298" t="n">
        <v>0</v>
      </c>
    </row>
    <row r="1299">
      <c r="A1299" t="inlineStr">
        <is>
          <t>UgxJaqM4fHY1c6pF6Yh4AaABAg</t>
        </is>
      </c>
      <c r="B1299" t="inlineStr">
        <is>
          <t>zJu_nYLqKCk</t>
        </is>
      </c>
      <c r="C1299" t="inlineStr">
        <is>
          <t>I am so happy u loved Malaysian food as much as I do!</t>
        </is>
      </c>
      <c r="D1299" t="inlineStr">
        <is>
          <t>2024-09-15T08:09:12Z</t>
        </is>
      </c>
      <c r="E1299" t="n">
        <v>0</v>
      </c>
      <c r="F1299" t="inlineStr">
        <is>
          <t>Malaysia</t>
        </is>
      </c>
      <c r="G1299" t="inlineStr">
        <is>
          <t>unknown</t>
        </is>
      </c>
      <c r="H1299" t="inlineStr">
        <is>
          <t>food</t>
        </is>
      </c>
      <c r="I1299" t="inlineStr">
        <is>
          <t>economic</t>
        </is>
      </c>
      <c r="J1299" t="inlineStr">
        <is>
          <t>positive</t>
        </is>
      </c>
      <c r="K1299" t="inlineStr">
        <is>
          <t>positive</t>
        </is>
      </c>
      <c r="L1299" t="n">
        <v>0.8931783437728882</v>
      </c>
      <c r="M1299" t="n">
        <v>4</v>
      </c>
      <c r="N1299" t="n">
        <v>0</v>
      </c>
    </row>
    <row r="1300">
      <c r="A1300" t="inlineStr">
        <is>
          <t>UgzhxPFoAg7_Jtxht2d4AaABAg</t>
        </is>
      </c>
      <c r="B1300" t="inlineStr">
        <is>
          <t>zJu_nYLqKCk</t>
        </is>
      </c>
      <c r="C1300" t="inlineStr">
        <is>
          <t>I can eat street food for the rest of my life</t>
        </is>
      </c>
      <c r="D1300" t="inlineStr">
        <is>
          <t>2024-09-14T15:25:37Z</t>
        </is>
      </c>
      <c r="E1300" t="n">
        <v>0</v>
      </c>
      <c r="F1300" t="inlineStr">
        <is>
          <t>unknown</t>
        </is>
      </c>
      <c r="G1300" t="inlineStr">
        <is>
          <t>unknown</t>
        </is>
      </c>
      <c r="H1300" t="inlineStr">
        <is>
          <t>food</t>
        </is>
      </c>
      <c r="I1300" t="inlineStr">
        <is>
          <t>economic</t>
        </is>
      </c>
      <c r="J1300" t="inlineStr">
        <is>
          <t>neutral</t>
        </is>
      </c>
      <c r="K1300" t="inlineStr">
        <is>
          <t>positive</t>
        </is>
      </c>
      <c r="L1300" t="n">
        <v>0.4998036324977875</v>
      </c>
      <c r="M1300" t="n">
        <v>4</v>
      </c>
      <c r="N1300" t="n">
        <v>0</v>
      </c>
    </row>
    <row r="1301">
      <c r="A1301" t="inlineStr">
        <is>
          <t>Ugx8QiROFcrTD361pfF4AaABAg</t>
        </is>
      </c>
      <c r="B1301" t="inlineStr">
        <is>
          <t>zJu_nYLqKCk</t>
        </is>
      </c>
      <c r="C1301" t="inlineStr">
        <is>
          <t>I miss Malaysian food 😋</t>
        </is>
      </c>
      <c r="D1301" t="inlineStr">
        <is>
          <t>2024-09-13T16:48:37Z</t>
        </is>
      </c>
      <c r="E1301" t="n">
        <v>0</v>
      </c>
      <c r="F1301" t="inlineStr">
        <is>
          <t>Malaysia</t>
        </is>
      </c>
      <c r="G1301" t="inlineStr">
        <is>
          <t>unknown</t>
        </is>
      </c>
      <c r="H1301" t="inlineStr">
        <is>
          <t>food</t>
        </is>
      </c>
      <c r="I1301" t="inlineStr">
        <is>
          <t>economic</t>
        </is>
      </c>
      <c r="J1301" t="inlineStr">
        <is>
          <t>neutral</t>
        </is>
      </c>
      <c r="K1301" t="inlineStr">
        <is>
          <t>negative</t>
        </is>
      </c>
      <c r="L1301" t="n">
        <v>0.846268892288208</v>
      </c>
      <c r="M1301" t="n">
        <v>3</v>
      </c>
      <c r="N1301" t="n">
        <v>0</v>
      </c>
    </row>
    <row r="1302">
      <c r="A1302" t="inlineStr">
        <is>
          <t>UgxFCko1_y2sZ29sx354AaABAg</t>
        </is>
      </c>
      <c r="B1302" t="inlineStr">
        <is>
          <t>zJu_nYLqKCk</t>
        </is>
      </c>
      <c r="C1302" t="inlineStr">
        <is>
          <t>Why pork did you go to Chinese restaurant today😢😢</t>
        </is>
      </c>
      <c r="D1302" t="inlineStr">
        <is>
          <t>2024-09-13T11:06:47Z</t>
        </is>
      </c>
      <c r="E1302" t="n">
        <v>0</v>
      </c>
      <c r="F1302" t="inlineStr">
        <is>
          <t>unknown</t>
        </is>
      </c>
      <c r="G1302" t="inlineStr">
        <is>
          <t>unknown</t>
        </is>
      </c>
      <c r="H1302" t="inlineStr">
        <is>
          <t>local_business;food</t>
        </is>
      </c>
      <c r="I1302" t="inlineStr">
        <is>
          <t>economic</t>
        </is>
      </c>
      <c r="J1302" t="inlineStr">
        <is>
          <t>neutral</t>
        </is>
      </c>
      <c r="K1302" t="inlineStr">
        <is>
          <t>negative</t>
        </is>
      </c>
      <c r="L1302" t="n">
        <v>0.9170201420783995</v>
      </c>
      <c r="M1302" t="n">
        <v>3</v>
      </c>
      <c r="N1302" t="n">
        <v>0</v>
      </c>
    </row>
    <row r="1303">
      <c r="A1303" t="inlineStr">
        <is>
          <t>Ugw1FLDRBKMjM2dmtml4AaABAg</t>
        </is>
      </c>
      <c r="B1303" t="inlineStr">
        <is>
          <t>zJu_nYLqKCk</t>
        </is>
      </c>
      <c r="C1303" t="inlineStr">
        <is>
          <t>Seeing the ratings you gave, I am sure now. People mostly come to Malaysia for the food 😂 Glad you enjoyed the food here!!</t>
        </is>
      </c>
      <c r="D1303" t="inlineStr">
        <is>
          <t>2024-09-11T13:04:19Z</t>
        </is>
      </c>
      <c r="E1303" t="n">
        <v>0</v>
      </c>
      <c r="F1303" t="inlineStr">
        <is>
          <t>Malaysia</t>
        </is>
      </c>
      <c r="G1303" t="inlineStr">
        <is>
          <t>unknown</t>
        </is>
      </c>
      <c r="H1303" t="inlineStr">
        <is>
          <t>food</t>
        </is>
      </c>
      <c r="I1303" t="inlineStr">
        <is>
          <t>economic</t>
        </is>
      </c>
      <c r="J1303" t="inlineStr">
        <is>
          <t>positive</t>
        </is>
      </c>
      <c r="K1303" t="inlineStr">
        <is>
          <t>positive</t>
        </is>
      </c>
      <c r="L1303" t="n">
        <v>0.7426814436912537</v>
      </c>
      <c r="M1303" t="n">
        <v>4</v>
      </c>
      <c r="N1303" t="n">
        <v>0</v>
      </c>
    </row>
    <row r="1304">
      <c r="A1304" t="inlineStr">
        <is>
          <t>Ugy6wvTsDmV04t1hp8t4AaABAg</t>
        </is>
      </c>
      <c r="B1304" t="inlineStr">
        <is>
          <t>zJu_nYLqKCk</t>
        </is>
      </c>
      <c r="C1304" t="inlineStr">
        <is>
          <t>I love how you eat the food. so much enthusiasm. ❤❤</t>
        </is>
      </c>
      <c r="D1304" t="inlineStr">
        <is>
          <t>2024-09-11T07:52:54Z</t>
        </is>
      </c>
      <c r="E1304" t="n">
        <v>1</v>
      </c>
      <c r="F1304" t="inlineStr">
        <is>
          <t>unknown</t>
        </is>
      </c>
      <c r="G1304" t="inlineStr">
        <is>
          <t>unknown</t>
        </is>
      </c>
      <c r="H1304" t="inlineStr">
        <is>
          <t>food</t>
        </is>
      </c>
      <c r="I1304" t="inlineStr">
        <is>
          <t>economic</t>
        </is>
      </c>
      <c r="J1304" t="inlineStr">
        <is>
          <t>positive</t>
        </is>
      </c>
      <c r="K1304" t="inlineStr">
        <is>
          <t>positive</t>
        </is>
      </c>
      <c r="L1304" t="n">
        <v>0.920391857624054</v>
      </c>
      <c r="M1304" t="n">
        <v>4</v>
      </c>
      <c r="N1304" t="n">
        <v>0.6931471805599453</v>
      </c>
    </row>
    <row r="1305">
      <c r="A1305" t="inlineStr">
        <is>
          <t>Ugy71cuhnhwYpCRnWzB4AaABAg</t>
        </is>
      </c>
      <c r="B1305" t="inlineStr">
        <is>
          <t>zJu_nYLqKCk</t>
        </is>
      </c>
      <c r="C1305" t="inlineStr">
        <is>
          <t>hi lillyyour like my fav food reviewer</t>
        </is>
      </c>
      <c r="D1305" t="inlineStr">
        <is>
          <t>2024-09-09T08:54:10Z</t>
        </is>
      </c>
      <c r="E1305" t="n">
        <v>0</v>
      </c>
      <c r="F1305" t="inlineStr">
        <is>
          <t>unknown</t>
        </is>
      </c>
      <c r="G1305" t="inlineStr">
        <is>
          <t>unknown</t>
        </is>
      </c>
      <c r="H1305" t="inlineStr">
        <is>
          <t>food</t>
        </is>
      </c>
      <c r="I1305" t="inlineStr">
        <is>
          <t>economic</t>
        </is>
      </c>
      <c r="J1305" t="inlineStr">
        <is>
          <t>positive</t>
        </is>
      </c>
      <c r="K1305" t="inlineStr">
        <is>
          <t>positive</t>
        </is>
      </c>
      <c r="L1305" t="n">
        <v>0.8154920339584351</v>
      </c>
      <c r="M1305" t="n">
        <v>3</v>
      </c>
      <c r="N1305" t="n">
        <v>0</v>
      </c>
    </row>
    <row r="1306">
      <c r="A1306" t="inlineStr">
        <is>
          <t>UgwK_yveulaoPXKfzRF4AaABAg</t>
        </is>
      </c>
      <c r="B1306" t="inlineStr">
        <is>
          <t>zJu_nYLqKCk</t>
        </is>
      </c>
      <c r="C1306" t="inlineStr">
        <is>
          <t>I'm so envious of you! My stomach has always been weak, and after moving to another country, I can't even eat most foods, especially drinks in my home country when I visit. 😢</t>
        </is>
      </c>
      <c r="D1306" t="inlineStr">
        <is>
          <t>2024-09-09T00:53:45Z</t>
        </is>
      </c>
      <c r="E1306" t="n">
        <v>0</v>
      </c>
      <c r="F1306" t="inlineStr">
        <is>
          <t>unknown</t>
        </is>
      </c>
      <c r="G1306" t="inlineStr">
        <is>
          <t>unknown</t>
        </is>
      </c>
      <c r="H1306" t="inlineStr">
        <is>
          <t>food</t>
        </is>
      </c>
      <c r="I1306" t="inlineStr">
        <is>
          <t>economic</t>
        </is>
      </c>
      <c r="J1306" t="inlineStr">
        <is>
          <t>neutral</t>
        </is>
      </c>
      <c r="K1306" t="inlineStr">
        <is>
          <t>negative</t>
        </is>
      </c>
      <c r="L1306" t="n">
        <v>0.944511890411377</v>
      </c>
      <c r="M1306" t="n">
        <v>4</v>
      </c>
      <c r="N1306" t="n">
        <v>0</v>
      </c>
    </row>
    <row r="1307">
      <c r="A1307" t="inlineStr">
        <is>
          <t>UgzcFttHZT8QmPX_y2V4AaABAg</t>
        </is>
      </c>
      <c r="B1307" t="inlineStr">
        <is>
          <t>zJu_nYLqKCk</t>
        </is>
      </c>
      <c r="C1307" t="inlineStr">
        <is>
          <t>Can u eat Iranian food for a whole day I'm a big fan and from Iran and I rly wanna know if u like it!❤</t>
        </is>
      </c>
      <c r="D1307" t="inlineStr">
        <is>
          <t>2024-09-08T15:15:16Z</t>
        </is>
      </c>
      <c r="E1307" t="n">
        <v>0</v>
      </c>
      <c r="F1307" t="inlineStr">
        <is>
          <t>unknown</t>
        </is>
      </c>
      <c r="G1307" t="inlineStr">
        <is>
          <t>unknown</t>
        </is>
      </c>
      <c r="H1307" t="inlineStr">
        <is>
          <t>food</t>
        </is>
      </c>
      <c r="I1307" t="inlineStr">
        <is>
          <t>economic</t>
        </is>
      </c>
      <c r="J1307" t="inlineStr">
        <is>
          <t>positive</t>
        </is>
      </c>
      <c r="K1307" t="inlineStr">
        <is>
          <t>positive</t>
        </is>
      </c>
      <c r="L1307" t="n">
        <v>0.6184864044189453</v>
      </c>
      <c r="M1307" t="n">
        <v>4</v>
      </c>
      <c r="N1307" t="n">
        <v>0</v>
      </c>
    </row>
    <row r="1308">
      <c r="A1308" t="inlineStr">
        <is>
          <t>UgwHdRFNC7TD2TR3lCB4AaABAg</t>
        </is>
      </c>
      <c r="B1308" t="inlineStr">
        <is>
          <t>zJu_nYLqKCk</t>
        </is>
      </c>
      <c r="C1308" t="inlineStr">
        <is>
          <t>i’m muslim and i am from malaysia i hope you eat satay❤❤❤❤❤❤❤</t>
        </is>
      </c>
      <c r="D1308" t="inlineStr">
        <is>
          <t>2024-09-07T03:37:02Z</t>
        </is>
      </c>
      <c r="E1308" t="n">
        <v>0</v>
      </c>
      <c r="F1308" t="inlineStr">
        <is>
          <t>Malaysia</t>
        </is>
      </c>
      <c r="G1308" t="inlineStr">
        <is>
          <t>local</t>
        </is>
      </c>
      <c r="H1308" t="inlineStr">
        <is>
          <t>food</t>
        </is>
      </c>
      <c r="I1308" t="inlineStr">
        <is>
          <t>economic</t>
        </is>
      </c>
      <c r="J1308" t="inlineStr">
        <is>
          <t>neutral</t>
        </is>
      </c>
      <c r="K1308" t="inlineStr">
        <is>
          <t>positive</t>
        </is>
      </c>
      <c r="L1308" t="n">
        <v>0.7382798194885254</v>
      </c>
      <c r="M1308" t="n">
        <v>4</v>
      </c>
      <c r="N1308" t="n">
        <v>0</v>
      </c>
    </row>
    <row r="1309">
      <c r="A1309" t="inlineStr">
        <is>
          <t>UgwkWTLCmhe9mqT6kZF4AaABAg</t>
        </is>
      </c>
      <c r="B1309" t="inlineStr">
        <is>
          <t>zJu_nYLqKCk</t>
        </is>
      </c>
      <c r="C1309" t="inlineStr">
        <is>
          <t>Hi, a little information about the hokkien mee that you might or might not find it useful but it will if you're traveling around Penang to KL: if you order hokkien mee in Penang, the broth is prawn taste and it's spicy and full of umami; however, in KL, hokkien mee is served with black sauce with thick yellow noodles. So don't be surprised when you order hokkien mee in two different regions just to find that they come out with two different dishes of their own😂. In KL, hokkien mee in Penang is known as prawn mee. So if you wanted to taste similar food, try order prawn mee instead of hokkien mee in KL. Else, you may order hokkien mee, and get a plate of noodles with black sauce. The looks of it is similar to jajjangmian.</t>
        </is>
      </c>
      <c r="D1309" t="inlineStr">
        <is>
          <t>2024-09-04T10:03:04Z</t>
        </is>
      </c>
      <c r="E1309" t="n">
        <v>1</v>
      </c>
      <c r="F1309" t="inlineStr">
        <is>
          <t>Kuala Lumpur;Penang</t>
        </is>
      </c>
      <c r="G1309" t="inlineStr">
        <is>
          <t>unknown</t>
        </is>
      </c>
      <c r="H1309" t="inlineStr">
        <is>
          <t>food</t>
        </is>
      </c>
      <c r="I1309" t="inlineStr">
        <is>
          <t>economic</t>
        </is>
      </c>
      <c r="J1309" t="inlineStr">
        <is>
          <t>neutral</t>
        </is>
      </c>
      <c r="K1309" t="inlineStr">
        <is>
          <t>neutral</t>
        </is>
      </c>
      <c r="L1309" t="n">
        <v>0.3590151667594909</v>
      </c>
      <c r="M1309" t="n">
        <v>4</v>
      </c>
      <c r="N1309" t="n">
        <v>0.6931471805599453</v>
      </c>
    </row>
    <row r="1310">
      <c r="A1310" t="inlineStr">
        <is>
          <t>Ugz93QgSdDzbfHwn8SR4AaABAg.A7S6IvgPTpIA7SbvM4j9kj</t>
        </is>
      </c>
      <c r="B1310" t="inlineStr">
        <is>
          <t>zJu_nYLqKCk</t>
        </is>
      </c>
      <c r="C1310" t="inlineStr">
        <is>
          <t>Hey Lil can you go to Mexico and eat street food I would be happy if you could do that and that food you tried in Malaysia looks so good!!!</t>
        </is>
      </c>
      <c r="D1310" t="inlineStr">
        <is>
          <t>2024-08-22T20:45:42Z</t>
        </is>
      </c>
      <c r="E1310" t="n">
        <v>5</v>
      </c>
      <c r="F1310" t="inlineStr">
        <is>
          <t>Malaysia</t>
        </is>
      </c>
      <c r="G1310" t="inlineStr">
        <is>
          <t>unknown</t>
        </is>
      </c>
      <c r="H1310" t="inlineStr">
        <is>
          <t>food</t>
        </is>
      </c>
      <c r="I1310" t="inlineStr">
        <is>
          <t>economic</t>
        </is>
      </c>
      <c r="J1310" t="inlineStr">
        <is>
          <t>positive</t>
        </is>
      </c>
      <c r="K1310" t="inlineStr">
        <is>
          <t>positive</t>
        </is>
      </c>
      <c r="L1310" t="n">
        <v>0.7880070805549622</v>
      </c>
      <c r="M1310" t="n">
        <v>4</v>
      </c>
      <c r="N1310" t="n">
        <v>1.791759469228055</v>
      </c>
    </row>
    <row r="1311">
      <c r="A1311" t="inlineStr">
        <is>
          <t>Ugz93QgSdDzbfHwn8SR4AaABAg.A7S6IvgPTpIA7Yy1I76gXz</t>
        </is>
      </c>
      <c r="B1311" t="inlineStr">
        <is>
          <t>zJu_nYLqKCk</t>
        </is>
      </c>
      <c r="C1311" t="inlineStr">
        <is>
          <t>Omg. From Penang here and love how you enjoying the food ❤❤. Hope you having a great time. ❤️❤️ From Penang</t>
        </is>
      </c>
      <c r="D1311" t="inlineStr">
        <is>
          <t>2024-08-25T07:54:20Z</t>
        </is>
      </c>
      <c r="E1311" t="n">
        <v>2</v>
      </c>
      <c r="F1311" t="inlineStr">
        <is>
          <t>Penang</t>
        </is>
      </c>
      <c r="G1311" t="inlineStr">
        <is>
          <t>unknown</t>
        </is>
      </c>
      <c r="H1311" t="inlineStr">
        <is>
          <t>food</t>
        </is>
      </c>
      <c r="I1311" t="inlineStr">
        <is>
          <t>economic</t>
        </is>
      </c>
      <c r="J1311" t="inlineStr">
        <is>
          <t>positive</t>
        </is>
      </c>
      <c r="K1311" t="inlineStr">
        <is>
          <t>positive</t>
        </is>
      </c>
      <c r="L1311" t="n">
        <v>0.9121527075767516</v>
      </c>
      <c r="M1311" t="n">
        <v>4</v>
      </c>
      <c r="N1311" t="n">
        <v>1.09861228866811</v>
      </c>
    </row>
    <row r="1312">
      <c r="A1312" t="inlineStr">
        <is>
          <t>Ugz93QgSdDzbfHwn8SR4AaABAg.A7S6IvgPTpIA7jxJTuloWB</t>
        </is>
      </c>
      <c r="B1312" t="inlineStr">
        <is>
          <t>zJu_nYLqKCk</t>
        </is>
      </c>
      <c r="C1312" t="inlineStr">
        <is>
          <t>You should go to Fettes and Tanjong Tokong it has a lot of street food and stalls to eat at and they good for example 33 Best Food Hub is my favourite also the Nasi Kandar.</t>
        </is>
      </c>
      <c r="D1312" t="inlineStr">
        <is>
          <t>2024-08-29T23:38:57Z</t>
        </is>
      </c>
      <c r="E1312" t="n">
        <v>0</v>
      </c>
      <c r="F1312" t="inlineStr">
        <is>
          <t>unknown</t>
        </is>
      </c>
      <c r="G1312" t="inlineStr">
        <is>
          <t>unknown</t>
        </is>
      </c>
      <c r="H1312" t="inlineStr">
        <is>
          <t>food</t>
        </is>
      </c>
      <c r="I1312" t="inlineStr">
        <is>
          <t>economic</t>
        </is>
      </c>
      <c r="J1312" t="inlineStr">
        <is>
          <t>positive</t>
        </is>
      </c>
      <c r="K1312" t="inlineStr">
        <is>
          <t>positive</t>
        </is>
      </c>
      <c r="L1312" t="n">
        <v>0.8040468096733093</v>
      </c>
      <c r="M1312" t="n">
        <v>5</v>
      </c>
      <c r="N1312" t="n">
        <v>0</v>
      </c>
    </row>
    <row r="1313">
      <c r="A1313" t="inlineStr">
        <is>
          <t>Ugz93QgSdDzbfHwn8SR4AaABAg.A7S6IvgPTpIA8thaWY7MWi</t>
        </is>
      </c>
      <c r="B1313" t="inlineStr">
        <is>
          <t>zJu_nYLqKCk</t>
        </is>
      </c>
      <c r="C1313" t="inlineStr">
        <is>
          <t>hey lily i am a malaysian when i was passing this road i saw you eating</t>
        </is>
      </c>
      <c r="D1313" t="inlineStr">
        <is>
          <t>2024-09-27T15:05:24Z</t>
        </is>
      </c>
      <c r="E1313" t="n">
        <v>0</v>
      </c>
      <c r="F1313" t="inlineStr">
        <is>
          <t>Malaysia</t>
        </is>
      </c>
      <c r="G1313" t="inlineStr">
        <is>
          <t>unknown</t>
        </is>
      </c>
      <c r="H1313" t="inlineStr">
        <is>
          <t>transport</t>
        </is>
      </c>
      <c r="I1313" t="inlineStr">
        <is>
          <t>infrastructure</t>
        </is>
      </c>
      <c r="J1313" t="inlineStr">
        <is>
          <t>neutral</t>
        </is>
      </c>
      <c r="K1313" t="inlineStr">
        <is>
          <t>neutral</t>
        </is>
      </c>
      <c r="L1313" t="n">
        <v>0.5907749533653259</v>
      </c>
      <c r="M1313" t="n">
        <v>5</v>
      </c>
      <c r="N1313" t="n">
        <v>0</v>
      </c>
    </row>
    <row r="1314">
      <c r="A1314" t="inlineStr">
        <is>
          <t>Ugz93QgSdDzbfHwn8SR4AaABAg.A7S6IvgPTpIAMOmTL6fbIW</t>
        </is>
      </c>
      <c r="B1314" t="inlineStr">
        <is>
          <t>zJu_nYLqKCk</t>
        </is>
      </c>
      <c r="C1314" t="inlineStr">
        <is>
          <t>Try Kedah,Malaysia next 😊 the food there is the best 😊😄</t>
        </is>
      </c>
      <c r="D1314" t="inlineStr">
        <is>
          <t>2025-08-29T04:51:48Z</t>
        </is>
      </c>
      <c r="E1314" t="n">
        <v>0</v>
      </c>
      <c r="F1314" t="inlineStr">
        <is>
          <t>Malaysia</t>
        </is>
      </c>
      <c r="G1314" t="inlineStr">
        <is>
          <t>unknown</t>
        </is>
      </c>
      <c r="H1314" t="inlineStr">
        <is>
          <t>food</t>
        </is>
      </c>
      <c r="I1314" t="inlineStr">
        <is>
          <t>economic</t>
        </is>
      </c>
      <c r="J1314" t="inlineStr">
        <is>
          <t>positive</t>
        </is>
      </c>
      <c r="K1314" t="inlineStr">
        <is>
          <t>positive</t>
        </is>
      </c>
      <c r="L1314" t="n">
        <v>0.8232945203781128</v>
      </c>
      <c r="M1314" t="n">
        <v>4</v>
      </c>
      <c r="N1314" t="n">
        <v>0</v>
      </c>
    </row>
    <row r="1315">
      <c r="A1315" t="inlineStr">
        <is>
          <t>UgwbqV6RhZJ1UWmJcU14AaABAg.AMOmjZcfoNGAMOmpSUX05o</t>
        </is>
      </c>
      <c r="B1315" t="inlineStr">
        <is>
          <t>zJu_nYLqKCk</t>
        </is>
      </c>
      <c r="C1315" t="inlineStr">
        <is>
          <t>And also the food there is the best! I hope you can go there 😅 love uuu❤❤❤❤</t>
        </is>
      </c>
      <c r="D1315" t="inlineStr">
        <is>
          <t>2025-08-29T04:54:57Z</t>
        </is>
      </c>
      <c r="E1315" t="n">
        <v>0</v>
      </c>
      <c r="F1315" t="inlineStr">
        <is>
          <t>unknown</t>
        </is>
      </c>
      <c r="G1315" t="inlineStr">
        <is>
          <t>unknown</t>
        </is>
      </c>
      <c r="H1315" t="inlineStr">
        <is>
          <t>food</t>
        </is>
      </c>
      <c r="I1315" t="inlineStr">
        <is>
          <t>economic</t>
        </is>
      </c>
      <c r="J1315" t="inlineStr">
        <is>
          <t>positive</t>
        </is>
      </c>
      <c r="K1315" t="inlineStr">
        <is>
          <t>positive</t>
        </is>
      </c>
      <c r="L1315" t="n">
        <v>0.9291658997535706</v>
      </c>
      <c r="M1315" t="n">
        <v>4</v>
      </c>
      <c r="N1315" t="n">
        <v>0</v>
      </c>
    </row>
    <row r="1316">
      <c r="A1316" t="inlineStr">
        <is>
          <t>UgwCuzXp4eEdWeIly114AaABAg</t>
        </is>
      </c>
      <c r="B1316" t="inlineStr">
        <is>
          <t>6UKN1YpVweg</t>
        </is>
      </c>
      <c r="C1316" t="inlineStr">
        <is>
          <t>00:00:47 Wantan Mee House 321, Jalan Burma, Pulau Tikus, 10350 George Town, Pulau Pinang 6am – 4pm 00:03:00 Penang Road Famous Teochew Chendul 27-29, Lebuh Keng Kwee, George Town, 10100 George Town, Pulau Pinang 10am – 5pm 00:06:17 Green House Prawn Mee 133A, Jalan Burma, George Town, 10050 George Town, Pulau Pinang 9am – 1:30am 00:08:21 Deens Maju Nasi Kandar 170, Jalan Gurdwara, 10300 George Town, Pulau Pinang 12pm – 9:30pm 00:10:30 Hon Kei Food Corner 汉记小食店 43, Kampong Malabar, George Town, 10200 George Town, Pulau Pinang 9am – 10:30pm 00:12:57 Ravi's Claypot Apom Manis 319, Jalan Burma, George Town, 10350 George Town, Pulau Pinang 6am – 10am 00:16:03 Hot Bowl White Curry Mee 58C, Jalan Rangoon, 10400 George Town, Pulau Pinang 8am – 2:30pm 00:18:06 Toh Soon Cafe Lebuh Campbell, George Town, 10450 George Town, Pulau Pinang 8am – 5pm 00:20:26 Granny Q Lemak Laksa 15, Solok Moulmein, Pulau Tikus, 10350 George Town, Pulau Pinang 7:30am – 12:30pm 00:22:53 Ais Tingkap 2, Lebuh Tamil, George Town, 10100 George Town, Pulau Pinang 11am – 7pm</t>
        </is>
      </c>
      <c r="D1316" t="inlineStr">
        <is>
          <t>2023-08-25T16:21:47Z</t>
        </is>
      </c>
      <c r="E1316" t="n">
        <v>31</v>
      </c>
      <c r="F1316" t="inlineStr">
        <is>
          <t>Penang</t>
        </is>
      </c>
      <c r="G1316" t="inlineStr">
        <is>
          <t>unknown</t>
        </is>
      </c>
      <c r="H1316" t="inlineStr">
        <is>
          <t>climate_weather;food;transport</t>
        </is>
      </c>
      <c r="I1316" t="inlineStr">
        <is>
          <t>economic;environmental;infrastructure</t>
        </is>
      </c>
      <c r="J1316" t="inlineStr">
        <is>
          <t>neutral</t>
        </is>
      </c>
      <c r="K1316" t="inlineStr">
        <is>
          <t>neutral</t>
        </is>
      </c>
      <c r="L1316" t="n">
        <v>0.7001369595527649</v>
      </c>
      <c r="M1316" t="n">
        <v>4</v>
      </c>
      <c r="N1316" t="n">
        <v>3.465735902799727</v>
      </c>
    </row>
    <row r="1317">
      <c r="A1317" t="inlineStr">
        <is>
          <t>UgyCS1-B2Fl3WZ0tKzx4AaABAg</t>
        </is>
      </c>
      <c r="B1317" t="inlineStr">
        <is>
          <t>6UKN1YpVweg</t>
        </is>
      </c>
      <c r="C1317" t="inlineStr">
        <is>
          <t>They need Foods...is Liked that...OK. Thank's GOD for Food with them!☀️❤️</t>
        </is>
      </c>
      <c r="D1317" t="inlineStr">
        <is>
          <t>2026-07-17T17:29:32Z</t>
        </is>
      </c>
      <c r="E1317" t="n">
        <v>0</v>
      </c>
      <c r="F1317" t="inlineStr">
        <is>
          <t>unknown</t>
        </is>
      </c>
      <c r="G1317" t="inlineStr">
        <is>
          <t>unknown</t>
        </is>
      </c>
      <c r="H1317" t="inlineStr">
        <is>
          <t>food</t>
        </is>
      </c>
      <c r="I1317" t="inlineStr">
        <is>
          <t>economic</t>
        </is>
      </c>
      <c r="J1317" t="inlineStr">
        <is>
          <t>positive</t>
        </is>
      </c>
      <c r="K1317" t="inlineStr">
        <is>
          <t>positive</t>
        </is>
      </c>
      <c r="L1317" t="n">
        <v>0.7238927483558655</v>
      </c>
      <c r="M1317" t="n">
        <v>4</v>
      </c>
      <c r="N1317" t="n">
        <v>0</v>
      </c>
    </row>
    <row r="1318">
      <c r="A1318" t="inlineStr">
        <is>
          <t>UgwRflsXUoGjTXO-y014AaABAg</t>
        </is>
      </c>
      <c r="B1318" t="inlineStr">
        <is>
          <t>6UKN1YpVweg</t>
        </is>
      </c>
      <c r="C1318" t="inlineStr">
        <is>
          <t>Penang food is one of the best 😊</t>
        </is>
      </c>
      <c r="D1318" t="inlineStr">
        <is>
          <t>2026-05-05T13:31:17Z</t>
        </is>
      </c>
      <c r="E1318" t="n">
        <v>0</v>
      </c>
      <c r="F1318" t="inlineStr">
        <is>
          <t>Penang</t>
        </is>
      </c>
      <c r="G1318" t="inlineStr">
        <is>
          <t>unknown</t>
        </is>
      </c>
      <c r="H1318" t="inlineStr">
        <is>
          <t>food</t>
        </is>
      </c>
      <c r="I1318" t="inlineStr">
        <is>
          <t>economic</t>
        </is>
      </c>
      <c r="J1318" t="inlineStr">
        <is>
          <t>positive</t>
        </is>
      </c>
      <c r="K1318" t="inlineStr">
        <is>
          <t>positive</t>
        </is>
      </c>
      <c r="L1318" t="n">
        <v>0.8675650358200073</v>
      </c>
      <c r="M1318" t="n">
        <v>3</v>
      </c>
      <c r="N1318" t="n">
        <v>0</v>
      </c>
    </row>
    <row r="1319">
      <c r="A1319" t="inlineStr">
        <is>
          <t>Ugy69xVb6jP0hH3E9zt4AaABAg</t>
        </is>
      </c>
      <c r="B1319" t="inlineStr">
        <is>
          <t>6UKN1YpVweg</t>
        </is>
      </c>
      <c r="C1319" t="inlineStr">
        <is>
          <t>GEORGE TOWN: Penang is the best island in South-East Asia for food, according to a new list of the region's "best islands" by National Geographic. In its Travel section, the publication said Penang earned the second place in its list due to its food, blending heritage, culture and world class dining. The report highlights the one-star Auntie Gaik Lean’s Old School Eatery, famous for nasi ulam priced at RM35. It also spotlights the bustling Kimberley Street Food Night Market where visitors can sample koay teow soup and duck kway chap.</t>
        </is>
      </c>
      <c r="D1319" t="inlineStr">
        <is>
          <t>2025-11-08T09:07:30Z</t>
        </is>
      </c>
      <c r="E1319" t="n">
        <v>0</v>
      </c>
      <c r="F1319" t="inlineStr">
        <is>
          <t>Penang</t>
        </is>
      </c>
      <c r="G1319" t="inlineStr">
        <is>
          <t>unknown</t>
        </is>
      </c>
      <c r="H1319" t="inlineStr">
        <is>
          <t>culture_heritage;price_value;local_business;food;transport</t>
        </is>
      </c>
      <c r="I1319" t="inlineStr">
        <is>
          <t>economic;infrastructure;social</t>
        </is>
      </c>
      <c r="J1319" t="inlineStr">
        <is>
          <t>positive</t>
        </is>
      </c>
      <c r="K1319" t="inlineStr">
        <is>
          <t>positive</t>
        </is>
      </c>
      <c r="L1319" t="n">
        <v>0.6075601577758789</v>
      </c>
      <c r="M1319" t="n">
        <v>4</v>
      </c>
      <c r="N1319" t="n">
        <v>0</v>
      </c>
    </row>
    <row r="1320">
      <c r="A1320" t="inlineStr">
        <is>
          <t>UgzYfJ0l-NqWMO_rIB94AaABAg</t>
        </is>
      </c>
      <c r="B1320" t="inlineStr">
        <is>
          <t>6UKN1YpVweg</t>
        </is>
      </c>
      <c r="C1320" t="inlineStr">
        <is>
          <t>I was just there a few weeks ago, Penang and Georgetown. Wish I had seen these food spots before going…</t>
        </is>
      </c>
      <c r="D1320" t="inlineStr">
        <is>
          <t>2025-04-05T05:06:17Z</t>
        </is>
      </c>
      <c r="E1320" t="n">
        <v>0</v>
      </c>
      <c r="F1320" t="inlineStr">
        <is>
          <t>Penang</t>
        </is>
      </c>
      <c r="G1320" t="inlineStr">
        <is>
          <t>unknown</t>
        </is>
      </c>
      <c r="H1320" t="inlineStr">
        <is>
          <t>food</t>
        </is>
      </c>
      <c r="I1320" t="inlineStr">
        <is>
          <t>economic</t>
        </is>
      </c>
      <c r="J1320" t="inlineStr">
        <is>
          <t>neutral</t>
        </is>
      </c>
      <c r="K1320" t="inlineStr">
        <is>
          <t>neutral</t>
        </is>
      </c>
      <c r="L1320" t="n">
        <v>0.4553046822547912</v>
      </c>
      <c r="M1320" t="n">
        <v>4</v>
      </c>
      <c r="N1320" t="n">
        <v>0</v>
      </c>
    </row>
    <row r="1321">
      <c r="A1321" t="inlineStr">
        <is>
          <t>UgxVLgKMkerVvtTo8hp4AaABAg</t>
        </is>
      </c>
      <c r="B1321" t="inlineStr">
        <is>
          <t>6UKN1YpVweg</t>
        </is>
      </c>
      <c r="C1321" t="inlineStr">
        <is>
          <t>These were some great places to drop in and grab some delicious food and delicious treats!! Phenomenal 🔥 video and Thanks for Sharing 🙏🏽💯🔥✅</t>
        </is>
      </c>
      <c r="D1321" t="inlineStr">
        <is>
          <t>2025-04-05T01:36:17Z</t>
        </is>
      </c>
      <c r="E1321" t="n">
        <v>0</v>
      </c>
      <c r="F1321" t="inlineStr">
        <is>
          <t>unknown</t>
        </is>
      </c>
      <c r="G1321" t="inlineStr">
        <is>
          <t>unknown</t>
        </is>
      </c>
      <c r="H1321" t="inlineStr">
        <is>
          <t>food;transport</t>
        </is>
      </c>
      <c r="I1321" t="inlineStr">
        <is>
          <t>economic;infrastructure</t>
        </is>
      </c>
      <c r="J1321" t="inlineStr">
        <is>
          <t>positive</t>
        </is>
      </c>
      <c r="K1321" t="inlineStr">
        <is>
          <t>positive</t>
        </is>
      </c>
      <c r="L1321" t="n">
        <v>0.938493549823761</v>
      </c>
      <c r="M1321" t="n">
        <v>4</v>
      </c>
      <c r="N1321" t="n">
        <v>0</v>
      </c>
    </row>
    <row r="1322">
      <c r="A1322" t="inlineStr">
        <is>
          <t>Ugw7FiPARWM-O5uznzB4AaABAg</t>
        </is>
      </c>
      <c r="B1322" t="inlineStr">
        <is>
          <t>6UKN1YpVweg</t>
        </is>
      </c>
      <c r="C1322" t="inlineStr">
        <is>
          <t>Are there any Halal food stalls in Penang that are as famous as these Chinese dishes?Thnks.</t>
        </is>
      </c>
      <c r="D1322" t="inlineStr">
        <is>
          <t>2025-01-23T15:51:18Z</t>
        </is>
      </c>
      <c r="E1322" t="n">
        <v>0</v>
      </c>
      <c r="F1322" t="inlineStr">
        <is>
          <t>Penang</t>
        </is>
      </c>
      <c r="G1322" t="inlineStr">
        <is>
          <t>unknown</t>
        </is>
      </c>
      <c r="H1322" t="inlineStr">
        <is>
          <t>food</t>
        </is>
      </c>
      <c r="I1322" t="inlineStr">
        <is>
          <t>economic</t>
        </is>
      </c>
      <c r="J1322" t="inlineStr">
        <is>
          <t>neutral</t>
        </is>
      </c>
      <c r="K1322" t="inlineStr">
        <is>
          <t>neutral</t>
        </is>
      </c>
      <c r="L1322" t="n">
        <v>0.5251672267913818</v>
      </c>
      <c r="M1322" t="n">
        <v>4</v>
      </c>
      <c r="N1322" t="n">
        <v>0</v>
      </c>
    </row>
    <row r="1323">
      <c r="A1323" t="inlineStr">
        <is>
          <t>UgxcK14EphB9P-8Q8hF4AaABAg</t>
        </is>
      </c>
      <c r="B1323" t="inlineStr">
        <is>
          <t>6UKN1YpVweg</t>
        </is>
      </c>
      <c r="C1323" t="inlineStr">
        <is>
          <t>Street food Penang... ❤👍🏻</t>
        </is>
      </c>
      <c r="D1323" t="inlineStr">
        <is>
          <t>2025-01-06T07:48:00Z</t>
        </is>
      </c>
      <c r="E1323" t="n">
        <v>0</v>
      </c>
      <c r="F1323" t="inlineStr">
        <is>
          <t>Penang</t>
        </is>
      </c>
      <c r="G1323" t="inlineStr">
        <is>
          <t>unknown</t>
        </is>
      </c>
      <c r="H1323" t="inlineStr">
        <is>
          <t>food</t>
        </is>
      </c>
      <c r="I1323" t="inlineStr">
        <is>
          <t>economic</t>
        </is>
      </c>
      <c r="J1323" t="inlineStr">
        <is>
          <t>neutral</t>
        </is>
      </c>
      <c r="K1323" t="inlineStr">
        <is>
          <t>positive</t>
        </is>
      </c>
      <c r="L1323" t="n">
        <v>0.8508516550064087</v>
      </c>
      <c r="M1323" t="n">
        <v>3</v>
      </c>
      <c r="N1323" t="n">
        <v>0</v>
      </c>
    </row>
    <row r="1324">
      <c r="A1324" t="inlineStr">
        <is>
          <t>UgzgIbdXja_Zih2bVll4AaABAg</t>
        </is>
      </c>
      <c r="B1324" t="inlineStr">
        <is>
          <t>6UKN1YpVweg</t>
        </is>
      </c>
      <c r="C1324" t="inlineStr">
        <is>
          <t>10 halal food please</t>
        </is>
      </c>
      <c r="D1324" t="inlineStr">
        <is>
          <t>2024-12-29T11:13:07Z</t>
        </is>
      </c>
      <c r="E1324" t="n">
        <v>0</v>
      </c>
      <c r="F1324" t="inlineStr">
        <is>
          <t>unknown</t>
        </is>
      </c>
      <c r="G1324" t="inlineStr">
        <is>
          <t>unknown</t>
        </is>
      </c>
      <c r="H1324" t="inlineStr">
        <is>
          <t>food</t>
        </is>
      </c>
      <c r="I1324" t="inlineStr">
        <is>
          <t>economic</t>
        </is>
      </c>
      <c r="J1324" t="inlineStr">
        <is>
          <t>neutral</t>
        </is>
      </c>
      <c r="K1324" t="inlineStr">
        <is>
          <t>neutral</t>
        </is>
      </c>
      <c r="L1324" t="n">
        <v>0.5175734162330627</v>
      </c>
      <c r="M1324" t="n">
        <v>4</v>
      </c>
      <c r="N1324" t="n">
        <v>0</v>
      </c>
    </row>
    <row r="1325">
      <c r="A1325" t="inlineStr">
        <is>
          <t>Ugw_4HEHXsJurD28AQ54AaABAg</t>
        </is>
      </c>
      <c r="B1325" t="inlineStr">
        <is>
          <t>6UKN1YpVweg</t>
        </is>
      </c>
      <c r="C1325" t="inlineStr">
        <is>
          <t>yea... lovely Penang... for the food, for the people, for the nature, for... yea, so much more..</t>
        </is>
      </c>
      <c r="D1325" t="inlineStr">
        <is>
          <t>2024-11-04T01:04:53Z</t>
        </is>
      </c>
      <c r="E1325" t="n">
        <v>0</v>
      </c>
      <c r="F1325" t="inlineStr">
        <is>
          <t>Penang</t>
        </is>
      </c>
      <c r="G1325" t="inlineStr">
        <is>
          <t>unknown</t>
        </is>
      </c>
      <c r="H1325" t="inlineStr">
        <is>
          <t>nature_wildlife;food</t>
        </is>
      </c>
      <c r="I1325" t="inlineStr">
        <is>
          <t>economic;environmental</t>
        </is>
      </c>
      <c r="J1325" t="inlineStr">
        <is>
          <t>positive</t>
        </is>
      </c>
      <c r="K1325" t="inlineStr">
        <is>
          <t>positive</t>
        </is>
      </c>
      <c r="L1325" t="n">
        <v>0.7635721564292908</v>
      </c>
      <c r="M1325" t="n">
        <v>4</v>
      </c>
      <c r="N1325" t="n">
        <v>0</v>
      </c>
    </row>
    <row r="1326">
      <c r="A1326" t="inlineStr">
        <is>
          <t>UgzbSgq5DlthPUQrmih4AaABAg</t>
        </is>
      </c>
      <c r="B1326" t="inlineStr">
        <is>
          <t>6UKN1YpVweg</t>
        </is>
      </c>
      <c r="C1326" t="inlineStr">
        <is>
          <t>Wantan mee, hakka mee, yong tau fu, dim sum cantonese cruisine better in Ipoh and KL are better. Char kuey teow, chinese laksa, curry mee, lobak, duck kuey teow soap etc are better in Penang.</t>
        </is>
      </c>
      <c r="D1326" t="inlineStr">
        <is>
          <t>2024-05-02T07:35:03Z</t>
        </is>
      </c>
      <c r="E1326" t="n">
        <v>1</v>
      </c>
      <c r="F1326" t="inlineStr">
        <is>
          <t>Kuala Lumpur;Penang;Perak</t>
        </is>
      </c>
      <c r="G1326" t="inlineStr">
        <is>
          <t>unknown</t>
        </is>
      </c>
      <c r="H1326" t="inlineStr">
        <is>
          <t>food</t>
        </is>
      </c>
      <c r="I1326" t="inlineStr">
        <is>
          <t>economic</t>
        </is>
      </c>
      <c r="J1326" t="inlineStr">
        <is>
          <t>neutral</t>
        </is>
      </c>
      <c r="K1326" t="inlineStr">
        <is>
          <t>positive</t>
        </is>
      </c>
      <c r="L1326" t="n">
        <v>0.4551858007907867</v>
      </c>
      <c r="M1326" t="n">
        <v>5</v>
      </c>
      <c r="N1326" t="n">
        <v>0.6931471805599453</v>
      </c>
    </row>
    <row r="1327">
      <c r="A1327" t="inlineStr">
        <is>
          <t>UgzG2OOPTAidhOxKmhh4AaABAg</t>
        </is>
      </c>
      <c r="B1327" t="inlineStr">
        <is>
          <t>6UKN1YpVweg</t>
        </is>
      </c>
      <c r="C1327" t="inlineStr">
        <is>
          <t>I ENVY you and your enthusiasm for Malaysian street food !!! Good Job !!👌</t>
        </is>
      </c>
      <c r="D1327" t="inlineStr">
        <is>
          <t>2024-04-11T19:36:44Z</t>
        </is>
      </c>
      <c r="E1327" t="n">
        <v>4</v>
      </c>
      <c r="F1327" t="inlineStr">
        <is>
          <t>Malaysia</t>
        </is>
      </c>
      <c r="G1327" t="inlineStr">
        <is>
          <t>unknown</t>
        </is>
      </c>
      <c r="H1327" t="inlineStr">
        <is>
          <t>food</t>
        </is>
      </c>
      <c r="I1327" t="inlineStr">
        <is>
          <t>economic</t>
        </is>
      </c>
      <c r="J1327" t="inlineStr">
        <is>
          <t>positive</t>
        </is>
      </c>
      <c r="K1327" t="inlineStr">
        <is>
          <t>positive</t>
        </is>
      </c>
      <c r="L1327" t="n">
        <v>0.8806037306785583</v>
      </c>
      <c r="M1327" t="n">
        <v>4</v>
      </c>
      <c r="N1327" t="n">
        <v>1.609437912434101</v>
      </c>
    </row>
    <row r="1328">
      <c r="A1328" t="inlineStr">
        <is>
          <t>UgzlExBK5XZUqcaUzr94AaABAg</t>
        </is>
      </c>
      <c r="B1328" t="inlineStr">
        <is>
          <t>6UKN1YpVweg</t>
        </is>
      </c>
      <c r="C1328" t="inlineStr">
        <is>
          <t>In pinang I like foods nasi lim nasi kandahar good for me,I'm staying pinang 2004 2008 at the years</t>
        </is>
      </c>
      <c r="D1328" t="inlineStr">
        <is>
          <t>2024-04-02T06:59:06Z</t>
        </is>
      </c>
      <c r="E1328" t="n">
        <v>0</v>
      </c>
      <c r="F1328" t="inlineStr">
        <is>
          <t>unknown</t>
        </is>
      </c>
      <c r="G1328" t="inlineStr">
        <is>
          <t>unknown</t>
        </is>
      </c>
      <c r="H1328" t="inlineStr">
        <is>
          <t>food;accommodation</t>
        </is>
      </c>
      <c r="I1328" t="inlineStr">
        <is>
          <t>economic;infrastructure</t>
        </is>
      </c>
      <c r="J1328" t="inlineStr">
        <is>
          <t>positive</t>
        </is>
      </c>
      <c r="K1328" t="inlineStr">
        <is>
          <t>positive</t>
        </is>
      </c>
      <c r="L1328" t="n">
        <v>0.5778440833091736</v>
      </c>
      <c r="M1328" t="n">
        <v>4</v>
      </c>
      <c r="N1328" t="n">
        <v>0</v>
      </c>
    </row>
    <row r="1329">
      <c r="A1329" t="inlineStr">
        <is>
          <t>UgzyDNAPekSlOe9Rky94AaABAg</t>
        </is>
      </c>
      <c r="B1329" t="inlineStr">
        <is>
          <t>6UKN1YpVweg</t>
        </is>
      </c>
      <c r="C1329" t="inlineStr">
        <is>
          <t>Last time to stay in George Town in pilipino foods</t>
        </is>
      </c>
      <c r="D1329" t="inlineStr">
        <is>
          <t>2024-04-02T06:56:33Z</t>
        </is>
      </c>
      <c r="E1329" t="n">
        <v>1</v>
      </c>
      <c r="F1329" t="inlineStr">
        <is>
          <t>Penang</t>
        </is>
      </c>
      <c r="G1329" t="inlineStr">
        <is>
          <t>unknown</t>
        </is>
      </c>
      <c r="H1329" t="inlineStr">
        <is>
          <t>food;accommodation</t>
        </is>
      </c>
      <c r="I1329" t="inlineStr">
        <is>
          <t>economic;infrastructure</t>
        </is>
      </c>
      <c r="J1329" t="inlineStr">
        <is>
          <t>neutral</t>
        </is>
      </c>
      <c r="K1329" t="inlineStr">
        <is>
          <t>neutral</t>
        </is>
      </c>
      <c r="L1329" t="n">
        <v>0.7067385911941528</v>
      </c>
      <c r="M1329" t="n">
        <v>4</v>
      </c>
      <c r="N1329" t="n">
        <v>0.6931471805599453</v>
      </c>
    </row>
    <row r="1330">
      <c r="A1330" t="inlineStr">
        <is>
          <t>Ugzk1omBLfphO7uhqwF4AaABAg</t>
        </is>
      </c>
      <c r="B1330" t="inlineStr">
        <is>
          <t>6UKN1YpVweg</t>
        </is>
      </c>
      <c r="C1330" t="inlineStr">
        <is>
          <t>In 3yrs in pinang to sty I kicked food wwan tan mee,I jan food</t>
        </is>
      </c>
      <c r="D1330" t="inlineStr">
        <is>
          <t>2024-04-02T06:54:34Z</t>
        </is>
      </c>
      <c r="E1330" t="n">
        <v>0</v>
      </c>
      <c r="F1330" t="inlineStr">
        <is>
          <t>unknown</t>
        </is>
      </c>
      <c r="G1330" t="inlineStr">
        <is>
          <t>unknown</t>
        </is>
      </c>
      <c r="H1330" t="inlineStr">
        <is>
          <t>food</t>
        </is>
      </c>
      <c r="I1330" t="inlineStr">
        <is>
          <t>economic</t>
        </is>
      </c>
      <c r="J1330" t="inlineStr">
        <is>
          <t>neutral</t>
        </is>
      </c>
      <c r="K1330" t="inlineStr">
        <is>
          <t>neutral</t>
        </is>
      </c>
      <c r="L1330" t="n">
        <v>0.3783938288688659</v>
      </c>
      <c r="M1330" t="n">
        <v>4</v>
      </c>
      <c r="N1330" t="n">
        <v>0</v>
      </c>
    </row>
    <row r="1331">
      <c r="A1331" t="inlineStr">
        <is>
          <t>UgzHQzwjg_sITIkGSW94AaABAg</t>
        </is>
      </c>
      <c r="B1331" t="inlineStr">
        <is>
          <t>6UKN1YpVweg</t>
        </is>
      </c>
      <c r="C1331" t="inlineStr">
        <is>
          <t>miss my penang food</t>
        </is>
      </c>
      <c r="D1331" t="inlineStr">
        <is>
          <t>2024-03-14T06:36:07Z</t>
        </is>
      </c>
      <c r="E1331" t="n">
        <v>0</v>
      </c>
      <c r="F1331" t="inlineStr">
        <is>
          <t>Penang</t>
        </is>
      </c>
      <c r="G1331" t="inlineStr">
        <is>
          <t>unknown</t>
        </is>
      </c>
      <c r="H1331" t="inlineStr">
        <is>
          <t>food</t>
        </is>
      </c>
      <c r="I1331" t="inlineStr">
        <is>
          <t>economic</t>
        </is>
      </c>
      <c r="J1331" t="inlineStr">
        <is>
          <t>neutral</t>
        </is>
      </c>
      <c r="K1331" t="inlineStr">
        <is>
          <t>negative</t>
        </is>
      </c>
      <c r="L1331" t="n">
        <v>0.6755316257476807</v>
      </c>
      <c r="M1331" t="n">
        <v>3</v>
      </c>
      <c r="N1331" t="n">
        <v>0</v>
      </c>
    </row>
    <row r="1332">
      <c r="A1332" t="inlineStr">
        <is>
          <t>UgxeQhMBHbSoWxQseNJ4AaABAg</t>
        </is>
      </c>
      <c r="B1332" t="inlineStr">
        <is>
          <t>6UKN1YpVweg</t>
        </is>
      </c>
      <c r="C1332" t="inlineStr">
        <is>
          <t>I need recomanded halal restaurant in penang</t>
        </is>
      </c>
      <c r="D1332" t="inlineStr">
        <is>
          <t>2024-03-09T06:19:13Z</t>
        </is>
      </c>
      <c r="E1332" t="n">
        <v>0</v>
      </c>
      <c r="F1332" t="inlineStr">
        <is>
          <t>Penang</t>
        </is>
      </c>
      <c r="G1332" t="inlineStr">
        <is>
          <t>unknown</t>
        </is>
      </c>
      <c r="H1332" t="inlineStr">
        <is>
          <t>local_business;food</t>
        </is>
      </c>
      <c r="I1332" t="inlineStr">
        <is>
          <t>economic</t>
        </is>
      </c>
      <c r="J1332" t="inlineStr">
        <is>
          <t>neutral</t>
        </is>
      </c>
      <c r="K1332" t="inlineStr">
        <is>
          <t>neutral</t>
        </is>
      </c>
      <c r="L1332" t="n">
        <v>0.6968123912811279</v>
      </c>
      <c r="M1332" t="n">
        <v>3</v>
      </c>
      <c r="N1332" t="n">
        <v>0</v>
      </c>
    </row>
    <row r="1333">
      <c r="A1333" t="inlineStr">
        <is>
          <t>UgyMeWnQTcFyNzTPPeh4AaABAg</t>
        </is>
      </c>
      <c r="B1333" t="inlineStr">
        <is>
          <t>6UKN1YpVweg</t>
        </is>
      </c>
      <c r="C1333" t="inlineStr">
        <is>
          <t>Penang street food is still ok, but in KL is not recomended</t>
        </is>
      </c>
      <c r="D1333" t="inlineStr">
        <is>
          <t>2024-01-13T22:53:06Z</t>
        </is>
      </c>
      <c r="E1333" t="n">
        <v>10</v>
      </c>
      <c r="F1333" t="inlineStr">
        <is>
          <t>Kuala Lumpur;Penang</t>
        </is>
      </c>
      <c r="G1333" t="inlineStr">
        <is>
          <t>unknown</t>
        </is>
      </c>
      <c r="H1333" t="inlineStr">
        <is>
          <t>food</t>
        </is>
      </c>
      <c r="I1333" t="inlineStr">
        <is>
          <t>economic</t>
        </is>
      </c>
      <c r="J1333" t="inlineStr">
        <is>
          <t>neutral</t>
        </is>
      </c>
      <c r="K1333" t="inlineStr">
        <is>
          <t>negative</t>
        </is>
      </c>
      <c r="L1333" t="n">
        <v>0.7272522449493408</v>
      </c>
      <c r="M1333" t="n">
        <v>4</v>
      </c>
      <c r="N1333" t="n">
        <v>2.397895272798371</v>
      </c>
    </row>
    <row r="1334">
      <c r="A1334" t="inlineStr">
        <is>
          <t>UgxyjxYK8au4a8KFxPp4AaABAg</t>
        </is>
      </c>
      <c r="B1334" t="inlineStr">
        <is>
          <t>6UKN1YpVweg</t>
        </is>
      </c>
      <c r="C1334" t="inlineStr">
        <is>
          <t>As a Singaporean, I would fly or drive to Penang just for their food. Yummy.</t>
        </is>
      </c>
      <c r="D1334" t="inlineStr">
        <is>
          <t>2023-12-15T14:54:50Z</t>
        </is>
      </c>
      <c r="E1334" t="n">
        <v>11</v>
      </c>
      <c r="F1334" t="inlineStr">
        <is>
          <t>Penang</t>
        </is>
      </c>
      <c r="G1334" t="inlineStr">
        <is>
          <t>unknown</t>
        </is>
      </c>
      <c r="H1334" t="inlineStr">
        <is>
          <t>food</t>
        </is>
      </c>
      <c r="I1334" t="inlineStr">
        <is>
          <t>economic</t>
        </is>
      </c>
      <c r="J1334" t="inlineStr">
        <is>
          <t>neutral</t>
        </is>
      </c>
      <c r="K1334" t="inlineStr">
        <is>
          <t>positive</t>
        </is>
      </c>
      <c r="L1334" t="n">
        <v>0.7453398108482361</v>
      </c>
      <c r="M1334" t="n">
        <v>4</v>
      </c>
      <c r="N1334" t="n">
        <v>2.484906649788</v>
      </c>
    </row>
    <row r="1335">
      <c r="A1335" t="inlineStr">
        <is>
          <t>UgyurmKXwmRYJ924OXx4AaABAg</t>
        </is>
      </c>
      <c r="B1335" t="inlineStr">
        <is>
          <t>6UKN1YpVweg</t>
        </is>
      </c>
      <c r="C1335" t="inlineStr">
        <is>
          <t>😋 haven't gone to Penang since Covid started. Nice food if you know where to go.</t>
        </is>
      </c>
      <c r="D1335" t="inlineStr">
        <is>
          <t>2023-11-30T13:07:39Z</t>
        </is>
      </c>
      <c r="E1335" t="n">
        <v>0</v>
      </c>
      <c r="F1335" t="inlineStr">
        <is>
          <t>Penang</t>
        </is>
      </c>
      <c r="G1335" t="inlineStr">
        <is>
          <t>unknown</t>
        </is>
      </c>
      <c r="H1335" t="inlineStr">
        <is>
          <t>food</t>
        </is>
      </c>
      <c r="I1335" t="inlineStr">
        <is>
          <t>economic</t>
        </is>
      </c>
      <c r="J1335" t="inlineStr">
        <is>
          <t>positive</t>
        </is>
      </c>
      <c r="K1335" t="inlineStr">
        <is>
          <t>positive</t>
        </is>
      </c>
      <c r="L1335" t="n">
        <v>0.7167572975158691</v>
      </c>
      <c r="M1335" t="n">
        <v>4</v>
      </c>
      <c r="N1335" t="n">
        <v>0</v>
      </c>
    </row>
    <row r="1336">
      <c r="A1336" t="inlineStr">
        <is>
          <t>UgwwzR997PC_s5CwLMp4AaABAg</t>
        </is>
      </c>
      <c r="B1336" t="inlineStr">
        <is>
          <t>6UKN1YpVweg</t>
        </is>
      </c>
      <c r="C1336" t="inlineStr">
        <is>
          <t>nice food nice drink</t>
        </is>
      </c>
      <c r="D1336" t="inlineStr">
        <is>
          <t>2023-11-20T06:52:45Z</t>
        </is>
      </c>
      <c r="E1336" t="n">
        <v>0</v>
      </c>
      <c r="F1336" t="inlineStr">
        <is>
          <t>unknown</t>
        </is>
      </c>
      <c r="G1336" t="inlineStr">
        <is>
          <t>unknown</t>
        </is>
      </c>
      <c r="H1336" t="inlineStr">
        <is>
          <t>food</t>
        </is>
      </c>
      <c r="I1336" t="inlineStr">
        <is>
          <t>economic</t>
        </is>
      </c>
      <c r="J1336" t="inlineStr">
        <is>
          <t>positive</t>
        </is>
      </c>
      <c r="K1336" t="inlineStr">
        <is>
          <t>positive</t>
        </is>
      </c>
      <c r="L1336" t="n">
        <v>0.756381094455719</v>
      </c>
      <c r="M1336" t="n">
        <v>3</v>
      </c>
      <c r="N1336" t="n">
        <v>0</v>
      </c>
    </row>
    <row r="1337">
      <c r="A1337" t="inlineStr">
        <is>
          <t>UgygYra_IKe_OfjFf_14AaABAg</t>
        </is>
      </c>
      <c r="B1337" t="inlineStr">
        <is>
          <t>6UKN1YpVweg</t>
        </is>
      </c>
      <c r="C1337" t="inlineStr">
        <is>
          <t>Very few stalls are considered reasonably good in old fashioned taste 古早味 with the rest is just mediocre. The food scene is changing as stalls gearing towards more quantities than quality.</t>
        </is>
      </c>
      <c r="D1337" t="inlineStr">
        <is>
          <t>2023-09-16T00:55:15Z</t>
        </is>
      </c>
      <c r="E1337" t="n">
        <v>8</v>
      </c>
      <c r="F1337" t="inlineStr">
        <is>
          <t>unknown</t>
        </is>
      </c>
      <c r="G1337" t="inlineStr">
        <is>
          <t>unknown</t>
        </is>
      </c>
      <c r="H1337" t="inlineStr">
        <is>
          <t>food</t>
        </is>
      </c>
      <c r="I1337" t="inlineStr">
        <is>
          <t>economic</t>
        </is>
      </c>
      <c r="J1337" t="inlineStr">
        <is>
          <t>positive</t>
        </is>
      </c>
      <c r="K1337" t="inlineStr">
        <is>
          <t>negative</t>
        </is>
      </c>
      <c r="L1337" t="n">
        <v>0.8199019432067871</v>
      </c>
      <c r="M1337" t="n">
        <v>4</v>
      </c>
      <c r="N1337" t="n">
        <v>2.19722457733622</v>
      </c>
    </row>
    <row r="1338">
      <c r="A1338" t="inlineStr">
        <is>
          <t>UgxK6dQ6pICI6NTMYN14AaABAg</t>
        </is>
      </c>
      <c r="B1338" t="inlineStr">
        <is>
          <t>6UKN1YpVweg</t>
        </is>
      </c>
      <c r="C1338" t="inlineStr">
        <is>
          <t>malaysian foods are one of the best freshly made and full of spices</t>
        </is>
      </c>
      <c r="D1338" t="inlineStr">
        <is>
          <t>2023-09-07T20:28:49Z</t>
        </is>
      </c>
      <c r="E1338" t="n">
        <v>14</v>
      </c>
      <c r="F1338" t="inlineStr">
        <is>
          <t>Malaysia</t>
        </is>
      </c>
      <c r="G1338" t="inlineStr">
        <is>
          <t>unknown</t>
        </is>
      </c>
      <c r="H1338" t="inlineStr">
        <is>
          <t>food</t>
        </is>
      </c>
      <c r="I1338" t="inlineStr">
        <is>
          <t>economic</t>
        </is>
      </c>
      <c r="J1338" t="inlineStr">
        <is>
          <t>positive</t>
        </is>
      </c>
      <c r="K1338" t="inlineStr">
        <is>
          <t>positive</t>
        </is>
      </c>
      <c r="L1338" t="n">
        <v>0.8117112517356873</v>
      </c>
      <c r="M1338" t="n">
        <v>4</v>
      </c>
      <c r="N1338" t="n">
        <v>2.70805020110221</v>
      </c>
    </row>
    <row r="1339">
      <c r="A1339" t="inlineStr">
        <is>
          <t>UgxrNFoeM3ApFRQgcc14AaABAg</t>
        </is>
      </c>
      <c r="B1339" t="inlineStr">
        <is>
          <t>6UKN1YpVweg</t>
        </is>
      </c>
      <c r="C1339" t="inlineStr">
        <is>
          <t>I love Penang ...for 30 over years my diet plans always fail when ever I'm in Penang...😅😅😅 its a foodies heaven for sure.</t>
        </is>
      </c>
      <c r="D1339" t="inlineStr">
        <is>
          <t>2023-09-07T08:20:14Z</t>
        </is>
      </c>
      <c r="E1339" t="n">
        <v>15</v>
      </c>
      <c r="F1339" t="inlineStr">
        <is>
          <t>Penang</t>
        </is>
      </c>
      <c r="G1339" t="inlineStr">
        <is>
          <t>unknown</t>
        </is>
      </c>
      <c r="H1339" t="inlineStr">
        <is>
          <t>food</t>
        </is>
      </c>
      <c r="I1339" t="inlineStr">
        <is>
          <t>economic</t>
        </is>
      </c>
      <c r="J1339" t="inlineStr">
        <is>
          <t>positive</t>
        </is>
      </c>
      <c r="K1339" t="inlineStr">
        <is>
          <t>positive</t>
        </is>
      </c>
      <c r="L1339" t="n">
        <v>0.6520682573318481</v>
      </c>
      <c r="M1339" t="n">
        <v>4</v>
      </c>
      <c r="N1339" t="n">
        <v>2.772588722239781</v>
      </c>
    </row>
    <row r="1340">
      <c r="A1340" t="inlineStr">
        <is>
          <t>UgxxIiuP3_d8v_hZGmx4AaABAg</t>
        </is>
      </c>
      <c r="B1340" t="inlineStr">
        <is>
          <t>6UKN1YpVweg</t>
        </is>
      </c>
      <c r="C1340" t="inlineStr">
        <is>
          <t>I must say, that both in Malaysia 🇲🇾 and in Singapore 🇸🇬, they offers the best eateries in their food stalls in the Far East Asia.</t>
        </is>
      </c>
      <c r="D1340" t="inlineStr">
        <is>
          <t>2023-09-03T05:10:47Z</t>
        </is>
      </c>
      <c r="E1340" t="n">
        <v>11</v>
      </c>
      <c r="F1340" t="inlineStr">
        <is>
          <t>Malaysia</t>
        </is>
      </c>
      <c r="G1340" t="inlineStr">
        <is>
          <t>unknown</t>
        </is>
      </c>
      <c r="H1340" t="inlineStr">
        <is>
          <t>food</t>
        </is>
      </c>
      <c r="I1340" t="inlineStr">
        <is>
          <t>economic</t>
        </is>
      </c>
      <c r="J1340" t="inlineStr">
        <is>
          <t>positive</t>
        </is>
      </c>
      <c r="K1340" t="inlineStr">
        <is>
          <t>positive</t>
        </is>
      </c>
      <c r="L1340" t="n">
        <v>0.6803808808326721</v>
      </c>
      <c r="M1340" t="n">
        <v>5</v>
      </c>
      <c r="N1340" t="n">
        <v>2.484906649788</v>
      </c>
    </row>
    <row r="1341">
      <c r="A1341" t="inlineStr">
        <is>
          <t>UgwCuzXp4eEdWeIly114AaABAg.9tqS9hg6Mv8AE66479JG2J</t>
        </is>
      </c>
      <c r="B1341" t="inlineStr">
        <is>
          <t>6UKN1YpVweg</t>
        </is>
      </c>
      <c r="C1341" t="inlineStr">
        <is>
          <t>Seems all food location is at Georgetown, assuming I don’t need to get out from the island lol</t>
        </is>
      </c>
      <c r="D1341" t="inlineStr">
        <is>
          <t>2025-02-04T02:35:08Z</t>
        </is>
      </c>
      <c r="E1341" t="n">
        <v>2</v>
      </c>
      <c r="F1341" t="inlineStr">
        <is>
          <t>Penang</t>
        </is>
      </c>
      <c r="G1341" t="inlineStr">
        <is>
          <t>unknown</t>
        </is>
      </c>
      <c r="H1341" t="inlineStr">
        <is>
          <t>food</t>
        </is>
      </c>
      <c r="I1341" t="inlineStr">
        <is>
          <t>economic</t>
        </is>
      </c>
      <c r="J1341" t="inlineStr">
        <is>
          <t>neutral</t>
        </is>
      </c>
      <c r="K1341" t="inlineStr">
        <is>
          <t>neutral</t>
        </is>
      </c>
      <c r="L1341" t="n">
        <v>0.6337386965751648</v>
      </c>
      <c r="M1341" t="n">
        <v>5</v>
      </c>
      <c r="N1341" t="n">
        <v>1.09861228866811</v>
      </c>
    </row>
    <row r="1342">
      <c r="A1342" t="inlineStr">
        <is>
          <t>UgwRflsXUoGjTXO-y014AaABAg.AWQrr-s7W0DAWQrxe_waJf</t>
        </is>
      </c>
      <c r="B1342" t="inlineStr">
        <is>
          <t>6UKN1YpVweg</t>
        </is>
      </c>
      <c r="C1342" t="inlineStr">
        <is>
          <t>I couldn't agree more, it's a food paradise😋</t>
        </is>
      </c>
      <c r="D1342" t="inlineStr">
        <is>
          <t>2026-05-05T13:32:11Z</t>
        </is>
      </c>
      <c r="E1342" t="n">
        <v>0</v>
      </c>
      <c r="F1342" t="inlineStr">
        <is>
          <t>unknown</t>
        </is>
      </c>
      <c r="G1342" t="inlineStr">
        <is>
          <t>unknown</t>
        </is>
      </c>
      <c r="H1342" t="inlineStr">
        <is>
          <t>food</t>
        </is>
      </c>
      <c r="I1342" t="inlineStr">
        <is>
          <t>economic</t>
        </is>
      </c>
      <c r="J1342" t="inlineStr">
        <is>
          <t>neutral</t>
        </is>
      </c>
      <c r="K1342" t="inlineStr">
        <is>
          <t>positive</t>
        </is>
      </c>
      <c r="L1342" t="n">
        <v>0.872947096824646</v>
      </c>
      <c r="M1342" t="n">
        <v>3</v>
      </c>
      <c r="N1342" t="n">
        <v>0</v>
      </c>
    </row>
    <row r="1343">
      <c r="A1343" t="inlineStr">
        <is>
          <t>Ugwkuphqpy0zZKiUBvF4AaABAg.ALpQ6-NMUCYALp_Ic7wx22</t>
        </is>
      </c>
      <c r="B1343" t="inlineStr">
        <is>
          <t>6UKN1YpVweg</t>
        </is>
      </c>
      <c r="C1343" t="inlineStr">
        <is>
          <t>Enjoy your vacation and the food!</t>
        </is>
      </c>
      <c r="D1343" t="inlineStr">
        <is>
          <t>2025-08-15T03:24:05Z</t>
        </is>
      </c>
      <c r="E1343" t="n">
        <v>0</v>
      </c>
      <c r="F1343" t="inlineStr">
        <is>
          <t>unknown</t>
        </is>
      </c>
      <c r="G1343" t="inlineStr">
        <is>
          <t>unknown</t>
        </is>
      </c>
      <c r="H1343" t="inlineStr">
        <is>
          <t>food</t>
        </is>
      </c>
      <c r="I1343" t="inlineStr">
        <is>
          <t>economic</t>
        </is>
      </c>
      <c r="J1343" t="inlineStr">
        <is>
          <t>positive</t>
        </is>
      </c>
      <c r="K1343" t="inlineStr">
        <is>
          <t>positive</t>
        </is>
      </c>
      <c r="L1343" t="n">
        <v>0.8780388236045837</v>
      </c>
      <c r="M1343" t="n">
        <v>3</v>
      </c>
      <c r="N1343" t="n">
        <v>0</v>
      </c>
    </row>
    <row r="1344">
      <c r="A1344" t="inlineStr">
        <is>
          <t>UgxMz7p0bR4bKyf5K4p4AaABAg.A3VorGQKVviA3Vps_aLM15</t>
        </is>
      </c>
      <c r="B1344" t="inlineStr">
        <is>
          <t>6UKN1YpVweg</t>
        </is>
      </c>
      <c r="C1344" t="inlineStr">
        <is>
          <t>Let's move to the foodie town! Thanks for watching😊</t>
        </is>
      </c>
      <c r="D1344" t="inlineStr">
        <is>
          <t>2024-05-16T16:39:48Z</t>
        </is>
      </c>
      <c r="E1344" t="n">
        <v>1</v>
      </c>
      <c r="F1344" t="inlineStr">
        <is>
          <t>unknown</t>
        </is>
      </c>
      <c r="G1344" t="inlineStr">
        <is>
          <t>unknown</t>
        </is>
      </c>
      <c r="H1344" t="inlineStr">
        <is>
          <t>food</t>
        </is>
      </c>
      <c r="I1344" t="inlineStr">
        <is>
          <t>economic</t>
        </is>
      </c>
      <c r="J1344" t="inlineStr">
        <is>
          <t>neutral</t>
        </is>
      </c>
      <c r="K1344" t="inlineStr">
        <is>
          <t>positive</t>
        </is>
      </c>
      <c r="L1344" t="n">
        <v>0.8464402556419373</v>
      </c>
      <c r="M1344" t="n">
        <v>3</v>
      </c>
      <c r="N1344" t="n">
        <v>0.6931471805599453</v>
      </c>
    </row>
    <row r="1345">
      <c r="A1345" t="inlineStr">
        <is>
          <t>UgyMeWnQTcFyNzTPPeh4AaABAg.9zXD1H3RQNpA2pMP2dRRit</t>
        </is>
      </c>
      <c r="B1345" t="inlineStr">
        <is>
          <t>6UKN1YpVweg</t>
        </is>
      </c>
      <c r="C1345" t="inlineStr">
        <is>
          <t>Actually, Penang street food is overrated.</t>
        </is>
      </c>
      <c r="D1345" t="inlineStr">
        <is>
          <t>2024-04-29T19:26:09Z</t>
        </is>
      </c>
      <c r="E1345" t="n">
        <v>7</v>
      </c>
      <c r="F1345" t="inlineStr">
        <is>
          <t>Penang</t>
        </is>
      </c>
      <c r="G1345" t="inlineStr">
        <is>
          <t>unknown</t>
        </is>
      </c>
      <c r="H1345" t="inlineStr">
        <is>
          <t>food</t>
        </is>
      </c>
      <c r="I1345" t="inlineStr">
        <is>
          <t>economic</t>
        </is>
      </c>
      <c r="J1345" t="inlineStr">
        <is>
          <t>neutral</t>
        </is>
      </c>
      <c r="K1345" t="inlineStr">
        <is>
          <t>negative</t>
        </is>
      </c>
      <c r="L1345" t="n">
        <v>0.924608051776886</v>
      </c>
      <c r="M1345" t="n">
        <v>3</v>
      </c>
      <c r="N1345" t="n">
        <v>2.079441541679836</v>
      </c>
    </row>
    <row r="1346">
      <c r="A1346" t="inlineStr">
        <is>
          <t>UgyMeWnQTcFyNzTPPeh4AaABAg.9zXD1H3RQNpADhjJbeGF8j</t>
        </is>
      </c>
      <c r="B1346" t="inlineStr">
        <is>
          <t>6UKN1YpVweg</t>
        </is>
      </c>
      <c r="C1346" t="inlineStr">
        <is>
          <t>U never actually look into KL good food. That's why</t>
        </is>
      </c>
      <c r="D1346" t="inlineStr">
        <is>
          <t>2025-01-25T06:06:31Z</t>
        </is>
      </c>
      <c r="E1346" t="n">
        <v>0</v>
      </c>
      <c r="F1346" t="inlineStr">
        <is>
          <t>Kuala Lumpur</t>
        </is>
      </c>
      <c r="G1346" t="inlineStr">
        <is>
          <t>unknown</t>
        </is>
      </c>
      <c r="H1346" t="inlineStr">
        <is>
          <t>food</t>
        </is>
      </c>
      <c r="I1346" t="inlineStr">
        <is>
          <t>economic</t>
        </is>
      </c>
      <c r="J1346" t="inlineStr">
        <is>
          <t>positive</t>
        </is>
      </c>
      <c r="K1346" t="inlineStr">
        <is>
          <t>negative</t>
        </is>
      </c>
      <c r="L1346" t="n">
        <v>0.8129091858863831</v>
      </c>
      <c r="M1346" t="n">
        <v>4</v>
      </c>
      <c r="N1346" t="n">
        <v>0</v>
      </c>
    </row>
    <row r="1347">
      <c r="A1347" t="inlineStr">
        <is>
          <t>UgxyjxYK8au4a8KFxPp4AaABAg.9yLgExoB6nlAINEJvq8tlm</t>
        </is>
      </c>
      <c r="B1347" t="inlineStr">
        <is>
          <t>6UKN1YpVweg</t>
        </is>
      </c>
      <c r="C1347" t="inlineStr">
        <is>
          <t>My ex-Manager family from Singapore flight to Penang just for its food every Christmas holiday</t>
        </is>
      </c>
      <c r="D1347" t="inlineStr">
        <is>
          <t>2025-05-21T04:19:52Z</t>
        </is>
      </c>
      <c r="E1347" t="n">
        <v>0</v>
      </c>
      <c r="F1347" t="inlineStr">
        <is>
          <t>Penang</t>
        </is>
      </c>
      <c r="G1347" t="inlineStr">
        <is>
          <t>unknown</t>
        </is>
      </c>
      <c r="H1347" t="inlineStr">
        <is>
          <t>food;transport</t>
        </is>
      </c>
      <c r="I1347" t="inlineStr">
        <is>
          <t>economic;infrastructure</t>
        </is>
      </c>
      <c r="J1347" t="inlineStr">
        <is>
          <t>neutral</t>
        </is>
      </c>
      <c r="K1347" t="inlineStr">
        <is>
          <t>neutral</t>
        </is>
      </c>
      <c r="L1347" t="n">
        <v>0.6164268255233765</v>
      </c>
      <c r="M1347" t="n">
        <v>4</v>
      </c>
      <c r="N1347" t="n">
        <v>0</v>
      </c>
    </row>
    <row r="1348">
      <c r="A1348" t="inlineStr">
        <is>
          <t>UgxxIiuP3_d8v_hZGmx4AaABAg.9uBQX5exvdl9x0_ATAHEZh</t>
        </is>
      </c>
      <c r="B1348" t="inlineStr">
        <is>
          <t>6UKN1YpVweg</t>
        </is>
      </c>
      <c r="C1348" t="inlineStr">
        <is>
          <t>The different is you pay 1/3 of the Singapore price when you are in Malaysia Food court !</t>
        </is>
      </c>
      <c r="D1348" t="inlineStr">
        <is>
          <t>2023-11-12T13:37:37Z</t>
        </is>
      </c>
      <c r="E1348" t="n">
        <v>2</v>
      </c>
      <c r="F1348" t="inlineStr">
        <is>
          <t>Malaysia</t>
        </is>
      </c>
      <c r="G1348" t="inlineStr">
        <is>
          <t>unknown</t>
        </is>
      </c>
      <c r="H1348" t="inlineStr">
        <is>
          <t>price_value;food</t>
        </is>
      </c>
      <c r="I1348" t="inlineStr">
        <is>
          <t>economic</t>
        </is>
      </c>
      <c r="J1348" t="inlineStr">
        <is>
          <t>neutral</t>
        </is>
      </c>
      <c r="K1348" t="inlineStr">
        <is>
          <t>neutral</t>
        </is>
      </c>
      <c r="L1348" t="n">
        <v>0.7214227318763733</v>
      </c>
      <c r="M1348" t="n">
        <v>4</v>
      </c>
      <c r="N1348" t="n">
        <v>1.09861228866811</v>
      </c>
    </row>
    <row r="1349">
      <c r="A1349" t="inlineStr">
        <is>
          <t>UgxxIiuP3_d8v_hZGmx4AaABAg.9uBQX5exvdlA1r1ZKIAfWK</t>
        </is>
      </c>
      <c r="B1349" t="inlineStr">
        <is>
          <t>6UKN1YpVweg</t>
        </is>
      </c>
      <c r="C1349" t="inlineStr">
        <is>
          <t>Cannot compare Singapore and Malaysia, IMHO… Singapore is way better in almost all aspects of hawker food cooking, flavours and delivery. Just my unbiased opinion as I lived there for 15 years…</t>
        </is>
      </c>
      <c r="D1349" t="inlineStr">
        <is>
          <t>2024-04-05T14:31:08Z</t>
        </is>
      </c>
      <c r="E1349" t="n">
        <v>0</v>
      </c>
      <c r="F1349" t="inlineStr">
        <is>
          <t>Malaysia</t>
        </is>
      </c>
      <c r="G1349" t="inlineStr">
        <is>
          <t>unknown</t>
        </is>
      </c>
      <c r="H1349" t="inlineStr">
        <is>
          <t>local_business;food</t>
        </is>
      </c>
      <c r="I1349" t="inlineStr">
        <is>
          <t>economic</t>
        </is>
      </c>
      <c r="J1349" t="inlineStr">
        <is>
          <t>neutral</t>
        </is>
      </c>
      <c r="K1349" t="inlineStr">
        <is>
          <t>positive</t>
        </is>
      </c>
      <c r="L1349" t="n">
        <v>0.576194703578949</v>
      </c>
      <c r="M1349" t="n">
        <v>5</v>
      </c>
      <c r="N1349" t="n">
        <v>0</v>
      </c>
    </row>
    <row r="1350">
      <c r="A1350" t="inlineStr">
        <is>
          <t>UgwUn4MNPz-GEiWDLQp4AaABAg</t>
        </is>
      </c>
      <c r="B1350" t="inlineStr">
        <is>
          <t>javHnh7nu2k</t>
        </is>
      </c>
      <c r="C1350" t="inlineStr">
        <is>
          <t>This malay food doesnt have a lot of veggies ....😢 i will definitly try the vegan Penang food when im there !</t>
        </is>
      </c>
      <c r="D1350" t="inlineStr">
        <is>
          <t>2026-08-07T05:33:28Z</t>
        </is>
      </c>
      <c r="E1350" t="n">
        <v>0</v>
      </c>
      <c r="F1350" t="inlineStr">
        <is>
          <t>Penang</t>
        </is>
      </c>
      <c r="G1350" t="inlineStr">
        <is>
          <t>unknown</t>
        </is>
      </c>
      <c r="H1350" t="inlineStr">
        <is>
          <t>food</t>
        </is>
      </c>
      <c r="I1350" t="inlineStr">
        <is>
          <t>economic</t>
        </is>
      </c>
      <c r="J1350" t="inlineStr">
        <is>
          <t>neutral</t>
        </is>
      </c>
      <c r="K1350" t="inlineStr">
        <is>
          <t>negative</t>
        </is>
      </c>
      <c r="L1350" t="n">
        <v>0.7042683959007263</v>
      </c>
      <c r="M1350" t="n">
        <v>4</v>
      </c>
      <c r="N1350" t="n">
        <v>0</v>
      </c>
    </row>
    <row r="1351">
      <c r="A1351" t="inlineStr">
        <is>
          <t>UgwVvPYey5IsEQeBgft4AaABAg</t>
        </is>
      </c>
      <c r="B1351" t="inlineStr">
        <is>
          <t>javHnh7nu2k</t>
        </is>
      </c>
      <c r="C1351" t="inlineStr">
        <is>
          <t>You can't beat the years poured into the food they created. The main reason they are unbeatable!</t>
        </is>
      </c>
      <c r="D1351" t="inlineStr">
        <is>
          <t>2026-07-17T08:42:00Z</t>
        </is>
      </c>
      <c r="E1351" t="n">
        <v>0</v>
      </c>
      <c r="F1351" t="inlineStr">
        <is>
          <t>unknown</t>
        </is>
      </c>
      <c r="G1351" t="inlineStr">
        <is>
          <t>unknown</t>
        </is>
      </c>
      <c r="H1351" t="inlineStr">
        <is>
          <t>food</t>
        </is>
      </c>
      <c r="I1351" t="inlineStr">
        <is>
          <t>economic</t>
        </is>
      </c>
      <c r="J1351" t="inlineStr">
        <is>
          <t>neutral</t>
        </is>
      </c>
      <c r="K1351" t="inlineStr">
        <is>
          <t>positive</t>
        </is>
      </c>
      <c r="L1351" t="n">
        <v>0.6291283965110779</v>
      </c>
      <c r="M1351" t="n">
        <v>4</v>
      </c>
      <c r="N1351" t="n">
        <v>0</v>
      </c>
    </row>
    <row r="1352">
      <c r="A1352" t="inlineStr">
        <is>
          <t>Ugwvf2EOus26hFf62Mh4AaABAg</t>
        </is>
      </c>
      <c r="B1352" t="inlineStr">
        <is>
          <t>javHnh7nu2k</t>
        </is>
      </c>
      <c r="C1352" t="inlineStr">
        <is>
          <t>appreciating is ok, in reality you can't really eat every thing mixed up, it messes up the taste, good for food bloggers</t>
        </is>
      </c>
      <c r="D1352" t="inlineStr">
        <is>
          <t>2026-07-07T15:40:10Z</t>
        </is>
      </c>
      <c r="E1352" t="n">
        <v>0</v>
      </c>
      <c r="F1352" t="inlineStr">
        <is>
          <t>unknown</t>
        </is>
      </c>
      <c r="G1352" t="inlineStr">
        <is>
          <t>unknown</t>
        </is>
      </c>
      <c r="H1352" t="inlineStr">
        <is>
          <t>food</t>
        </is>
      </c>
      <c r="I1352" t="inlineStr">
        <is>
          <t>economic</t>
        </is>
      </c>
      <c r="J1352" t="inlineStr">
        <is>
          <t>positive</t>
        </is>
      </c>
      <c r="K1352" t="inlineStr">
        <is>
          <t>positive</t>
        </is>
      </c>
      <c r="L1352" t="n">
        <v>0.4474380612373352</v>
      </c>
      <c r="M1352" t="n">
        <v>4</v>
      </c>
      <c r="N1352" t="n">
        <v>0</v>
      </c>
    </row>
    <row r="1353">
      <c r="A1353" t="inlineStr">
        <is>
          <t>UgxavTbKYD1vGpZPB594AaABAg</t>
        </is>
      </c>
      <c r="B1353" t="inlineStr">
        <is>
          <t>javHnh7nu2k</t>
        </is>
      </c>
      <c r="C1353" t="inlineStr">
        <is>
          <t>Other malaysian indian food to try is definitely the rojak mamak and shaved ice cendol.</t>
        </is>
      </c>
      <c r="D1353" t="inlineStr">
        <is>
          <t>2026-04-11T20:26:50Z</t>
        </is>
      </c>
      <c r="E1353" t="n">
        <v>0</v>
      </c>
      <c r="F1353" t="inlineStr">
        <is>
          <t>Malaysia</t>
        </is>
      </c>
      <c r="G1353" t="inlineStr">
        <is>
          <t>unknown</t>
        </is>
      </c>
      <c r="H1353" t="inlineStr">
        <is>
          <t>food</t>
        </is>
      </c>
      <c r="I1353" t="inlineStr">
        <is>
          <t>economic</t>
        </is>
      </c>
      <c r="J1353" t="inlineStr">
        <is>
          <t>neutral</t>
        </is>
      </c>
      <c r="K1353" t="inlineStr">
        <is>
          <t>neutral</t>
        </is>
      </c>
      <c r="L1353" t="n">
        <v>0.4040713906288147</v>
      </c>
      <c r="M1353" t="n">
        <v>4</v>
      </c>
      <c r="N1353" t="n">
        <v>0</v>
      </c>
    </row>
    <row r="1354">
      <c r="A1354" t="inlineStr">
        <is>
          <t>UgxQ3r-MrNDS7zqLiRt4AaABAg</t>
        </is>
      </c>
      <c r="B1354" t="inlineStr">
        <is>
          <t>javHnh7nu2k</t>
        </is>
      </c>
      <c r="C1354" t="inlineStr">
        <is>
          <t>The first destination used to be closed for two weeks for failing to meet the hygienic standards. Hopefully now they have changed and place greater priority on cleanliness and health.</t>
        </is>
      </c>
      <c r="D1354" t="inlineStr">
        <is>
          <t>2026-03-14T11:13:51Z</t>
        </is>
      </c>
      <c r="E1354" t="n">
        <v>0</v>
      </c>
      <c r="F1354" t="inlineStr">
        <is>
          <t>unknown</t>
        </is>
      </c>
      <c r="G1354" t="inlineStr">
        <is>
          <t>unknown</t>
        </is>
      </c>
      <c r="H1354" t="inlineStr">
        <is>
          <t>cleanliness</t>
        </is>
      </c>
      <c r="I1354" t="inlineStr">
        <is>
          <t>environmental</t>
        </is>
      </c>
      <c r="J1354" t="inlineStr">
        <is>
          <t>positive</t>
        </is>
      </c>
      <c r="K1354" t="inlineStr">
        <is>
          <t>negative</t>
        </is>
      </c>
      <c r="L1354" t="n">
        <v>0.8176152110099792</v>
      </c>
      <c r="M1354" t="n">
        <v>4</v>
      </c>
      <c r="N1354" t="n">
        <v>0</v>
      </c>
    </row>
    <row r="1355">
      <c r="A1355" t="inlineStr">
        <is>
          <t>UgwEcXqemHg7RAZ1XQR4AaABAg</t>
        </is>
      </c>
      <c r="B1355" t="inlineStr">
        <is>
          <t>javHnh7nu2k</t>
        </is>
      </c>
      <c r="C1355" t="inlineStr">
        <is>
          <t>Expert food blogger… hmm . This particular video mile a minute - verbal diarrhea</t>
        </is>
      </c>
      <c r="D1355" t="inlineStr">
        <is>
          <t>2026-03-05T07:07:23Z</t>
        </is>
      </c>
      <c r="E1355" t="n">
        <v>0</v>
      </c>
      <c r="F1355" t="inlineStr">
        <is>
          <t>unknown</t>
        </is>
      </c>
      <c r="G1355" t="inlineStr">
        <is>
          <t>unknown</t>
        </is>
      </c>
      <c r="H1355" t="inlineStr">
        <is>
          <t>food</t>
        </is>
      </c>
      <c r="I1355" t="inlineStr">
        <is>
          <t>economic</t>
        </is>
      </c>
      <c r="J1355" t="inlineStr">
        <is>
          <t>neutral</t>
        </is>
      </c>
      <c r="K1355" t="inlineStr">
        <is>
          <t>neutral</t>
        </is>
      </c>
      <c r="L1355" t="n">
        <v>0.4394866824150085</v>
      </c>
      <c r="M1355" t="n">
        <v>4</v>
      </c>
      <c r="N1355" t="n">
        <v>0</v>
      </c>
    </row>
    <row r="1356">
      <c r="A1356" t="inlineStr">
        <is>
          <t>UgyLOX65jklOWN8UD754AaABAg</t>
        </is>
      </c>
      <c r="B1356" t="inlineStr">
        <is>
          <t>javHnh7nu2k</t>
        </is>
      </c>
      <c r="C1356" t="inlineStr">
        <is>
          <t>Could you please stop saying “Indian” food and use “Tamil” instead. Tamils already get no representation.</t>
        </is>
      </c>
      <c r="D1356" t="inlineStr">
        <is>
          <t>2026-02-28T09:43:53Z</t>
        </is>
      </c>
      <c r="E1356" t="n">
        <v>0</v>
      </c>
      <c r="F1356" t="inlineStr">
        <is>
          <t>unknown</t>
        </is>
      </c>
      <c r="G1356" t="inlineStr">
        <is>
          <t>unknown</t>
        </is>
      </c>
      <c r="H1356" t="inlineStr">
        <is>
          <t>food</t>
        </is>
      </c>
      <c r="I1356" t="inlineStr">
        <is>
          <t>economic</t>
        </is>
      </c>
      <c r="J1356" t="inlineStr">
        <is>
          <t>neutral</t>
        </is>
      </c>
      <c r="K1356" t="inlineStr">
        <is>
          <t>negative</t>
        </is>
      </c>
      <c r="L1356" t="n">
        <v>0.8795760869979858</v>
      </c>
      <c r="M1356" t="n">
        <v>5</v>
      </c>
      <c r="N1356" t="n">
        <v>0</v>
      </c>
    </row>
    <row r="1357">
      <c r="A1357" t="inlineStr">
        <is>
          <t>Ugxtr-eRJUReRHBLOs14AaABAg</t>
        </is>
      </c>
      <c r="B1357" t="inlineStr">
        <is>
          <t>javHnh7nu2k</t>
        </is>
      </c>
      <c r="C1357" t="inlineStr">
        <is>
          <t>I realise I limit my dinner choice in Malaysia, because I always look for a restaurant with beer. You won't get it at most Indian places.</t>
        </is>
      </c>
      <c r="D1357" t="inlineStr">
        <is>
          <t>2026-01-13T11:29:03Z</t>
        </is>
      </c>
      <c r="E1357" t="n">
        <v>0</v>
      </c>
      <c r="F1357" t="inlineStr">
        <is>
          <t>Malaysia</t>
        </is>
      </c>
      <c r="G1357" t="inlineStr">
        <is>
          <t>unknown</t>
        </is>
      </c>
      <c r="H1357" t="inlineStr">
        <is>
          <t>local_business;food</t>
        </is>
      </c>
      <c r="I1357" t="inlineStr">
        <is>
          <t>economic</t>
        </is>
      </c>
      <c r="J1357" t="inlineStr">
        <is>
          <t>neutral</t>
        </is>
      </c>
      <c r="K1357" t="inlineStr">
        <is>
          <t>negative</t>
        </is>
      </c>
      <c r="L1357" t="n">
        <v>0.7471843957901001</v>
      </c>
      <c r="M1357" t="n">
        <v>4</v>
      </c>
      <c r="N1357" t="n">
        <v>0</v>
      </c>
    </row>
    <row r="1358">
      <c r="A1358" t="inlineStr">
        <is>
          <t>Ugzy6RNCLbMKLH5TXvl4AaABAg</t>
        </is>
      </c>
      <c r="B1358" t="inlineStr">
        <is>
          <t>javHnh7nu2k</t>
        </is>
      </c>
      <c r="C1358" t="inlineStr">
        <is>
          <t>Anyone who loves food Loves extremely loves Indian food</t>
        </is>
      </c>
      <c r="D1358" t="inlineStr">
        <is>
          <t>2025-12-18T20:59:29Z</t>
        </is>
      </c>
      <c r="E1358" t="n">
        <v>0</v>
      </c>
      <c r="F1358" t="inlineStr">
        <is>
          <t>unknown</t>
        </is>
      </c>
      <c r="G1358" t="inlineStr">
        <is>
          <t>unknown</t>
        </is>
      </c>
      <c r="H1358" t="inlineStr">
        <is>
          <t>food</t>
        </is>
      </c>
      <c r="I1358" t="inlineStr">
        <is>
          <t>economic</t>
        </is>
      </c>
      <c r="J1358" t="inlineStr">
        <is>
          <t>positive</t>
        </is>
      </c>
      <c r="K1358" t="inlineStr">
        <is>
          <t>positive</t>
        </is>
      </c>
      <c r="L1358" t="n">
        <v>0.7382827401161194</v>
      </c>
      <c r="M1358" t="n">
        <v>3</v>
      </c>
      <c r="N1358" t="n">
        <v>0</v>
      </c>
    </row>
    <row r="1359">
      <c r="A1359" t="inlineStr">
        <is>
          <t>UgwrTeaFG3Cy_P2dKcB4AaABAg</t>
        </is>
      </c>
      <c r="B1359" t="inlineStr">
        <is>
          <t>javHnh7nu2k</t>
        </is>
      </c>
      <c r="C1359" t="inlineStr">
        <is>
          <t>Mark. You eat so much but you never get fat. You are lucky. 😊 I think you have the best job in the world. 🌎 traveling the world and eat delicious food. You are my favorite food guide on YouTube.</t>
        </is>
      </c>
      <c r="D1359" t="inlineStr">
        <is>
          <t>2025-12-18T13:46:42Z</t>
        </is>
      </c>
      <c r="E1359" t="n">
        <v>0</v>
      </c>
      <c r="F1359" t="inlineStr">
        <is>
          <t>unknown</t>
        </is>
      </c>
      <c r="G1359" t="inlineStr">
        <is>
          <t>unknown</t>
        </is>
      </c>
      <c r="H1359" t="inlineStr">
        <is>
          <t>food</t>
        </is>
      </c>
      <c r="I1359" t="inlineStr">
        <is>
          <t>economic</t>
        </is>
      </c>
      <c r="J1359" t="inlineStr">
        <is>
          <t>positive</t>
        </is>
      </c>
      <c r="K1359" t="inlineStr">
        <is>
          <t>positive</t>
        </is>
      </c>
      <c r="L1359" t="n">
        <v>0.9017869234085084</v>
      </c>
      <c r="M1359" t="n">
        <v>4</v>
      </c>
      <c r="N1359" t="n">
        <v>0</v>
      </c>
    </row>
    <row r="1360">
      <c r="A1360" t="inlineStr">
        <is>
          <t>Ugw7lQuVhyo-uGoEa1x4AaABAg</t>
        </is>
      </c>
      <c r="B1360" t="inlineStr">
        <is>
          <t>javHnh7nu2k</t>
        </is>
      </c>
      <c r="C1360" t="inlineStr">
        <is>
          <t>GEORGE TOWN - Nov 2025: Penang is the best island in South-East Asia for food, according to a new list of the region's "best islands" by National Geographic. In its Travel section, the publication said Penang earned the second place in its list due to its food, blending heritage, culture and world class dining. The report highlights the one-star Auntie Gaik Lean’s Old School Eatery, famous for nasi ulam priced at RM35. It also spotlights the bustling Kimberley Street Food Night Market where visitors can sample koay teow soup and duck kway chap.</t>
        </is>
      </c>
      <c r="D1360" t="inlineStr">
        <is>
          <t>2025-11-08T09:10:09Z</t>
        </is>
      </c>
      <c r="E1360" t="n">
        <v>2</v>
      </c>
      <c r="F1360" t="inlineStr">
        <is>
          <t>Penang</t>
        </is>
      </c>
      <c r="G1360" t="inlineStr">
        <is>
          <t>unknown</t>
        </is>
      </c>
      <c r="H1360" t="inlineStr">
        <is>
          <t>culture_heritage;price_value;local_business;food;transport</t>
        </is>
      </c>
      <c r="I1360" t="inlineStr">
        <is>
          <t>economic;infrastructure;social</t>
        </is>
      </c>
      <c r="J1360" t="inlineStr">
        <is>
          <t>positive</t>
        </is>
      </c>
      <c r="K1360" t="inlineStr">
        <is>
          <t>positive</t>
        </is>
      </c>
      <c r="L1360" t="n">
        <v>0.6230030059814453</v>
      </c>
      <c r="M1360" t="n">
        <v>4</v>
      </c>
      <c r="N1360" t="n">
        <v>1.09861228866811</v>
      </c>
    </row>
    <row r="1361">
      <c r="A1361" t="inlineStr">
        <is>
          <t>UgwxgS0-se-zvf--xQp4AaABAg</t>
        </is>
      </c>
      <c r="B1361" t="inlineStr">
        <is>
          <t>javHnh7nu2k</t>
        </is>
      </c>
      <c r="C1361" t="inlineStr">
        <is>
          <t>That orange gravy with cheese, poached egg on top is definitely not indian food, let alone street food. Someone is just using indian name to sound exotic, so essentially fraud</t>
        </is>
      </c>
      <c r="D1361" t="inlineStr">
        <is>
          <t>2025-10-18T11:27:45Z</t>
        </is>
      </c>
      <c r="E1361" t="n">
        <v>2</v>
      </c>
      <c r="F1361" t="inlineStr">
        <is>
          <t>unknown</t>
        </is>
      </c>
      <c r="G1361" t="inlineStr">
        <is>
          <t>unknown</t>
        </is>
      </c>
      <c r="H1361" t="inlineStr">
        <is>
          <t>food</t>
        </is>
      </c>
      <c r="I1361" t="inlineStr">
        <is>
          <t>economic</t>
        </is>
      </c>
      <c r="J1361" t="inlineStr">
        <is>
          <t>neutral</t>
        </is>
      </c>
      <c r="K1361" t="inlineStr">
        <is>
          <t>negative</t>
        </is>
      </c>
      <c r="L1361" t="n">
        <v>0.9143523573875428</v>
      </c>
      <c r="M1361" t="n">
        <v>4</v>
      </c>
      <c r="N1361" t="n">
        <v>1.09861228866811</v>
      </c>
    </row>
    <row r="1362">
      <c r="A1362" t="inlineStr">
        <is>
          <t>UgyVrQJQJibGhxOojVt4AaABAg</t>
        </is>
      </c>
      <c r="B1362" t="inlineStr">
        <is>
          <t>javHnh7nu2k</t>
        </is>
      </c>
      <c r="C1362" t="inlineStr">
        <is>
          <t>Please do healthy food series. We dont want all this unhealthy crap We Malaysian are already 57% in obesity rate and leading country for heart disease</t>
        </is>
      </c>
      <c r="D1362" t="inlineStr">
        <is>
          <t>2025-09-30T01:33:37Z</t>
        </is>
      </c>
      <c r="E1362" t="n">
        <v>0</v>
      </c>
      <c r="F1362" t="inlineStr">
        <is>
          <t>Malaysia</t>
        </is>
      </c>
      <c r="G1362" t="inlineStr">
        <is>
          <t>unknown</t>
        </is>
      </c>
      <c r="H1362" t="inlineStr">
        <is>
          <t>beach_marine;food</t>
        </is>
      </c>
      <c r="I1362" t="inlineStr">
        <is>
          <t>economic;environmental</t>
        </is>
      </c>
      <c r="J1362" t="inlineStr">
        <is>
          <t>neutral</t>
        </is>
      </c>
      <c r="K1362" t="inlineStr">
        <is>
          <t>negative</t>
        </is>
      </c>
      <c r="L1362" t="n">
        <v>0.8449333310127258</v>
      </c>
      <c r="M1362" t="n">
        <v>5</v>
      </c>
      <c r="N1362" t="n">
        <v>0</v>
      </c>
    </row>
    <row r="1363">
      <c r="A1363" t="inlineStr">
        <is>
          <t>Ugz0ka1eVzcV2f1Y7g14AaABAg</t>
        </is>
      </c>
      <c r="B1363" t="inlineStr">
        <is>
          <t>javHnh7nu2k</t>
        </is>
      </c>
      <c r="C1363" t="inlineStr">
        <is>
          <t>If there is beef in your dish it's not Indian food anymore. This is what the Indian say.</t>
        </is>
      </c>
      <c r="D1363" t="inlineStr">
        <is>
          <t>2025-09-17T07:02:58Z</t>
        </is>
      </c>
      <c r="E1363" t="n">
        <v>0</v>
      </c>
      <c r="F1363" t="inlineStr">
        <is>
          <t>unknown</t>
        </is>
      </c>
      <c r="G1363" t="inlineStr">
        <is>
          <t>unknown</t>
        </is>
      </c>
      <c r="H1363" t="inlineStr">
        <is>
          <t>food</t>
        </is>
      </c>
      <c r="I1363" t="inlineStr">
        <is>
          <t>economic</t>
        </is>
      </c>
      <c r="J1363" t="inlineStr">
        <is>
          <t>neutral</t>
        </is>
      </c>
      <c r="K1363" t="inlineStr">
        <is>
          <t>negative</t>
        </is>
      </c>
      <c r="L1363" t="n">
        <v>0.7247313261032104</v>
      </c>
      <c r="M1363" t="n">
        <v>4</v>
      </c>
      <c r="N1363" t="n">
        <v>0</v>
      </c>
    </row>
    <row r="1364">
      <c r="A1364" t="inlineStr">
        <is>
          <t>UgyB7lVJ53qmGds-Z8t4AaABAg</t>
        </is>
      </c>
      <c r="B1364" t="inlineStr">
        <is>
          <t>javHnh7nu2k</t>
        </is>
      </c>
      <c r="C1364" t="inlineStr">
        <is>
          <t>Why don't u b honest and tell us how the food tastes? Surely not all what u ate is delicious as u portrait!! This lie about the tast will make a lot of ur subscribers feel deceived.</t>
        </is>
      </c>
      <c r="D1364" t="inlineStr">
        <is>
          <t>2025-09-09T15:59:09Z</t>
        </is>
      </c>
      <c r="E1364" t="n">
        <v>0</v>
      </c>
      <c r="F1364" t="inlineStr">
        <is>
          <t>unknown</t>
        </is>
      </c>
      <c r="G1364" t="inlineStr">
        <is>
          <t>unknown</t>
        </is>
      </c>
      <c r="H1364" t="inlineStr">
        <is>
          <t>food</t>
        </is>
      </c>
      <c r="I1364" t="inlineStr">
        <is>
          <t>economic</t>
        </is>
      </c>
      <c r="J1364" t="inlineStr">
        <is>
          <t>positive</t>
        </is>
      </c>
      <c r="K1364" t="inlineStr">
        <is>
          <t>negative</t>
        </is>
      </c>
      <c r="L1364" t="n">
        <v>0.8550825119018555</v>
      </c>
      <c r="M1364" t="n">
        <v>4</v>
      </c>
      <c r="N1364" t="n">
        <v>0</v>
      </c>
    </row>
    <row r="1365">
      <c r="A1365" t="inlineStr">
        <is>
          <t>Ugwizoj0Xguf4_-A0Pt4AaABAg</t>
        </is>
      </c>
      <c r="B1365" t="inlineStr">
        <is>
          <t>javHnh7nu2k</t>
        </is>
      </c>
      <c r="C1365" t="inlineStr">
        <is>
          <t>Most of it are not Indian restaurants. You only go to Malay, Muslim and Chinese restaurants.</t>
        </is>
      </c>
      <c r="D1365" t="inlineStr">
        <is>
          <t>2025-09-05T03:33:49Z</t>
        </is>
      </c>
      <c r="E1365" t="n">
        <v>0</v>
      </c>
      <c r="F1365" t="inlineStr">
        <is>
          <t>unknown</t>
        </is>
      </c>
      <c r="G1365" t="inlineStr">
        <is>
          <t>unknown</t>
        </is>
      </c>
      <c r="H1365" t="inlineStr">
        <is>
          <t>local_business;food</t>
        </is>
      </c>
      <c r="I1365" t="inlineStr">
        <is>
          <t>economic</t>
        </is>
      </c>
      <c r="J1365" t="inlineStr">
        <is>
          <t>neutral</t>
        </is>
      </c>
      <c r="K1365" t="inlineStr">
        <is>
          <t>neutral</t>
        </is>
      </c>
      <c r="L1365" t="n">
        <v>0.6519981622695923</v>
      </c>
      <c r="M1365" t="n">
        <v>4</v>
      </c>
      <c r="N1365" t="n">
        <v>0</v>
      </c>
    </row>
    <row r="1366">
      <c r="A1366" t="inlineStr">
        <is>
          <t>UgyhkNPQFJSefPG_zqp4AaABAg</t>
        </is>
      </c>
      <c r="B1366" t="inlineStr">
        <is>
          <t>javHnh7nu2k</t>
        </is>
      </c>
      <c r="C1366" t="inlineStr">
        <is>
          <t>Tell me when do u not ever enjoy good food.</t>
        </is>
      </c>
      <c r="D1366" t="inlineStr">
        <is>
          <t>2025-08-23T15:59:25Z</t>
        </is>
      </c>
      <c r="E1366" t="n">
        <v>0</v>
      </c>
      <c r="F1366" t="inlineStr">
        <is>
          <t>unknown</t>
        </is>
      </c>
      <c r="G1366" t="inlineStr">
        <is>
          <t>unknown</t>
        </is>
      </c>
      <c r="H1366" t="inlineStr">
        <is>
          <t>food</t>
        </is>
      </c>
      <c r="I1366" t="inlineStr">
        <is>
          <t>economic</t>
        </is>
      </c>
      <c r="J1366" t="inlineStr">
        <is>
          <t>positive</t>
        </is>
      </c>
      <c r="K1366" t="inlineStr">
        <is>
          <t>negative</t>
        </is>
      </c>
      <c r="L1366" t="n">
        <v>0.6735252737998962</v>
      </c>
      <c r="M1366" t="n">
        <v>4</v>
      </c>
      <c r="N1366" t="n">
        <v>0</v>
      </c>
    </row>
    <row r="1367">
      <c r="A1367" t="inlineStr">
        <is>
          <t>UgycH64ORQ27Eh0Jxsp4AaABAg</t>
        </is>
      </c>
      <c r="B1367" t="inlineStr">
        <is>
          <t>javHnh7nu2k</t>
        </is>
      </c>
      <c r="C1367" t="inlineStr">
        <is>
          <t>Vegetarian is karmic at the best but if u hungry feed with chicken muton fish ect. However killing and eat😢 the cow is illegally and highly unethical .4 the cow r the pets and property ov lord krsna , the Indian crist . They unconditional provide humans fertile wastes and milk ect 4 humans and ask nothing in return. The cow also lowers the blood pressure and heals the nervous system. The metiphical symbology ov the for pillars ov a mosque and the 4 legs ov the cow r ideal, ie; virtue, reference 2 ancestral and magnamiss tyes 2 there community. It would be like coming 2 England and shooting a brit bull at the air port. The cow is god property not yours...........</t>
        </is>
      </c>
      <c r="D1367" t="inlineStr">
        <is>
          <t>2025-08-20T16:38:55Z</t>
        </is>
      </c>
      <c r="E1367" t="n">
        <v>0</v>
      </c>
      <c r="F1367" t="inlineStr">
        <is>
          <t>unknown</t>
        </is>
      </c>
      <c r="G1367" t="inlineStr">
        <is>
          <t>unknown</t>
        </is>
      </c>
      <c r="H1367" t="inlineStr">
        <is>
          <t>cleanliness;culture_heritage</t>
        </is>
      </c>
      <c r="I1367" t="inlineStr">
        <is>
          <t>environmental;social</t>
        </is>
      </c>
      <c r="J1367" t="inlineStr">
        <is>
          <t>positive</t>
        </is>
      </c>
      <c r="K1367" t="inlineStr">
        <is>
          <t>negative</t>
        </is>
      </c>
      <c r="L1367" t="n">
        <v>0.6230392456054688</v>
      </c>
      <c r="M1367" t="n">
        <v>5</v>
      </c>
      <c r="N1367" t="n">
        <v>0</v>
      </c>
    </row>
    <row r="1368">
      <c r="A1368" t="inlineStr">
        <is>
          <t>UgxkFgggqMW-q2WY6rx4AaABAg</t>
        </is>
      </c>
      <c r="B1368" t="inlineStr">
        <is>
          <t>javHnh7nu2k</t>
        </is>
      </c>
      <c r="C1368" t="inlineStr">
        <is>
          <t>We're going to Penang next October, so your information is priceless. And we love your "mhhhh" face as well, as always. ;)</t>
        </is>
      </c>
      <c r="D1368" t="inlineStr">
        <is>
          <t>2025-08-19T19:02:10Z</t>
        </is>
      </c>
      <c r="E1368" t="n">
        <v>0</v>
      </c>
      <c r="F1368" t="inlineStr">
        <is>
          <t>Penang</t>
        </is>
      </c>
      <c r="G1368" t="inlineStr">
        <is>
          <t>unknown</t>
        </is>
      </c>
      <c r="H1368" t="inlineStr">
        <is>
          <t>price_value</t>
        </is>
      </c>
      <c r="I1368" t="inlineStr">
        <is>
          <t>economic</t>
        </is>
      </c>
      <c r="J1368" t="inlineStr">
        <is>
          <t>positive</t>
        </is>
      </c>
      <c r="K1368" t="inlineStr">
        <is>
          <t>positive</t>
        </is>
      </c>
      <c r="L1368" t="n">
        <v>0.9223851561546326</v>
      </c>
      <c r="M1368" t="n">
        <v>4</v>
      </c>
      <c r="N1368" t="n">
        <v>0</v>
      </c>
    </row>
    <row r="1369">
      <c r="A1369" t="inlineStr">
        <is>
          <t>UgzOigqaeENAjCCvy_h4AaABAg</t>
        </is>
      </c>
      <c r="B1369" t="inlineStr">
        <is>
          <t>javHnh7nu2k</t>
        </is>
      </c>
      <c r="C1369" t="inlineStr">
        <is>
          <t>Duck Curry felt me the best and much tender than the Chicken Curries....normally Duck is a dry and hard meat than chicken but this duck curry was faaty juicy and much tender I felt....that might be becaure it was a very small duck in weight....Youre always a Stalwart of Food Discoverer...I enjoy alll your Travel and selection of food ...Hats off Mark. I loved and enjoyed it Stay Blessed +++++</t>
        </is>
      </c>
      <c r="D1369" t="inlineStr">
        <is>
          <t>2025-08-14T15:34:19Z</t>
        </is>
      </c>
      <c r="E1369" t="n">
        <v>0</v>
      </c>
      <c r="F1369" t="inlineStr">
        <is>
          <t>unknown</t>
        </is>
      </c>
      <c r="G1369" t="inlineStr">
        <is>
          <t>unknown</t>
        </is>
      </c>
      <c r="H1369" t="inlineStr">
        <is>
          <t>food;accommodation</t>
        </is>
      </c>
      <c r="I1369" t="inlineStr">
        <is>
          <t>economic;infrastructure</t>
        </is>
      </c>
      <c r="J1369" t="inlineStr">
        <is>
          <t>positive</t>
        </is>
      </c>
      <c r="K1369" t="inlineStr">
        <is>
          <t>positive</t>
        </is>
      </c>
      <c r="L1369" t="n">
        <v>0.618402361869812</v>
      </c>
      <c r="M1369" t="n">
        <v>4</v>
      </c>
      <c r="N1369" t="n">
        <v>0</v>
      </c>
    </row>
    <row r="1370">
      <c r="A1370" t="inlineStr">
        <is>
          <t>Ugw0mgBzZ_J2hSZKEr94AaABAg</t>
        </is>
      </c>
      <c r="B1370" t="inlineStr">
        <is>
          <t>javHnh7nu2k</t>
        </is>
      </c>
      <c r="C1370" t="inlineStr">
        <is>
          <t>Little India in Penang is a slice of Heaven. I've been there and it still looks the same. All the food is amazing. I've never seen anybody toss potato into a mix of noodles. That man is a wizard with the wok!!! He is a chef, taking his technique seriously. I wish there was a noodle dish like that in the U.S. It's all so beautiful it makes me want to cry with happiness.</t>
        </is>
      </c>
      <c r="D1370" t="inlineStr">
        <is>
          <t>2025-08-14T10:12:05Z</t>
        </is>
      </c>
      <c r="E1370" t="n">
        <v>2</v>
      </c>
      <c r="F1370" t="inlineStr">
        <is>
          <t>Penang</t>
        </is>
      </c>
      <c r="G1370" t="inlineStr">
        <is>
          <t>unknown</t>
        </is>
      </c>
      <c r="H1370" t="inlineStr">
        <is>
          <t>food</t>
        </is>
      </c>
      <c r="I1370" t="inlineStr">
        <is>
          <t>economic</t>
        </is>
      </c>
      <c r="J1370" t="inlineStr">
        <is>
          <t>positive</t>
        </is>
      </c>
      <c r="K1370" t="inlineStr">
        <is>
          <t>positive</t>
        </is>
      </c>
      <c r="L1370" t="n">
        <v>0.7434996962547302</v>
      </c>
      <c r="M1370" t="n">
        <v>4</v>
      </c>
      <c r="N1370" t="n">
        <v>1.09861228866811</v>
      </c>
    </row>
    <row r="1371">
      <c r="A1371" t="inlineStr">
        <is>
          <t>UgzDMlMgpZ6_LdbZurN4AaABAg</t>
        </is>
      </c>
      <c r="B1371" t="inlineStr">
        <is>
          <t>javHnh7nu2k</t>
        </is>
      </c>
      <c r="C1371" t="inlineStr">
        <is>
          <t>The food are not fresh at all</t>
        </is>
      </c>
      <c r="D1371" t="inlineStr">
        <is>
          <t>2025-07-29T12:59:24Z</t>
        </is>
      </c>
      <c r="E1371" t="n">
        <v>0</v>
      </c>
      <c r="F1371" t="inlineStr">
        <is>
          <t>unknown</t>
        </is>
      </c>
      <c r="G1371" t="inlineStr">
        <is>
          <t>unknown</t>
        </is>
      </c>
      <c r="H1371" t="inlineStr">
        <is>
          <t>food</t>
        </is>
      </c>
      <c r="I1371" t="inlineStr">
        <is>
          <t>economic</t>
        </is>
      </c>
      <c r="J1371" t="inlineStr">
        <is>
          <t>neutral</t>
        </is>
      </c>
      <c r="K1371" t="inlineStr">
        <is>
          <t>negative</t>
        </is>
      </c>
      <c r="L1371" t="n">
        <v>0.9081589579582214</v>
      </c>
      <c r="M1371" t="n">
        <v>3</v>
      </c>
      <c r="N1371" t="n">
        <v>0</v>
      </c>
    </row>
    <row r="1372">
      <c r="A1372" t="inlineStr">
        <is>
          <t>UgzdHQwgLoY5DOJeZkt4AaABAg</t>
        </is>
      </c>
      <c r="B1372" t="inlineStr">
        <is>
          <t>javHnh7nu2k</t>
        </is>
      </c>
      <c r="C1372" t="inlineStr">
        <is>
          <t>mixing food not good for health</t>
        </is>
      </c>
      <c r="D1372" t="inlineStr">
        <is>
          <t>2025-07-09T11:11:09Z</t>
        </is>
      </c>
      <c r="E1372" t="n">
        <v>0</v>
      </c>
      <c r="F1372" t="inlineStr">
        <is>
          <t>unknown</t>
        </is>
      </c>
      <c r="G1372" t="inlineStr">
        <is>
          <t>unknown</t>
        </is>
      </c>
      <c r="H1372" t="inlineStr">
        <is>
          <t>food</t>
        </is>
      </c>
      <c r="I1372" t="inlineStr">
        <is>
          <t>economic</t>
        </is>
      </c>
      <c r="J1372" t="inlineStr">
        <is>
          <t>positive</t>
        </is>
      </c>
      <c r="K1372" t="inlineStr">
        <is>
          <t>negative</t>
        </is>
      </c>
      <c r="L1372" t="n">
        <v>0.8820003271102905</v>
      </c>
      <c r="M1372" t="n">
        <v>3</v>
      </c>
      <c r="N1372" t="n">
        <v>0</v>
      </c>
    </row>
    <row r="1373">
      <c r="A1373" t="inlineStr">
        <is>
          <t>Ugz4ox4V3o0wtVGeqc54AaABAg</t>
        </is>
      </c>
      <c r="B1373" t="inlineStr">
        <is>
          <t>javHnh7nu2k</t>
        </is>
      </c>
      <c r="C1373" t="inlineStr">
        <is>
          <t>Basically most of the place he tried the indian muslim shop. He didn’t the indian authentic restaurant. Like banana leaf restaurant the pure indian shop which the taste is way more different than indian muslim shop. Indian shop usually don’t serve beef and pork whereas indian muslim restaurant they still serve beef.</t>
        </is>
      </c>
      <c r="D1373" t="inlineStr">
        <is>
          <t>2025-07-05T03:48:47Z</t>
        </is>
      </c>
      <c r="E1373" t="n">
        <v>0</v>
      </c>
      <c r="F1373" t="inlineStr">
        <is>
          <t>unknown</t>
        </is>
      </c>
      <c r="G1373" t="inlineStr">
        <is>
          <t>unknown</t>
        </is>
      </c>
      <c r="H1373" t="inlineStr">
        <is>
          <t>culture_heritage;local_business;food</t>
        </is>
      </c>
      <c r="I1373" t="inlineStr">
        <is>
          <t>economic;social</t>
        </is>
      </c>
      <c r="J1373" t="inlineStr">
        <is>
          <t>positive</t>
        </is>
      </c>
      <c r="K1373" t="inlineStr">
        <is>
          <t>negative</t>
        </is>
      </c>
      <c r="L1373" t="n">
        <v>0.533271849155426</v>
      </c>
      <c r="M1373" t="n">
        <v>4</v>
      </c>
      <c r="N1373" t="n">
        <v>0</v>
      </c>
    </row>
    <row r="1374">
      <c r="A1374" t="inlineStr">
        <is>
          <t>UgxzrXvC2EwEypEE8eV4AaABAg</t>
        </is>
      </c>
      <c r="B1374" t="inlineStr">
        <is>
          <t>javHnh7nu2k</t>
        </is>
      </c>
      <c r="C1374" t="inlineStr">
        <is>
          <t>Here Nasi Kander also if we talk about local lunch hotel. They sell rice and goes curry with it. Bangladesh 🇧🇩</t>
        </is>
      </c>
      <c r="D1374" t="inlineStr">
        <is>
          <t>2025-06-20T18:31:50Z</t>
        </is>
      </c>
      <c r="E1374" t="n">
        <v>0</v>
      </c>
      <c r="F1374" t="inlineStr">
        <is>
          <t>unknown</t>
        </is>
      </c>
      <c r="G1374" t="inlineStr">
        <is>
          <t>unknown</t>
        </is>
      </c>
      <c r="H1374" t="inlineStr">
        <is>
          <t>climate_weather;accommodation</t>
        </is>
      </c>
      <c r="I1374" t="inlineStr">
        <is>
          <t>environmental;infrastructure</t>
        </is>
      </c>
      <c r="J1374" t="inlineStr">
        <is>
          <t>neutral</t>
        </is>
      </c>
      <c r="K1374" t="inlineStr">
        <is>
          <t>neutral</t>
        </is>
      </c>
      <c r="L1374" t="n">
        <v>0.5225932598114014</v>
      </c>
      <c r="M1374" t="n">
        <v>4</v>
      </c>
      <c r="N1374" t="n">
        <v>0</v>
      </c>
    </row>
    <row r="1375">
      <c r="A1375" t="inlineStr">
        <is>
          <t>Ugwuwqy346oIBq-JQA94AaABAg</t>
        </is>
      </c>
      <c r="B1375" t="inlineStr">
        <is>
          <t>javHnh7nu2k</t>
        </is>
      </c>
      <c r="C1375" t="inlineStr">
        <is>
          <t>Mark’s very democratic almost socialist dress sense is consistent regardless of whether he’s reviewing a posh restaurant in Paris or a street food stall in Penang. Is that a good thing?</t>
        </is>
      </c>
      <c r="D1375" t="inlineStr">
        <is>
          <t>2025-05-29T05:49:39Z</t>
        </is>
      </c>
      <c r="E1375" t="n">
        <v>0</v>
      </c>
      <c r="F1375" t="inlineStr">
        <is>
          <t>Penang</t>
        </is>
      </c>
      <c r="G1375" t="inlineStr">
        <is>
          <t>unknown</t>
        </is>
      </c>
      <c r="H1375" t="inlineStr">
        <is>
          <t>local_business;food</t>
        </is>
      </c>
      <c r="I1375" t="inlineStr">
        <is>
          <t>economic</t>
        </is>
      </c>
      <c r="J1375" t="inlineStr">
        <is>
          <t>positive</t>
        </is>
      </c>
      <c r="K1375" t="inlineStr">
        <is>
          <t>negative</t>
        </is>
      </c>
      <c r="L1375" t="n">
        <v>0.4082357585430145</v>
      </c>
      <c r="M1375" t="n">
        <v>4</v>
      </c>
      <c r="N1375" t="n">
        <v>0</v>
      </c>
    </row>
    <row r="1376">
      <c r="A1376" t="inlineStr">
        <is>
          <t>Ugz33HyMknAw5OceSdl4AaABAg</t>
        </is>
      </c>
      <c r="B1376" t="inlineStr">
        <is>
          <t>javHnh7nu2k</t>
        </is>
      </c>
      <c r="C1376" t="inlineStr">
        <is>
          <t>Mark. You still have not conquered the technic of using your Fingers to eat.....beleive me,the food will taste much better for you then....Same with nasi Padang years ago ,...remember?</t>
        </is>
      </c>
      <c r="D1376" t="inlineStr">
        <is>
          <t>2025-05-01T22:12:00Z</t>
        </is>
      </c>
      <c r="E1376" t="n">
        <v>0</v>
      </c>
      <c r="F1376" t="inlineStr">
        <is>
          <t>unknown</t>
        </is>
      </c>
      <c r="G1376" t="inlineStr">
        <is>
          <t>unknown</t>
        </is>
      </c>
      <c r="H1376" t="inlineStr">
        <is>
          <t>food</t>
        </is>
      </c>
      <c r="I1376" t="inlineStr">
        <is>
          <t>economic</t>
        </is>
      </c>
      <c r="J1376" t="inlineStr">
        <is>
          <t>neutral</t>
        </is>
      </c>
      <c r="K1376" t="inlineStr">
        <is>
          <t>negative</t>
        </is>
      </c>
      <c r="L1376" t="n">
        <v>0.4212390184402466</v>
      </c>
      <c r="M1376" t="n">
        <v>5</v>
      </c>
      <c r="N1376" t="n">
        <v>0</v>
      </c>
    </row>
    <row r="1377">
      <c r="A1377" t="inlineStr">
        <is>
          <t>UgyIyQGd0P1sVwyKVgx4AaABAg</t>
        </is>
      </c>
      <c r="B1377" t="inlineStr">
        <is>
          <t>javHnh7nu2k</t>
        </is>
      </c>
      <c r="C1377" t="inlineStr">
        <is>
          <t>not indian FOOD it IS TAMILNADU FOOD Mr Mark</t>
        </is>
      </c>
      <c r="D1377" t="inlineStr">
        <is>
          <t>2025-03-15T16:11:17Z</t>
        </is>
      </c>
      <c r="E1377" t="n">
        <v>0</v>
      </c>
      <c r="F1377" t="inlineStr">
        <is>
          <t>unknown</t>
        </is>
      </c>
      <c r="G1377" t="inlineStr">
        <is>
          <t>unknown</t>
        </is>
      </c>
      <c r="H1377" t="inlineStr">
        <is>
          <t>food</t>
        </is>
      </c>
      <c r="I1377" t="inlineStr">
        <is>
          <t>economic</t>
        </is>
      </c>
      <c r="J1377" t="inlineStr">
        <is>
          <t>neutral</t>
        </is>
      </c>
      <c r="K1377" t="inlineStr">
        <is>
          <t>neutral</t>
        </is>
      </c>
      <c r="L1377" t="n">
        <v>0.449466735124588</v>
      </c>
      <c r="M1377" t="n">
        <v>3</v>
      </c>
      <c r="N1377" t="n">
        <v>0</v>
      </c>
    </row>
    <row r="1378">
      <c r="A1378" t="inlineStr">
        <is>
          <t>UgxxTbW90dsU-YedDKB4AaABAg</t>
        </is>
      </c>
      <c r="B1378" t="inlineStr">
        <is>
          <t>javHnh7nu2k</t>
        </is>
      </c>
      <c r="C1378" t="inlineStr">
        <is>
          <t>So mark weins, you taste everything and everything is nice . everywhere everything ia nice . si we must listen your voice about food . nothing else yea?</t>
        </is>
      </c>
      <c r="D1378" t="inlineStr">
        <is>
          <t>2025-03-05T21:10:55Z</t>
        </is>
      </c>
      <c r="E1378" t="n">
        <v>0</v>
      </c>
      <c r="F1378" t="inlineStr">
        <is>
          <t>unknown</t>
        </is>
      </c>
      <c r="G1378" t="inlineStr">
        <is>
          <t>unknown</t>
        </is>
      </c>
      <c r="H1378" t="inlineStr">
        <is>
          <t>food</t>
        </is>
      </c>
      <c r="I1378" t="inlineStr">
        <is>
          <t>economic</t>
        </is>
      </c>
      <c r="J1378" t="inlineStr">
        <is>
          <t>positive</t>
        </is>
      </c>
      <c r="K1378" t="inlineStr">
        <is>
          <t>positive</t>
        </is>
      </c>
      <c r="L1378" t="n">
        <v>0.4660080373287201</v>
      </c>
      <c r="M1378" t="n">
        <v>5</v>
      </c>
      <c r="N1378" t="n">
        <v>0</v>
      </c>
    </row>
    <row r="1379">
      <c r="A1379" t="inlineStr">
        <is>
          <t>UgxXOGUDIJvyiNAutCl4AaABAg</t>
        </is>
      </c>
      <c r="B1379" t="inlineStr">
        <is>
          <t>javHnh7nu2k</t>
        </is>
      </c>
      <c r="C1379" t="inlineStr">
        <is>
          <t>I am south indian wow mouth watering food very tasty food</t>
        </is>
      </c>
      <c r="D1379" t="inlineStr">
        <is>
          <t>2025-01-28T17:43:02Z</t>
        </is>
      </c>
      <c r="E1379" t="n">
        <v>0</v>
      </c>
      <c r="F1379" t="inlineStr">
        <is>
          <t>unknown</t>
        </is>
      </c>
      <c r="G1379" t="inlineStr">
        <is>
          <t>unknown</t>
        </is>
      </c>
      <c r="H1379" t="inlineStr">
        <is>
          <t>food</t>
        </is>
      </c>
      <c r="I1379" t="inlineStr">
        <is>
          <t>economic</t>
        </is>
      </c>
      <c r="J1379" t="inlineStr">
        <is>
          <t>neutral</t>
        </is>
      </c>
      <c r="K1379" t="inlineStr">
        <is>
          <t>positive</t>
        </is>
      </c>
      <c r="L1379" t="n">
        <v>0.6642796397209167</v>
      </c>
      <c r="M1379" t="n">
        <v>4</v>
      </c>
      <c r="N1379" t="n">
        <v>0</v>
      </c>
    </row>
    <row r="1380">
      <c r="A1380" t="inlineStr">
        <is>
          <t>UgyZVGdQnf1DytX7d-d4AaABAg</t>
        </is>
      </c>
      <c r="B1380" t="inlineStr">
        <is>
          <t>javHnh7nu2k</t>
        </is>
      </c>
      <c r="C1380" t="inlineStr">
        <is>
          <t>Goea to eat Indian food in malaysia 😂</t>
        </is>
      </c>
      <c r="D1380" t="inlineStr">
        <is>
          <t>2025-01-16T13:41:32Z</t>
        </is>
      </c>
      <c r="E1380" t="n">
        <v>0</v>
      </c>
      <c r="F1380" t="inlineStr">
        <is>
          <t>Malaysia</t>
        </is>
      </c>
      <c r="G1380" t="inlineStr">
        <is>
          <t>unknown</t>
        </is>
      </c>
      <c r="H1380" t="inlineStr">
        <is>
          <t>food</t>
        </is>
      </c>
      <c r="I1380" t="inlineStr">
        <is>
          <t>economic</t>
        </is>
      </c>
      <c r="J1380" t="inlineStr">
        <is>
          <t>neutral</t>
        </is>
      </c>
      <c r="K1380" t="inlineStr">
        <is>
          <t>neutral</t>
        </is>
      </c>
      <c r="L1380" t="n">
        <v>0.4438833892345428</v>
      </c>
      <c r="M1380" t="n">
        <v>3</v>
      </c>
      <c r="N1380" t="n">
        <v>0</v>
      </c>
    </row>
    <row r="1381">
      <c r="A1381" t="inlineStr">
        <is>
          <t>Ugz0gKJPZu9Hr6wFgoZ4AaABAg</t>
        </is>
      </c>
      <c r="B1381" t="inlineStr">
        <is>
          <t>javHnh7nu2k</t>
        </is>
      </c>
      <c r="C1381" t="inlineStr">
        <is>
          <t>all food you have eaten are srilankan food not indian, we indians love food don't make mashing in a plate like this.</t>
        </is>
      </c>
      <c r="D1381" t="inlineStr">
        <is>
          <t>2025-01-06T15:42:19Z</t>
        </is>
      </c>
      <c r="E1381" t="n">
        <v>0</v>
      </c>
      <c r="F1381" t="inlineStr">
        <is>
          <t>unknown</t>
        </is>
      </c>
      <c r="G1381" t="inlineStr">
        <is>
          <t>unknown</t>
        </is>
      </c>
      <c r="H1381" t="inlineStr">
        <is>
          <t>food</t>
        </is>
      </c>
      <c r="I1381" t="inlineStr">
        <is>
          <t>economic</t>
        </is>
      </c>
      <c r="J1381" t="inlineStr">
        <is>
          <t>positive</t>
        </is>
      </c>
      <c r="K1381" t="inlineStr">
        <is>
          <t>negative</t>
        </is>
      </c>
      <c r="L1381" t="n">
        <v>0.5038514733314514</v>
      </c>
      <c r="M1381" t="n">
        <v>4</v>
      </c>
      <c r="N1381" t="n">
        <v>0</v>
      </c>
    </row>
    <row r="1382">
      <c r="A1382" t="inlineStr">
        <is>
          <t>UgwTEUfiWLzeDcFUFbx4AaABAg</t>
        </is>
      </c>
      <c r="B1382" t="inlineStr">
        <is>
          <t>javHnh7nu2k</t>
        </is>
      </c>
      <c r="C1382" t="inlineStr">
        <is>
          <t>WOW Indian street food but with with hygiene! Malaysia moved up in my must visit list!</t>
        </is>
      </c>
      <c r="D1382" t="inlineStr">
        <is>
          <t>2025-01-06T12:37:57Z</t>
        </is>
      </c>
      <c r="E1382" t="n">
        <v>1</v>
      </c>
      <c r="F1382" t="inlineStr">
        <is>
          <t>Malaysia</t>
        </is>
      </c>
      <c r="G1382" t="inlineStr">
        <is>
          <t>unknown</t>
        </is>
      </c>
      <c r="H1382" t="inlineStr">
        <is>
          <t>food</t>
        </is>
      </c>
      <c r="I1382" t="inlineStr">
        <is>
          <t>economic</t>
        </is>
      </c>
      <c r="J1382" t="inlineStr">
        <is>
          <t>neutral</t>
        </is>
      </c>
      <c r="K1382" t="inlineStr">
        <is>
          <t>positive</t>
        </is>
      </c>
      <c r="L1382" t="n">
        <v>0.8470750451087952</v>
      </c>
      <c r="M1382" t="n">
        <v>5</v>
      </c>
      <c r="N1382" t="n">
        <v>0.6931471805599453</v>
      </c>
    </row>
    <row r="1383">
      <c r="A1383" t="inlineStr">
        <is>
          <t>UgwBQWBSGbRjyxchw2F4AaABAg</t>
        </is>
      </c>
      <c r="B1383" t="inlineStr">
        <is>
          <t>javHnh7nu2k</t>
        </is>
      </c>
      <c r="C1383" t="inlineStr">
        <is>
          <t>The food tastes so good but i can see why Malaysia has the highest obesity rates in Asia, defs not healthy at all</t>
        </is>
      </c>
      <c r="D1383" t="inlineStr">
        <is>
          <t>2025-01-06T12:24:19Z</t>
        </is>
      </c>
      <c r="E1383" t="n">
        <v>0</v>
      </c>
      <c r="F1383" t="inlineStr">
        <is>
          <t>Malaysia</t>
        </is>
      </c>
      <c r="G1383" t="inlineStr">
        <is>
          <t>unknown</t>
        </is>
      </c>
      <c r="H1383" t="inlineStr">
        <is>
          <t>food</t>
        </is>
      </c>
      <c r="I1383" t="inlineStr">
        <is>
          <t>economic</t>
        </is>
      </c>
      <c r="J1383" t="inlineStr">
        <is>
          <t>positive</t>
        </is>
      </c>
      <c r="K1383" t="inlineStr">
        <is>
          <t>negative</t>
        </is>
      </c>
      <c r="L1383" t="n">
        <v>0.946125626564026</v>
      </c>
      <c r="M1383" t="n">
        <v>4</v>
      </c>
      <c r="N1383" t="n">
        <v>0</v>
      </c>
    </row>
    <row r="1384">
      <c r="A1384" t="inlineStr">
        <is>
          <t>UgxvTyGNYZqL-homaYd4AaABAg</t>
        </is>
      </c>
      <c r="B1384" t="inlineStr">
        <is>
          <t>javHnh7nu2k</t>
        </is>
      </c>
      <c r="C1384" t="inlineStr">
        <is>
          <t>This don't look like the street food I see on tik tok</t>
        </is>
      </c>
      <c r="D1384" t="inlineStr">
        <is>
          <t>2025-01-05T19:17:04Z</t>
        </is>
      </c>
      <c r="E1384" t="n">
        <v>0</v>
      </c>
      <c r="F1384" t="inlineStr">
        <is>
          <t>unknown</t>
        </is>
      </c>
      <c r="G1384" t="inlineStr">
        <is>
          <t>unknown</t>
        </is>
      </c>
      <c r="H1384" t="inlineStr">
        <is>
          <t>food</t>
        </is>
      </c>
      <c r="I1384" t="inlineStr">
        <is>
          <t>economic</t>
        </is>
      </c>
      <c r="J1384" t="inlineStr">
        <is>
          <t>positive</t>
        </is>
      </c>
      <c r="K1384" t="inlineStr">
        <is>
          <t>negative</t>
        </is>
      </c>
      <c r="L1384" t="n">
        <v>0.558337390422821</v>
      </c>
      <c r="M1384" t="n">
        <v>4</v>
      </c>
      <c r="N1384" t="n">
        <v>0</v>
      </c>
    </row>
    <row r="1385">
      <c r="A1385" t="inlineStr">
        <is>
          <t>Ugx9V_wxn0iDgYoeuw94AaABAg</t>
        </is>
      </c>
      <c r="B1385" t="inlineStr">
        <is>
          <t>javHnh7nu2k</t>
        </is>
      </c>
      <c r="C1385" t="inlineStr">
        <is>
          <t>Fanum shuold collab with mark wiens to travel around the country for food</t>
        </is>
      </c>
      <c r="D1385" t="inlineStr">
        <is>
          <t>2025-01-01T16:04:40Z</t>
        </is>
      </c>
      <c r="E1385" t="n">
        <v>0</v>
      </c>
      <c r="F1385" t="inlineStr">
        <is>
          <t>unknown</t>
        </is>
      </c>
      <c r="G1385" t="inlineStr">
        <is>
          <t>unknown</t>
        </is>
      </c>
      <c r="H1385" t="inlineStr">
        <is>
          <t>food</t>
        </is>
      </c>
      <c r="I1385" t="inlineStr">
        <is>
          <t>economic</t>
        </is>
      </c>
      <c r="J1385" t="inlineStr">
        <is>
          <t>neutral</t>
        </is>
      </c>
      <c r="K1385" t="inlineStr">
        <is>
          <t>neutral</t>
        </is>
      </c>
      <c r="L1385" t="n">
        <v>0.5421900153160095</v>
      </c>
      <c r="M1385" t="n">
        <v>4</v>
      </c>
      <c r="N1385" t="n">
        <v>0</v>
      </c>
    </row>
    <row r="1386">
      <c r="A1386" t="inlineStr">
        <is>
          <t>UgwA2PNoG_to3j1_qLp4AaABAg</t>
        </is>
      </c>
      <c r="B1386" t="inlineStr">
        <is>
          <t>javHnh7nu2k</t>
        </is>
      </c>
      <c r="C1386" t="inlineStr">
        <is>
          <t>Dude, that's not Indian food. Indians worship cows 🐄🐮, they don't eat them. It's some muslim food, might be from Pakistan. If you are in India and say that this cow on your platter is Indian food, then you will face serious consequences.</t>
        </is>
      </c>
      <c r="D1386" t="inlineStr">
        <is>
          <t>2025-01-01T10:04:07Z</t>
        </is>
      </c>
      <c r="E1386" t="n">
        <v>0</v>
      </c>
      <c r="F1386" t="inlineStr">
        <is>
          <t>unknown</t>
        </is>
      </c>
      <c r="G1386" t="inlineStr">
        <is>
          <t>unknown</t>
        </is>
      </c>
      <c r="H1386" t="inlineStr">
        <is>
          <t>food</t>
        </is>
      </c>
      <c r="I1386" t="inlineStr">
        <is>
          <t>economic</t>
        </is>
      </c>
      <c r="J1386" t="inlineStr">
        <is>
          <t>neutral</t>
        </is>
      </c>
      <c r="K1386" t="inlineStr">
        <is>
          <t>negative</t>
        </is>
      </c>
      <c r="L1386" t="n">
        <v>0.8953002691268921</v>
      </c>
      <c r="M1386" t="n">
        <v>4</v>
      </c>
      <c r="N1386" t="n">
        <v>0</v>
      </c>
    </row>
    <row r="1387">
      <c r="A1387" t="inlineStr">
        <is>
          <t>UgyOMcohAspuGVjo8a94AaABAg</t>
        </is>
      </c>
      <c r="B1387" t="inlineStr">
        <is>
          <t>javHnh7nu2k</t>
        </is>
      </c>
      <c r="C1387" t="inlineStr">
        <is>
          <t>Hi Mark, great video with refreshing commentary of most popular and delicious street food in Penang. And you delightfully huge appetite for a slight person ;-) (Do you run off the calories from you feasts? I think the nasi kandar in this video is the best out of the 5 for me. there are many other versions of nasi kandar in your other videos, but this version looks most delicious and their unique with toppings of fried shallots/onions! I also like the onion omelette and fish curry.</t>
        </is>
      </c>
      <c r="D1387" t="inlineStr">
        <is>
          <t>2024-12-22T20:15:58Z</t>
        </is>
      </c>
      <c r="E1387" t="n">
        <v>0</v>
      </c>
      <c r="F1387" t="inlineStr">
        <is>
          <t>Penang</t>
        </is>
      </c>
      <c r="G1387" t="inlineStr">
        <is>
          <t>unknown</t>
        </is>
      </c>
      <c r="H1387" t="inlineStr">
        <is>
          <t>food</t>
        </is>
      </c>
      <c r="I1387" t="inlineStr">
        <is>
          <t>economic</t>
        </is>
      </c>
      <c r="J1387" t="inlineStr">
        <is>
          <t>positive</t>
        </is>
      </c>
      <c r="K1387" t="inlineStr">
        <is>
          <t>positive</t>
        </is>
      </c>
      <c r="L1387" t="n">
        <v>0.7063701748847961</v>
      </c>
      <c r="M1387" t="n">
        <v>4</v>
      </c>
      <c r="N1387" t="n">
        <v>0</v>
      </c>
    </row>
    <row r="1388">
      <c r="A1388" t="inlineStr">
        <is>
          <t>Ugw0IfJV1RUoXFs9ioh4AaABAg</t>
        </is>
      </c>
      <c r="B1388" t="inlineStr">
        <is>
          <t>javHnh7nu2k</t>
        </is>
      </c>
      <c r="C1388" t="inlineStr">
        <is>
          <t>That not Malaysian food,that indian india food</t>
        </is>
      </c>
      <c r="D1388" t="inlineStr">
        <is>
          <t>2024-11-25T16:55:31Z</t>
        </is>
      </c>
      <c r="E1388" t="n">
        <v>0</v>
      </c>
      <c r="F1388" t="inlineStr">
        <is>
          <t>Malaysia</t>
        </is>
      </c>
      <c r="G1388" t="inlineStr">
        <is>
          <t>unknown</t>
        </is>
      </c>
      <c r="H1388" t="inlineStr">
        <is>
          <t>food</t>
        </is>
      </c>
      <c r="I1388" t="inlineStr">
        <is>
          <t>economic</t>
        </is>
      </c>
      <c r="J1388" t="inlineStr">
        <is>
          <t>neutral</t>
        </is>
      </c>
      <c r="K1388" t="inlineStr">
        <is>
          <t>negative</t>
        </is>
      </c>
      <c r="L1388" t="n">
        <v>0.450317919254303</v>
      </c>
      <c r="M1388" t="n">
        <v>3</v>
      </c>
      <c r="N1388" t="n">
        <v>0</v>
      </c>
    </row>
    <row r="1389">
      <c r="A1389" t="inlineStr">
        <is>
          <t>UgyzLugyHb7-v4FKGqN4AaABAg</t>
        </is>
      </c>
      <c r="B1389" t="inlineStr">
        <is>
          <t>javHnh7nu2k</t>
        </is>
      </c>
      <c r="C1389" t="inlineStr">
        <is>
          <t>spicy savory curry comfort food</t>
        </is>
      </c>
      <c r="D1389" t="inlineStr">
        <is>
          <t>2024-11-19T08:31:47Z</t>
        </is>
      </c>
      <c r="E1389" t="n">
        <v>0</v>
      </c>
      <c r="F1389" t="inlineStr">
        <is>
          <t>unknown</t>
        </is>
      </c>
      <c r="G1389" t="inlineStr">
        <is>
          <t>unknown</t>
        </is>
      </c>
      <c r="H1389" t="inlineStr">
        <is>
          <t>food</t>
        </is>
      </c>
      <c r="I1389" t="inlineStr">
        <is>
          <t>economic</t>
        </is>
      </c>
      <c r="J1389" t="inlineStr">
        <is>
          <t>neutral</t>
        </is>
      </c>
      <c r="K1389" t="inlineStr">
        <is>
          <t>positive</t>
        </is>
      </c>
      <c r="L1389" t="n">
        <v>0.6104839444160461</v>
      </c>
      <c r="M1389" t="n">
        <v>3</v>
      </c>
      <c r="N1389" t="n">
        <v>0</v>
      </c>
    </row>
    <row r="1390">
      <c r="A1390" t="inlineStr">
        <is>
          <t>UgxATD62NoIQn6zhQ7V4AaABAg</t>
        </is>
      </c>
      <c r="B1390" t="inlineStr">
        <is>
          <t>javHnh7nu2k</t>
        </is>
      </c>
      <c r="C1390" t="inlineStr">
        <is>
          <t>south Indian food is still the worst</t>
        </is>
      </c>
      <c r="D1390" t="inlineStr">
        <is>
          <t>2024-11-12T17:40:17Z</t>
        </is>
      </c>
      <c r="E1390" t="n">
        <v>1</v>
      </c>
      <c r="F1390" t="inlineStr">
        <is>
          <t>unknown</t>
        </is>
      </c>
      <c r="G1390" t="inlineStr">
        <is>
          <t>unknown</t>
        </is>
      </c>
      <c r="H1390" t="inlineStr">
        <is>
          <t>food</t>
        </is>
      </c>
      <c r="I1390" t="inlineStr">
        <is>
          <t>economic</t>
        </is>
      </c>
      <c r="J1390" t="inlineStr">
        <is>
          <t>negative</t>
        </is>
      </c>
      <c r="K1390" t="inlineStr">
        <is>
          <t>negative</t>
        </is>
      </c>
      <c r="L1390" t="n">
        <v>0.9517320394515992</v>
      </c>
      <c r="M1390" t="n">
        <v>3</v>
      </c>
      <c r="N1390" t="n">
        <v>0.6931471805599453</v>
      </c>
    </row>
    <row r="1391">
      <c r="A1391" t="inlineStr">
        <is>
          <t>UgxQ0FX0eRPdzJhd8yF4AaABAg</t>
        </is>
      </c>
      <c r="B1391" t="inlineStr">
        <is>
          <t>javHnh7nu2k</t>
        </is>
      </c>
      <c r="C1391" t="inlineStr">
        <is>
          <t>After eating 14 hours Indian street food, then stay 14 days at home. 😂</t>
        </is>
      </c>
      <c r="D1391" t="inlineStr">
        <is>
          <t>2024-11-06T08:55:04Z</t>
        </is>
      </c>
      <c r="E1391" t="n">
        <v>0</v>
      </c>
      <c r="F1391" t="inlineStr">
        <is>
          <t>unknown</t>
        </is>
      </c>
      <c r="G1391" t="inlineStr">
        <is>
          <t>unknown</t>
        </is>
      </c>
      <c r="H1391" t="inlineStr">
        <is>
          <t>food;accommodation</t>
        </is>
      </c>
      <c r="I1391" t="inlineStr">
        <is>
          <t>economic;infrastructure</t>
        </is>
      </c>
      <c r="J1391" t="inlineStr">
        <is>
          <t>neutral</t>
        </is>
      </c>
      <c r="K1391" t="inlineStr">
        <is>
          <t>neutral</t>
        </is>
      </c>
      <c r="L1391" t="n">
        <v>0.4963963627815246</v>
      </c>
      <c r="M1391" t="n">
        <v>4</v>
      </c>
      <c r="N1391" t="n">
        <v>0</v>
      </c>
    </row>
    <row r="1392">
      <c r="A1392" t="inlineStr">
        <is>
          <t>UgysfLcX5_p4jjY09mB4AaABAg</t>
        </is>
      </c>
      <c r="B1392" t="inlineStr">
        <is>
          <t>javHnh7nu2k</t>
        </is>
      </c>
      <c r="C1392" t="inlineStr">
        <is>
          <t>Mark I wanna trade places with you. I'm staying in Europe for over 30yrs,man I miss that Asian food.</t>
        </is>
      </c>
      <c r="D1392" t="inlineStr">
        <is>
          <t>2024-11-05T21:10:43Z</t>
        </is>
      </c>
      <c r="E1392" t="n">
        <v>0</v>
      </c>
      <c r="F1392" t="inlineStr">
        <is>
          <t>unknown</t>
        </is>
      </c>
      <c r="G1392" t="inlineStr">
        <is>
          <t>unknown</t>
        </is>
      </c>
      <c r="H1392" t="inlineStr">
        <is>
          <t>food;accommodation</t>
        </is>
      </c>
      <c r="I1392" t="inlineStr">
        <is>
          <t>economic;infrastructure</t>
        </is>
      </c>
      <c r="J1392" t="inlineStr">
        <is>
          <t>neutral</t>
        </is>
      </c>
      <c r="K1392" t="inlineStr">
        <is>
          <t>negative</t>
        </is>
      </c>
      <c r="L1392" t="n">
        <v>0.6760819554328918</v>
      </c>
      <c r="M1392" t="n">
        <v>4</v>
      </c>
      <c r="N1392" t="n">
        <v>0</v>
      </c>
    </row>
    <row r="1393">
      <c r="A1393" t="inlineStr">
        <is>
          <t>UgwbFFNSyz25mli8jXx4AaABAg</t>
        </is>
      </c>
      <c r="B1393" t="inlineStr">
        <is>
          <t>javHnh7nu2k</t>
        </is>
      </c>
      <c r="C1393" t="inlineStr">
        <is>
          <t>indian food has thosai many varieties iddli puttu iddiappam appam</t>
        </is>
      </c>
      <c r="D1393" t="inlineStr">
        <is>
          <t>2024-11-04T12:33:46Z</t>
        </is>
      </c>
      <c r="E1393" t="n">
        <v>0</v>
      </c>
      <c r="F1393" t="inlineStr">
        <is>
          <t>unknown</t>
        </is>
      </c>
      <c r="G1393" t="inlineStr">
        <is>
          <t>unknown</t>
        </is>
      </c>
      <c r="H1393" t="inlineStr">
        <is>
          <t>food</t>
        </is>
      </c>
      <c r="I1393" t="inlineStr">
        <is>
          <t>economic</t>
        </is>
      </c>
      <c r="J1393" t="inlineStr">
        <is>
          <t>neutral</t>
        </is>
      </c>
      <c r="K1393" t="inlineStr">
        <is>
          <t>negative</t>
        </is>
      </c>
      <c r="L1393" t="n">
        <v>0.4113570153713226</v>
      </c>
      <c r="M1393" t="n">
        <v>4</v>
      </c>
      <c r="N1393" t="n">
        <v>0</v>
      </c>
    </row>
    <row r="1394">
      <c r="A1394" t="inlineStr">
        <is>
          <t>UgyD5CqYtj3P-l0Dz6Z4AaABAg</t>
        </is>
      </c>
      <c r="B1394" t="inlineStr">
        <is>
          <t>javHnh7nu2k</t>
        </is>
      </c>
      <c r="C1394" t="inlineStr">
        <is>
          <t>Please visit to telangana you can eat and drink many items like morning eetha kallu and evening thati kallu. food items like natu kodi ..makka gudal ...potel mutton ...Bagara rice .... definitely you will not find this taste anywhere it is possible only in Telangana</t>
        </is>
      </c>
      <c r="D1394" t="inlineStr">
        <is>
          <t>2024-10-27T08:01:25Z</t>
        </is>
      </c>
      <c r="E1394" t="n">
        <v>0</v>
      </c>
      <c r="F1394" t="inlineStr">
        <is>
          <t>unknown</t>
        </is>
      </c>
      <c r="G1394" t="inlineStr">
        <is>
          <t>unknown</t>
        </is>
      </c>
      <c r="H1394" t="inlineStr">
        <is>
          <t>food</t>
        </is>
      </c>
      <c r="I1394" t="inlineStr">
        <is>
          <t>economic</t>
        </is>
      </c>
      <c r="J1394" t="inlineStr">
        <is>
          <t>positive</t>
        </is>
      </c>
      <c r="K1394" t="inlineStr">
        <is>
          <t>positive</t>
        </is>
      </c>
      <c r="L1394" t="n">
        <v>0.3533433973789215</v>
      </c>
      <c r="M1394" t="n">
        <v>5</v>
      </c>
      <c r="N1394" t="n">
        <v>0</v>
      </c>
    </row>
    <row r="1395">
      <c r="A1395" t="inlineStr">
        <is>
          <t>Ugx5POgxxO0pa_14jN54AaABAg</t>
        </is>
      </c>
      <c r="B1395" t="inlineStr">
        <is>
          <t>javHnh7nu2k</t>
        </is>
      </c>
      <c r="C1395" t="inlineStr">
        <is>
          <t>Do Indians in Penang Malaysia act like the beast inhumane R-word back in India? Because as a woman, daughter, mother, wife, anywhere there are Indians, it's not safe to travel to. Please be careful with your travels.</t>
        </is>
      </c>
      <c r="D1395" t="inlineStr">
        <is>
          <t>2024-10-25T05:50:32Z</t>
        </is>
      </c>
      <c r="E1395" t="n">
        <v>0</v>
      </c>
      <c r="F1395" t="inlineStr">
        <is>
          <t>Penang</t>
        </is>
      </c>
      <c r="G1395" t="inlineStr">
        <is>
          <t>unknown</t>
        </is>
      </c>
      <c r="H1395" t="inlineStr">
        <is>
          <t>safety</t>
        </is>
      </c>
      <c r="I1395" t="inlineStr">
        <is>
          <t>social</t>
        </is>
      </c>
      <c r="J1395" t="inlineStr">
        <is>
          <t>positive</t>
        </is>
      </c>
      <c r="K1395" t="inlineStr">
        <is>
          <t>negative</t>
        </is>
      </c>
      <c r="L1395" t="n">
        <v>0.9272317290306092</v>
      </c>
      <c r="M1395" t="n">
        <v>5</v>
      </c>
      <c r="N1395" t="n">
        <v>0</v>
      </c>
    </row>
    <row r="1396">
      <c r="A1396" t="inlineStr">
        <is>
          <t>UgzQh13jmeFzLwfhddh4AaABAg</t>
        </is>
      </c>
      <c r="B1396" t="inlineStr">
        <is>
          <t>javHnh7nu2k</t>
        </is>
      </c>
      <c r="C1396" t="inlineStr">
        <is>
          <t>Where did he put that food, even after eating so much he is skinny😅</t>
        </is>
      </c>
      <c r="D1396" t="inlineStr">
        <is>
          <t>2024-10-08T09:20:15Z</t>
        </is>
      </c>
      <c r="E1396" t="n">
        <v>0</v>
      </c>
      <c r="F1396" t="inlineStr">
        <is>
          <t>unknown</t>
        </is>
      </c>
      <c r="G1396" t="inlineStr">
        <is>
          <t>unknown</t>
        </is>
      </c>
      <c r="H1396" t="inlineStr">
        <is>
          <t>food</t>
        </is>
      </c>
      <c r="I1396" t="inlineStr">
        <is>
          <t>economic</t>
        </is>
      </c>
      <c r="J1396" t="inlineStr">
        <is>
          <t>neutral</t>
        </is>
      </c>
      <c r="K1396" t="inlineStr">
        <is>
          <t>negative</t>
        </is>
      </c>
      <c r="L1396" t="n">
        <v>0.7430169582366943</v>
      </c>
      <c r="M1396" t="n">
        <v>4</v>
      </c>
      <c r="N1396" t="n">
        <v>0</v>
      </c>
    </row>
    <row r="1397">
      <c r="A1397" t="inlineStr">
        <is>
          <t>UgwwwwBrfoKJ7HQ_J2F4AaABAg</t>
        </is>
      </c>
      <c r="B1397" t="inlineStr">
        <is>
          <t>javHnh7nu2k</t>
        </is>
      </c>
      <c r="C1397" t="inlineStr">
        <is>
          <t>my mother doesnt make this type of foods for me. whenever i tell her make this type of foods my mother just doesnt want to just make these things. thats why i watch these videos make my belly full</t>
        </is>
      </c>
      <c r="D1397" t="inlineStr">
        <is>
          <t>2024-10-04T15:59:28Z</t>
        </is>
      </c>
      <c r="E1397" t="n">
        <v>0</v>
      </c>
      <c r="F1397" t="inlineStr">
        <is>
          <t>unknown</t>
        </is>
      </c>
      <c r="G1397" t="inlineStr">
        <is>
          <t>unknown</t>
        </is>
      </c>
      <c r="H1397" t="inlineStr">
        <is>
          <t>food</t>
        </is>
      </c>
      <c r="I1397" t="inlineStr">
        <is>
          <t>economic</t>
        </is>
      </c>
      <c r="J1397" t="inlineStr">
        <is>
          <t>neutral</t>
        </is>
      </c>
      <c r="K1397" t="inlineStr">
        <is>
          <t>negative</t>
        </is>
      </c>
      <c r="L1397" t="n">
        <v>0.8348069190979004</v>
      </c>
      <c r="M1397" t="n">
        <v>4</v>
      </c>
      <c r="N1397" t="n">
        <v>0</v>
      </c>
    </row>
    <row r="1398">
      <c r="A1398" t="inlineStr">
        <is>
          <t>Ugy__KL95QpY6PWenBZ4AaABAg</t>
        </is>
      </c>
      <c r="B1398" t="inlineStr">
        <is>
          <t>javHnh7nu2k</t>
        </is>
      </c>
      <c r="C1398" t="inlineStr">
        <is>
          <t>But most places he recommended in the video are actually mamak , well I know mamaks are also Indians but I was expecting banana leaf rice , thali , lassi , vadai , rasam , and other Indian cuisines like butter chicken , chicken 65 ,Manchurian ,pani puri and so on 😅but those nasi kandar are good too , but I would not consider mamak food as Indian street food , especially when there is beef curry 😅</t>
        </is>
      </c>
      <c r="D1398" t="inlineStr">
        <is>
          <t>2024-10-04T12:53:13Z</t>
        </is>
      </c>
      <c r="E1398" t="n">
        <v>0</v>
      </c>
      <c r="F1398" t="inlineStr">
        <is>
          <t>unknown</t>
        </is>
      </c>
      <c r="G1398" t="inlineStr">
        <is>
          <t>unknown</t>
        </is>
      </c>
      <c r="H1398" t="inlineStr">
        <is>
          <t>food</t>
        </is>
      </c>
      <c r="I1398" t="inlineStr">
        <is>
          <t>economic</t>
        </is>
      </c>
      <c r="J1398" t="inlineStr">
        <is>
          <t>positive</t>
        </is>
      </c>
      <c r="K1398" t="inlineStr">
        <is>
          <t>neutral</t>
        </is>
      </c>
      <c r="L1398" t="n">
        <v>0.3547493517398834</v>
      </c>
      <c r="M1398" t="n">
        <v>5</v>
      </c>
      <c r="N1398" t="n">
        <v>0</v>
      </c>
    </row>
    <row r="1399">
      <c r="A1399" t="inlineStr">
        <is>
          <t>UgzlHlp4-bREpVcYw7h4AaABAg.AQKTDfAAKpuAWGqAbXZIDG</t>
        </is>
      </c>
      <c r="B1399" t="inlineStr">
        <is>
          <t>javHnh7nu2k</t>
        </is>
      </c>
      <c r="C1399" t="inlineStr">
        <is>
          <t>It's not paratha it's porota it's a south indian food</t>
        </is>
      </c>
      <c r="D1399" t="inlineStr">
        <is>
          <t>2026-05-01T16:04:13Z</t>
        </is>
      </c>
      <c r="E1399" t="n">
        <v>1</v>
      </c>
      <c r="F1399" t="inlineStr">
        <is>
          <t>unknown</t>
        </is>
      </c>
      <c r="G1399" t="inlineStr">
        <is>
          <t>unknown</t>
        </is>
      </c>
      <c r="H1399" t="inlineStr">
        <is>
          <t>food</t>
        </is>
      </c>
      <c r="I1399" t="inlineStr">
        <is>
          <t>economic</t>
        </is>
      </c>
      <c r="J1399" t="inlineStr">
        <is>
          <t>neutral</t>
        </is>
      </c>
      <c r="K1399" t="inlineStr">
        <is>
          <t>neutral</t>
        </is>
      </c>
      <c r="L1399" t="n">
        <v>0.5722761750221252</v>
      </c>
      <c r="M1399" t="n">
        <v>4</v>
      </c>
      <c r="N1399" t="n">
        <v>0.6931471805599453</v>
      </c>
    </row>
    <row r="1400">
      <c r="A1400" t="inlineStr">
        <is>
          <t>Ugz0gKJPZu9Hr6wFgoZ4AaABAg.ACxq6I9K_6AADdqTOM35mH</t>
        </is>
      </c>
      <c r="B1400" t="inlineStr">
        <is>
          <t>javHnh7nu2k</t>
        </is>
      </c>
      <c r="C1400" t="inlineStr">
        <is>
          <t>Mostly Indian in Malaysia are from India not srilanka. All food mark eats were cook by Indian Muslim.</t>
        </is>
      </c>
      <c r="D1400" t="inlineStr">
        <is>
          <t>2025-01-23T17:52:03Z</t>
        </is>
      </c>
      <c r="E1400" t="n">
        <v>1</v>
      </c>
      <c r="F1400" t="inlineStr">
        <is>
          <t>Malaysia</t>
        </is>
      </c>
      <c r="G1400" t="inlineStr">
        <is>
          <t>unknown</t>
        </is>
      </c>
      <c r="H1400" t="inlineStr">
        <is>
          <t>food</t>
        </is>
      </c>
      <c r="I1400" t="inlineStr">
        <is>
          <t>economic</t>
        </is>
      </c>
      <c r="J1400" t="inlineStr">
        <is>
          <t>neutral</t>
        </is>
      </c>
      <c r="K1400" t="inlineStr">
        <is>
          <t>neutral</t>
        </is>
      </c>
      <c r="L1400" t="n">
        <v>0.5346444249153137</v>
      </c>
      <c r="M1400" t="n">
        <v>4</v>
      </c>
      <c r="N1400" t="n">
        <v>0.6931471805599453</v>
      </c>
    </row>
    <row r="1401">
      <c r="A1401" t="inlineStr">
        <is>
          <t>Ugzx9XPuOl2WV37VT494AaABAg.ABWW2-mqkm7ABXfrMffpbU</t>
        </is>
      </c>
      <c r="B1401" t="inlineStr">
        <is>
          <t>javHnh7nu2k</t>
        </is>
      </c>
      <c r="C1401" t="inlineStr">
        <is>
          <t>Yes. Indian food must use bare hand to served any dish.</t>
        </is>
      </c>
      <c r="D1401" t="inlineStr">
        <is>
          <t>2024-12-02T06:01:53Z</t>
        </is>
      </c>
      <c r="E1401" t="n">
        <v>2</v>
      </c>
      <c r="F1401" t="inlineStr">
        <is>
          <t>unknown</t>
        </is>
      </c>
      <c r="G1401" t="inlineStr">
        <is>
          <t>unknown</t>
        </is>
      </c>
      <c r="H1401" t="inlineStr">
        <is>
          <t>food</t>
        </is>
      </c>
      <c r="I1401" t="inlineStr">
        <is>
          <t>economic</t>
        </is>
      </c>
      <c r="J1401" t="inlineStr">
        <is>
          <t>neutral</t>
        </is>
      </c>
      <c r="K1401" t="inlineStr">
        <is>
          <t>neutral</t>
        </is>
      </c>
      <c r="L1401" t="n">
        <v>0.5303111672401428</v>
      </c>
      <c r="M1401" t="n">
        <v>5</v>
      </c>
      <c r="N1401" t="n">
        <v>1.09861228866811</v>
      </c>
    </row>
    <row r="1402">
      <c r="A1402" t="inlineStr">
        <is>
          <t>UgyyVzVcf9OC0lmbeL94AaABAg.ABBa-kvA9mIABHOrw3x7Eo</t>
        </is>
      </c>
      <c r="B1402" t="inlineStr">
        <is>
          <t>javHnh7nu2k</t>
        </is>
      </c>
      <c r="C1402" t="inlineStr">
        <is>
          <t>Whom told you indians don't eat beef? 😅 First of all this aint india - it's Malaysia,two different types of indians - in terms of nationality and culture</t>
        </is>
      </c>
      <c r="D1402" t="inlineStr">
        <is>
          <t>2024-11-25T22:16:49Z</t>
        </is>
      </c>
      <c r="E1402" t="n">
        <v>2</v>
      </c>
      <c r="F1402" t="inlineStr">
        <is>
          <t>Malaysia</t>
        </is>
      </c>
      <c r="G1402" t="inlineStr">
        <is>
          <t>unknown</t>
        </is>
      </c>
      <c r="H1402" t="inlineStr">
        <is>
          <t>culture_heritage</t>
        </is>
      </c>
      <c r="I1402" t="inlineStr">
        <is>
          <t>social</t>
        </is>
      </c>
      <c r="J1402" t="inlineStr">
        <is>
          <t>neutral</t>
        </is>
      </c>
      <c r="K1402" t="inlineStr">
        <is>
          <t>negative</t>
        </is>
      </c>
      <c r="L1402" t="n">
        <v>0.6129750609397888</v>
      </c>
      <c r="M1402" t="n">
        <v>4</v>
      </c>
      <c r="N1402" t="n">
        <v>1.09861228866811</v>
      </c>
    </row>
    <row r="1403">
      <c r="A1403" t="inlineStr">
        <is>
          <t>UgxINJpulxyksTkFKrx4AaABAg</t>
        </is>
      </c>
      <c r="B1403" t="inlineStr">
        <is>
          <t>Gge7zktu638</t>
        </is>
      </c>
      <c r="C1403" t="inlineStr">
        <is>
          <t>Masa aku p dulu kat penaga tu nk masuk kena bayar RM5 tapi aku tgk ramai ja yg xbayaq, parking moto kat belakang lepastu langkah pagaq dia dpt la masuk free, pagaq pun letak buluh ja 🤣🤣</t>
        </is>
      </c>
      <c r="D1403" t="inlineStr">
        <is>
          <t>2023-01-10T11:31:19Z</t>
        </is>
      </c>
      <c r="E1403" t="n">
        <v>1</v>
      </c>
      <c r="F1403" t="inlineStr">
        <is>
          <t>unknown</t>
        </is>
      </c>
      <c r="G1403" t="inlineStr">
        <is>
          <t>unknown</t>
        </is>
      </c>
      <c r="H1403" t="inlineStr">
        <is>
          <t>transport;facilities</t>
        </is>
      </c>
      <c r="I1403" t="inlineStr">
        <is>
          <t>infrastructure</t>
        </is>
      </c>
      <c r="J1403" t="inlineStr">
        <is>
          <t>neutral</t>
        </is>
      </c>
      <c r="K1403" t="inlineStr">
        <is>
          <t>neutral</t>
        </is>
      </c>
      <c r="L1403" t="n">
        <v>0.3860172033309936</v>
      </c>
      <c r="M1403" t="n">
        <v>4</v>
      </c>
      <c r="N1403" t="n">
        <v>0.6931471805599453</v>
      </c>
    </row>
    <row r="1404">
      <c r="A1404" t="inlineStr">
        <is>
          <t>Ugz67iBIGzl4dfSjtqJ4AaABAg</t>
        </is>
      </c>
      <c r="B1404" t="inlineStr">
        <is>
          <t>Gge7zktu638</t>
        </is>
      </c>
      <c r="C1404" t="inlineStr">
        <is>
          <t>Bang..sbnrnye lau traveler cmni nk kena pakai bpe fon/cmera? Sy guna fon jek bateri cpt drain..stress lak. Huhu</t>
        </is>
      </c>
      <c r="D1404" t="inlineStr">
        <is>
          <t>2022-11-30T02:43:25Z</t>
        </is>
      </c>
      <c r="E1404" t="n">
        <v>0</v>
      </c>
      <c r="F1404" t="inlineStr">
        <is>
          <t>unknown</t>
        </is>
      </c>
      <c r="G1404" t="inlineStr">
        <is>
          <t>unknown</t>
        </is>
      </c>
      <c r="H1404" t="inlineStr">
        <is>
          <t>climate_weather</t>
        </is>
      </c>
      <c r="I1404" t="inlineStr">
        <is>
          <t>environmental</t>
        </is>
      </c>
      <c r="J1404" t="inlineStr">
        <is>
          <t>neutral</t>
        </is>
      </c>
      <c r="K1404" t="inlineStr">
        <is>
          <t>negative</t>
        </is>
      </c>
      <c r="L1404" t="n">
        <v>0.7813330888748169</v>
      </c>
      <c r="M1404" t="n">
        <v>4</v>
      </c>
      <c r="N1404" t="n">
        <v>0</v>
      </c>
    </row>
    <row r="1405">
      <c r="A1405" t="inlineStr">
        <is>
          <t>UgzKQIttMmtwdCHMVU94AaABAg</t>
        </is>
      </c>
      <c r="B1405" t="inlineStr">
        <is>
          <t>Gge7zktu638</t>
        </is>
      </c>
      <c r="C1405" t="inlineStr">
        <is>
          <t>Rindu i jalan jalan kat penang lepas 3 tahun lalu i stay in here selama 6 bulan tetapi belum lagi explore semua pulau pinang 😁</t>
        </is>
      </c>
      <c r="D1405" t="inlineStr">
        <is>
          <t>2022-10-15T01:11:02Z</t>
        </is>
      </c>
      <c r="E1405" t="n">
        <v>1</v>
      </c>
      <c r="F1405" t="inlineStr">
        <is>
          <t>Penang</t>
        </is>
      </c>
      <c r="G1405" t="inlineStr">
        <is>
          <t>unknown</t>
        </is>
      </c>
      <c r="H1405" t="inlineStr">
        <is>
          <t>accommodation</t>
        </is>
      </c>
      <c r="I1405" t="inlineStr">
        <is>
          <t>infrastructure</t>
        </is>
      </c>
      <c r="J1405" t="inlineStr">
        <is>
          <t>neutral</t>
        </is>
      </c>
      <c r="K1405" t="inlineStr">
        <is>
          <t>positive</t>
        </is>
      </c>
      <c r="L1405" t="n">
        <v>0.4306472837924957</v>
      </c>
      <c r="M1405" t="n">
        <v>4</v>
      </c>
      <c r="N1405" t="n">
        <v>0.6931471805599453</v>
      </c>
    </row>
    <row r="1406">
      <c r="A1406" t="inlineStr">
        <is>
          <t>UgzbcDvUWEdPFr511WZ4AaABAg</t>
        </is>
      </c>
      <c r="B1406" t="inlineStr">
        <is>
          <t>Gge7zktu638</t>
        </is>
      </c>
      <c r="C1406" t="inlineStr">
        <is>
          <t>Terkejut plak aku part yg hotel atas bukit bendara tu..hahha</t>
        </is>
      </c>
      <c r="D1406" t="inlineStr">
        <is>
          <t>2022-10-13T15:45:07Z</t>
        </is>
      </c>
      <c r="E1406" t="n">
        <v>0</v>
      </c>
      <c r="F1406" t="inlineStr">
        <is>
          <t>unknown</t>
        </is>
      </c>
      <c r="G1406" t="inlineStr">
        <is>
          <t>unknown</t>
        </is>
      </c>
      <c r="H1406" t="inlineStr">
        <is>
          <t>climate_weather;accommodation</t>
        </is>
      </c>
      <c r="I1406" t="inlineStr">
        <is>
          <t>environmental;infrastructure</t>
        </is>
      </c>
      <c r="J1406" t="inlineStr">
        <is>
          <t>neutral</t>
        </is>
      </c>
      <c r="K1406" t="inlineStr">
        <is>
          <t>positive</t>
        </is>
      </c>
      <c r="L1406" t="n">
        <v>0.5045520663261414</v>
      </c>
      <c r="M1406" t="n">
        <v>4</v>
      </c>
      <c r="N1406" t="n">
        <v>0</v>
      </c>
    </row>
    <row r="1407">
      <c r="A1407" t="inlineStr">
        <is>
          <t>UgxU5dORhCRlxfVDtTl4AaABAg</t>
        </is>
      </c>
      <c r="B1407" t="inlineStr">
        <is>
          <t>Gge7zktu638</t>
        </is>
      </c>
      <c r="C1407" t="inlineStr">
        <is>
          <t>Maaf bertanya. Kt penang, teksi atau grab lbh bgus? Sbb nk travel sna bln depan. Terima kasih utk reply. 🙏</t>
        </is>
      </c>
      <c r="D1407" t="inlineStr">
        <is>
          <t>2022-10-13T07:09:37Z</t>
        </is>
      </c>
      <c r="E1407" t="n">
        <v>1</v>
      </c>
      <c r="F1407" t="inlineStr">
        <is>
          <t>Penang</t>
        </is>
      </c>
      <c r="G1407" t="inlineStr">
        <is>
          <t>unknown</t>
        </is>
      </c>
      <c r="H1407" t="inlineStr">
        <is>
          <t>transport</t>
        </is>
      </c>
      <c r="I1407" t="inlineStr">
        <is>
          <t>infrastructure</t>
        </is>
      </c>
      <c r="J1407" t="inlineStr">
        <is>
          <t>neutral</t>
        </is>
      </c>
      <c r="K1407" t="inlineStr">
        <is>
          <t>neutral</t>
        </is>
      </c>
      <c r="L1407" t="n">
        <v>0.6061670780181885</v>
      </c>
      <c r="M1407" t="n">
        <v>4</v>
      </c>
      <c r="N1407" t="n">
        <v>0.6931471805599453</v>
      </c>
    </row>
    <row r="1408">
      <c r="A1408" t="inlineStr">
        <is>
          <t>UgwXLueXyfMhkw1g4LR4AaABAg</t>
        </is>
      </c>
      <c r="B1408" t="inlineStr">
        <is>
          <t>Gge7zktu638</t>
        </is>
      </c>
      <c r="C1408" t="inlineStr">
        <is>
          <t>bang..travel ke hatyai naik train boleh..😂😂</t>
        </is>
      </c>
      <c r="D1408" t="inlineStr">
        <is>
          <t>2022-10-12T15:31:02Z</t>
        </is>
      </c>
      <c r="E1408" t="n">
        <v>0</v>
      </c>
      <c r="F1408" t="inlineStr">
        <is>
          <t>unknown</t>
        </is>
      </c>
      <c r="G1408" t="inlineStr">
        <is>
          <t>unknown</t>
        </is>
      </c>
      <c r="H1408" t="inlineStr">
        <is>
          <t>climate_weather;transport</t>
        </is>
      </c>
      <c r="I1408" t="inlineStr">
        <is>
          <t>environmental;infrastructure</t>
        </is>
      </c>
      <c r="J1408" t="inlineStr">
        <is>
          <t>neutral</t>
        </is>
      </c>
      <c r="K1408" t="inlineStr">
        <is>
          <t>neutral</t>
        </is>
      </c>
      <c r="L1408" t="n">
        <v>0.4719125628471374</v>
      </c>
      <c r="M1408" t="n">
        <v>3</v>
      </c>
      <c r="N1408" t="n">
        <v>0</v>
      </c>
    </row>
    <row r="1409">
      <c r="A1409" t="inlineStr">
        <is>
          <t>UgzL32KztZVeAzmnaul4AaABAg</t>
        </is>
      </c>
      <c r="B1409" t="inlineStr">
        <is>
          <t>Gge7zktu638</t>
        </is>
      </c>
      <c r="C1409" t="inlineStr">
        <is>
          <t>fikri cuba hiking kat gunung stong dabong.... train to dabong kelantan best</t>
        </is>
      </c>
      <c r="D1409" t="inlineStr">
        <is>
          <t>2022-10-12T09:08:20Z</t>
        </is>
      </c>
      <c r="E1409" t="n">
        <v>0</v>
      </c>
      <c r="F1409" t="inlineStr">
        <is>
          <t>unknown</t>
        </is>
      </c>
      <c r="G1409" t="inlineStr">
        <is>
          <t>unknown</t>
        </is>
      </c>
      <c r="H1409" t="inlineStr">
        <is>
          <t>climate_weather;transport</t>
        </is>
      </c>
      <c r="I1409" t="inlineStr">
        <is>
          <t>environmental;infrastructure</t>
        </is>
      </c>
      <c r="J1409" t="inlineStr">
        <is>
          <t>positive</t>
        </is>
      </c>
      <c r="K1409" t="inlineStr">
        <is>
          <t>positive</t>
        </is>
      </c>
      <c r="L1409" t="n">
        <v>0.5023989081382751</v>
      </c>
      <c r="M1409" t="n">
        <v>4</v>
      </c>
      <c r="N1409" t="n">
        <v>0</v>
      </c>
    </row>
    <row r="1410">
      <c r="A1410" t="inlineStr">
        <is>
          <t>Ugzw9isxWoSIKqq8OFp4AaABAg</t>
        </is>
      </c>
      <c r="B1410" t="inlineStr">
        <is>
          <t>Gge7zktu638</t>
        </is>
      </c>
      <c r="C1410" t="inlineStr">
        <is>
          <t>Tolong la jangan buat video camni. Aku sebagai anak watan negeri cukup menyampah bila wikend je bersepah plate orang KL dan Selangor kt pulau pinang. Dah la menambahkan traffic jam kt jalan2 kami pastu menaikan harga makanan tempatan untuk org Penang sendiri. Korang duduk la kat lembah klang tu dan tolong enjoy la shopping2 complex yg ada kat sana. Kami x perlukan org luar untuk susahkan kami hanya berdasarkan alasan nak merancakan ekonomi pelancongan. Banyak lagi cara yg boleh rancakan ekonomi setempat</t>
        </is>
      </c>
      <c r="D1410" t="inlineStr">
        <is>
          <t>2022-10-10T04:46:20Z</t>
        </is>
      </c>
      <c r="E1410" t="n">
        <v>1</v>
      </c>
      <c r="F1410" t="inlineStr">
        <is>
          <t>Kuala Lumpur;Penang</t>
        </is>
      </c>
      <c r="G1410" t="inlineStr">
        <is>
          <t>unknown</t>
        </is>
      </c>
      <c r="H1410" t="inlineStr">
        <is>
          <t>local_business;food;transport</t>
        </is>
      </c>
      <c r="I1410" t="inlineStr">
        <is>
          <t>economic;infrastructure</t>
        </is>
      </c>
      <c r="J1410" t="inlineStr">
        <is>
          <t>neutral</t>
        </is>
      </c>
      <c r="K1410" t="inlineStr">
        <is>
          <t>negative</t>
        </is>
      </c>
      <c r="L1410" t="n">
        <v>0.5899791121482849</v>
      </c>
      <c r="M1410" t="n">
        <v>4</v>
      </c>
      <c r="N1410" t="n">
        <v>0.6931471805599453</v>
      </c>
    </row>
    <row r="1411">
      <c r="A1411" t="inlineStr">
        <is>
          <t>Ugwrhg05-O0aHc3qNAd4AaABAg</t>
        </is>
      </c>
      <c r="B1411" t="inlineStr">
        <is>
          <t>Gge7zktu638</t>
        </is>
      </c>
      <c r="C1411" t="inlineStr">
        <is>
          <t>Kat Penang tak susah pon cari makanan halal , kena mai area Bayan lepas , Balik Pulau escape dari kesesakan town dan suasana kampung kat Penang Island</t>
        </is>
      </c>
      <c r="D1411" t="inlineStr">
        <is>
          <t>2022-10-09T00:25:09Z</t>
        </is>
      </c>
      <c r="E1411" t="n">
        <v>9</v>
      </c>
      <c r="F1411" t="inlineStr">
        <is>
          <t>Penang</t>
        </is>
      </c>
      <c r="G1411" t="inlineStr">
        <is>
          <t>unknown</t>
        </is>
      </c>
      <c r="H1411" t="inlineStr">
        <is>
          <t>food</t>
        </is>
      </c>
      <c r="I1411" t="inlineStr">
        <is>
          <t>economic</t>
        </is>
      </c>
      <c r="J1411" t="inlineStr">
        <is>
          <t>neutral</t>
        </is>
      </c>
      <c r="K1411" t="inlineStr">
        <is>
          <t>neutral</t>
        </is>
      </c>
      <c r="L1411" t="n">
        <v>0.4058587253093719</v>
      </c>
      <c r="M1411" t="n">
        <v>4</v>
      </c>
      <c r="N1411" t="n">
        <v>2.302585092994046</v>
      </c>
    </row>
    <row r="1412">
      <c r="A1412" t="inlineStr">
        <is>
          <t>Ugy3EvcuVrtTaxd2GZp4AaABAg</t>
        </is>
      </c>
      <c r="B1412" t="inlineStr">
        <is>
          <t>Gge7zktu638</t>
        </is>
      </c>
      <c r="C1412" t="inlineStr">
        <is>
          <t>setuju rm60 mahal utk rakyat msia sbb site view only... xsemua org mampu kalau bawa 5 org x rm60 huhu koyak ..better buat makan2..market utk pelawat asing kot</t>
        </is>
      </c>
      <c r="D1412" t="inlineStr">
        <is>
          <t>2022-10-08T13:35:30Z</t>
        </is>
      </c>
      <c r="E1412" t="n">
        <v>0</v>
      </c>
      <c r="F1412" t="inlineStr">
        <is>
          <t>unknown</t>
        </is>
      </c>
      <c r="G1412" t="inlineStr">
        <is>
          <t>unknown</t>
        </is>
      </c>
      <c r="H1412" t="inlineStr">
        <is>
          <t>local_business</t>
        </is>
      </c>
      <c r="I1412" t="inlineStr">
        <is>
          <t>economic</t>
        </is>
      </c>
      <c r="J1412" t="inlineStr">
        <is>
          <t>neutral</t>
        </is>
      </c>
      <c r="K1412" t="inlineStr">
        <is>
          <t>negative</t>
        </is>
      </c>
      <c r="L1412" t="n">
        <v>0.7458075284957886</v>
      </c>
      <c r="M1412" t="n">
        <v>5</v>
      </c>
      <c r="N1412" t="n">
        <v>0</v>
      </c>
    </row>
    <row r="1413">
      <c r="A1413" t="inlineStr">
        <is>
          <t>UgyOxEjrNjLO8OVQtSp4AaABAg</t>
        </is>
      </c>
      <c r="B1413" t="inlineStr">
        <is>
          <t>FVqU9RjMy5w</t>
        </is>
      </c>
      <c r="C1413" t="inlineStr">
        <is>
          <t>Food safety is low : 1 palm oil ( Buruh ) has preservative ( blur eyes ), some noodles &amp; India beef ( Sg banned ) have boric acid, some koay tiau &amp; horfan, sardin fr China via BM, almond powder fr SP, have formaldehyde, china apples &amp; Tesco sweetener have insecticide, Vietnam tuna has growth hormone, 1 burger ( Ramly, Sg banned ) causes diarrhea. MoH refuse to investigate. Hawkers, bakeries, sauce &amp; bread factories can put sugar in food, even as preservative in cheese cake. Ascorbic acid tablets with sorbitol are labeled sugar free. Ducks, bread, peas, rice ( monopolised ), ceylon tea, 50% fishes are no match to UK's. Hadyai's soy milk &amp; Tw's translucent Calrose rice have no equal in Msia. Asians don't even know turkey is tastier than chicken, 99.9% never ate turkey.</t>
        </is>
      </c>
      <c r="D1413" t="inlineStr">
        <is>
          <t>2026-07-24T06:04:27Z</t>
        </is>
      </c>
      <c r="E1413" t="n">
        <v>0</v>
      </c>
      <c r="F1413" t="inlineStr">
        <is>
          <t>unknown</t>
        </is>
      </c>
      <c r="G1413" t="inlineStr">
        <is>
          <t>unknown</t>
        </is>
      </c>
      <c r="H1413" t="inlineStr">
        <is>
          <t>safety;local_business;food</t>
        </is>
      </c>
      <c r="I1413" t="inlineStr">
        <is>
          <t>economic;social</t>
        </is>
      </c>
      <c r="J1413" t="inlineStr">
        <is>
          <t>positive</t>
        </is>
      </c>
      <c r="K1413" t="inlineStr">
        <is>
          <t>negative</t>
        </is>
      </c>
      <c r="L1413" t="n">
        <v>0.797508180141449</v>
      </c>
      <c r="M1413" t="n">
        <v>4</v>
      </c>
      <c r="N1413" t="n">
        <v>0</v>
      </c>
    </row>
    <row r="1414">
      <c r="A1414" t="inlineStr">
        <is>
          <t>UgyJ774s2R9PO-lIIQt4AaABAg</t>
        </is>
      </c>
      <c r="B1414" t="inlineStr">
        <is>
          <t>FVqU9RjMy5w</t>
        </is>
      </c>
      <c r="C1414" t="inlineStr">
        <is>
          <t>Very Interesting, thanks for showing. We think we will go there. Do You have a tip for a Hotel or a Condo with a Rooftoppool? We live in Thailand. Best wishes Siri and Uwe</t>
        </is>
      </c>
      <c r="D1414" t="inlineStr">
        <is>
          <t>2026-06-25T09:17:16Z</t>
        </is>
      </c>
      <c r="E1414" t="n">
        <v>1</v>
      </c>
      <c r="F1414" t="inlineStr">
        <is>
          <t>unknown</t>
        </is>
      </c>
      <c r="G1414" t="inlineStr">
        <is>
          <t>unknown</t>
        </is>
      </c>
      <c r="H1414" t="inlineStr">
        <is>
          <t>climate_weather;accommodation</t>
        </is>
      </c>
      <c r="I1414" t="inlineStr">
        <is>
          <t>environmental;infrastructure</t>
        </is>
      </c>
      <c r="J1414" t="inlineStr">
        <is>
          <t>positive</t>
        </is>
      </c>
      <c r="K1414" t="inlineStr">
        <is>
          <t>positive</t>
        </is>
      </c>
      <c r="L1414" t="n">
        <v>0.7271744608879089</v>
      </c>
      <c r="M1414" t="n">
        <v>5</v>
      </c>
      <c r="N1414" t="n">
        <v>0.6931471805599453</v>
      </c>
    </row>
    <row r="1415">
      <c r="A1415" t="inlineStr">
        <is>
          <t>UgyQK5GTzEfgOwKFRud4AaABAg</t>
        </is>
      </c>
      <c r="B1415" t="inlineStr">
        <is>
          <t>FVqU9RjMy5w</t>
        </is>
      </c>
      <c r="C1415" t="inlineStr">
        <is>
          <t>im going alone to Penang in May 2026, just curious if it is safe for a single mature woman travelling alone?</t>
        </is>
      </c>
      <c r="D1415" t="inlineStr">
        <is>
          <t>2026-03-10T12:00:32Z</t>
        </is>
      </c>
      <c r="E1415" t="n">
        <v>2</v>
      </c>
      <c r="F1415" t="inlineStr">
        <is>
          <t>Penang</t>
        </is>
      </c>
      <c r="G1415" t="inlineStr">
        <is>
          <t>unknown</t>
        </is>
      </c>
      <c r="H1415" t="inlineStr">
        <is>
          <t>safety</t>
        </is>
      </c>
      <c r="I1415" t="inlineStr">
        <is>
          <t>social</t>
        </is>
      </c>
      <c r="J1415" t="inlineStr">
        <is>
          <t>positive</t>
        </is>
      </c>
      <c r="K1415" t="inlineStr">
        <is>
          <t>neutral</t>
        </is>
      </c>
      <c r="L1415" t="n">
        <v>0.7682147026062012</v>
      </c>
      <c r="M1415" t="n">
        <v>4</v>
      </c>
      <c r="N1415" t="n">
        <v>1.09861228866811</v>
      </c>
    </row>
    <row r="1416">
      <c r="A1416" t="inlineStr">
        <is>
          <t>UgxXDCy4Kh2B9mu3XMl4AaABAg</t>
        </is>
      </c>
      <c r="B1416" t="inlineStr">
        <is>
          <t>FVqU9RjMy5w</t>
        </is>
      </c>
      <c r="C1416" t="inlineStr">
        <is>
          <t>I have just arrived in Penang. I’m from Australia and have been to Kuala Lumpur first and now Penang. Love your videos. I’ve got my drone and Insta 360 camera as well as iPhone. I plan to get some good shots. Keep up the good work. Respect.</t>
        </is>
      </c>
      <c r="D1416" t="inlineStr">
        <is>
          <t>2026-02-05T10:16:05Z</t>
        </is>
      </c>
      <c r="E1416" t="n">
        <v>2</v>
      </c>
      <c r="F1416" t="inlineStr">
        <is>
          <t>Kuala Lumpur;Penang</t>
        </is>
      </c>
      <c r="G1416" t="inlineStr">
        <is>
          <t>unknown</t>
        </is>
      </c>
      <c r="H1416" t="inlineStr">
        <is>
          <t>climate_weather</t>
        </is>
      </c>
      <c r="I1416" t="inlineStr">
        <is>
          <t>environmental</t>
        </is>
      </c>
      <c r="J1416" t="inlineStr">
        <is>
          <t>positive</t>
        </is>
      </c>
      <c r="K1416" t="inlineStr">
        <is>
          <t>positive</t>
        </is>
      </c>
      <c r="L1416" t="n">
        <v>0.9047528505325316</v>
      </c>
      <c r="M1416" t="n">
        <v>4</v>
      </c>
      <c r="N1416" t="n">
        <v>1.09861228866811</v>
      </c>
    </row>
    <row r="1417">
      <c r="A1417" t="inlineStr">
        <is>
          <t>Ugz14XLcPzge35_g8PR4AaABAg</t>
        </is>
      </c>
      <c r="B1417" t="inlineStr">
        <is>
          <t>FVqU9RjMy5w</t>
        </is>
      </c>
      <c r="C1417" t="inlineStr">
        <is>
          <t>pls dont come this was made by a.i we still live in trees and i need to climb penang hill barefoot for signal pls dont come</t>
        </is>
      </c>
      <c r="D1417" t="inlineStr">
        <is>
          <t>2026-02-04T18:06:16Z</t>
        </is>
      </c>
      <c r="E1417" t="n">
        <v>0</v>
      </c>
      <c r="F1417" t="inlineStr">
        <is>
          <t>Penang</t>
        </is>
      </c>
      <c r="G1417" t="inlineStr">
        <is>
          <t>unknown</t>
        </is>
      </c>
      <c r="H1417" t="inlineStr">
        <is>
          <t>facilities</t>
        </is>
      </c>
      <c r="I1417" t="inlineStr">
        <is>
          <t>infrastructure</t>
        </is>
      </c>
      <c r="J1417" t="inlineStr">
        <is>
          <t>neutral</t>
        </is>
      </c>
      <c r="K1417" t="inlineStr">
        <is>
          <t>negative</t>
        </is>
      </c>
      <c r="L1417" t="n">
        <v>0.5463504791259766</v>
      </c>
      <c r="M1417" t="n">
        <v>5</v>
      </c>
      <c r="N1417" t="n">
        <v>0</v>
      </c>
    </row>
    <row r="1418">
      <c r="A1418" t="inlineStr">
        <is>
          <t>Ugz4fFMMN9KcMYytXTB4AaABAg</t>
        </is>
      </c>
      <c r="B1418" t="inlineStr">
        <is>
          <t>FVqU9RjMy5w</t>
        </is>
      </c>
      <c r="C1418" t="inlineStr">
        <is>
          <t>We had seafood in Georgetown that amazing , 6 years later can't wait to holiday there again</t>
        </is>
      </c>
      <c r="D1418" t="inlineStr">
        <is>
          <t>2026-01-21T03:44:37Z</t>
        </is>
      </c>
      <c r="E1418" t="n">
        <v>2</v>
      </c>
      <c r="F1418" t="inlineStr">
        <is>
          <t>Penang</t>
        </is>
      </c>
      <c r="G1418" t="inlineStr">
        <is>
          <t>unknown</t>
        </is>
      </c>
      <c r="H1418" t="inlineStr">
        <is>
          <t>beach_marine;food</t>
        </is>
      </c>
      <c r="I1418" t="inlineStr">
        <is>
          <t>economic;environmental</t>
        </is>
      </c>
      <c r="J1418" t="inlineStr">
        <is>
          <t>positive</t>
        </is>
      </c>
      <c r="K1418" t="inlineStr">
        <is>
          <t>positive</t>
        </is>
      </c>
      <c r="L1418" t="n">
        <v>0.8777441382408142</v>
      </c>
      <c r="M1418" t="n">
        <v>4</v>
      </c>
      <c r="N1418" t="n">
        <v>1.09861228866811</v>
      </c>
    </row>
    <row r="1419">
      <c r="A1419" t="inlineStr">
        <is>
          <t>Ugwm_54mCWvXh5W9DQN4AaABAg</t>
        </is>
      </c>
      <c r="B1419" t="inlineStr">
        <is>
          <t>FVqU9RjMy5w</t>
        </is>
      </c>
      <c r="C1419" t="inlineStr">
        <is>
          <t>Yeah “cheap” for foreigners whose exchange rate is 3.5 to 5 times the Malaysian Ringgit.</t>
        </is>
      </c>
      <c r="D1419" t="inlineStr">
        <is>
          <t>2026-01-09T06:10:10Z</t>
        </is>
      </c>
      <c r="E1419" t="n">
        <v>0</v>
      </c>
      <c r="F1419" t="inlineStr">
        <is>
          <t>Malaysia</t>
        </is>
      </c>
      <c r="G1419" t="inlineStr">
        <is>
          <t>unknown</t>
        </is>
      </c>
      <c r="H1419" t="inlineStr">
        <is>
          <t>price_value</t>
        </is>
      </c>
      <c r="I1419" t="inlineStr">
        <is>
          <t>economic</t>
        </is>
      </c>
      <c r="J1419" t="inlineStr">
        <is>
          <t>positive</t>
        </is>
      </c>
      <c r="K1419" t="inlineStr">
        <is>
          <t>neutral</t>
        </is>
      </c>
      <c r="L1419" t="n">
        <v>0.4039550423622131</v>
      </c>
      <c r="M1419" t="n">
        <v>4</v>
      </c>
      <c r="N1419" t="n">
        <v>0</v>
      </c>
    </row>
    <row r="1420">
      <c r="A1420" t="inlineStr">
        <is>
          <t>Ugy7q9YJifF62cYADil4AaABAg</t>
        </is>
      </c>
      <c r="B1420" t="inlineStr">
        <is>
          <t>FVqU9RjMy5w</t>
        </is>
      </c>
      <c r="C1420" t="inlineStr">
        <is>
          <t>This video is just so beautiful on how you introduce the place that I call home, Penang is just the most ideal place to call home, the food the relaxation and the safety and the amenities of a city there is really nothing like it ❤️❤️❤️</t>
        </is>
      </c>
      <c r="D1420" t="inlineStr">
        <is>
          <t>2025-12-07T08:35:41Z</t>
        </is>
      </c>
      <c r="E1420" t="n">
        <v>1</v>
      </c>
      <c r="F1420" t="inlineStr">
        <is>
          <t>Penang</t>
        </is>
      </c>
      <c r="G1420" t="inlineStr">
        <is>
          <t>unknown</t>
        </is>
      </c>
      <c r="H1420" t="inlineStr">
        <is>
          <t>safety;food</t>
        </is>
      </c>
      <c r="I1420" t="inlineStr">
        <is>
          <t>economic;social</t>
        </is>
      </c>
      <c r="J1420" t="inlineStr">
        <is>
          <t>positive</t>
        </is>
      </c>
      <c r="K1420" t="inlineStr">
        <is>
          <t>positive</t>
        </is>
      </c>
      <c r="L1420" t="n">
        <v>0.8914258480072021</v>
      </c>
      <c r="M1420" t="n">
        <v>4</v>
      </c>
      <c r="N1420" t="n">
        <v>0.6931471805599453</v>
      </c>
    </row>
    <row r="1421">
      <c r="A1421" t="inlineStr">
        <is>
          <t>Ugz54DD-kBDR4ssdQd54AaABAg</t>
        </is>
      </c>
      <c r="B1421" t="inlineStr">
        <is>
          <t>FVqU9RjMy5w</t>
        </is>
      </c>
      <c r="C1421" t="inlineStr">
        <is>
          <t>You guys really did some good research and filming on the places in Penang 👍🏻👍🏻</t>
        </is>
      </c>
      <c r="D1421" t="inlineStr">
        <is>
          <t>2025-11-19T03:54:32Z</t>
        </is>
      </c>
      <c r="E1421" t="n">
        <v>1</v>
      </c>
      <c r="F1421" t="inlineStr">
        <is>
          <t>Penang</t>
        </is>
      </c>
      <c r="G1421" t="inlineStr">
        <is>
          <t>unknown</t>
        </is>
      </c>
      <c r="H1421" t="inlineStr">
        <is>
          <t>beach_marine</t>
        </is>
      </c>
      <c r="I1421" t="inlineStr">
        <is>
          <t>environmental</t>
        </is>
      </c>
      <c r="J1421" t="inlineStr">
        <is>
          <t>positive</t>
        </is>
      </c>
      <c r="K1421" t="inlineStr">
        <is>
          <t>positive</t>
        </is>
      </c>
      <c r="L1421" t="n">
        <v>0.81174236536026</v>
      </c>
      <c r="M1421" t="n">
        <v>4</v>
      </c>
      <c r="N1421" t="n">
        <v>0.6931471805599453</v>
      </c>
    </row>
    <row r="1422">
      <c r="A1422" t="inlineStr">
        <is>
          <t>UgxKFZGzdbU1gSqBoHR4AaABAg</t>
        </is>
      </c>
      <c r="B1422" t="inlineStr">
        <is>
          <t>FVqU9RjMy5w</t>
        </is>
      </c>
      <c r="C1422" t="inlineStr">
        <is>
          <t>Is that a private tour to Penang national park!?.. ( I don't see anybody else)!</t>
        </is>
      </c>
      <c r="D1422" t="inlineStr">
        <is>
          <t>2025-11-18T10:50:55Z</t>
        </is>
      </c>
      <c r="E1422" t="n">
        <v>0</v>
      </c>
      <c r="F1422" t="inlineStr">
        <is>
          <t>Penang</t>
        </is>
      </c>
      <c r="G1422" t="inlineStr">
        <is>
          <t>unknown</t>
        </is>
      </c>
      <c r="H1422" t="inlineStr">
        <is>
          <t>nature_wildlife</t>
        </is>
      </c>
      <c r="I1422" t="inlineStr">
        <is>
          <t>environmental</t>
        </is>
      </c>
      <c r="J1422" t="inlineStr">
        <is>
          <t>neutral</t>
        </is>
      </c>
      <c r="K1422" t="inlineStr">
        <is>
          <t>neutral</t>
        </is>
      </c>
      <c r="L1422" t="n">
        <v>0.7241419553756714</v>
      </c>
      <c r="M1422" t="n">
        <v>4</v>
      </c>
      <c r="N1422" t="n">
        <v>0</v>
      </c>
    </row>
    <row r="1423">
      <c r="A1423" t="inlineStr">
        <is>
          <t>Ugx92FxqeDoeCdOlOaR4AaABAg</t>
        </is>
      </c>
      <c r="B1423" t="inlineStr">
        <is>
          <t>FVqU9RjMy5w</t>
        </is>
      </c>
      <c r="C1423" t="inlineStr">
        <is>
          <t>Brilliant video guy's! You have gave me so much more inspiration to visit here it looks absolutely amazing and so cheap. I'll definitely be visiting from the UK 🇬🇧 soon</t>
        </is>
      </c>
      <c r="D1423" t="inlineStr">
        <is>
          <t>2025-09-21T16:07:14Z</t>
        </is>
      </c>
      <c r="E1423" t="n">
        <v>3</v>
      </c>
      <c r="F1423" t="inlineStr">
        <is>
          <t>unknown</t>
        </is>
      </c>
      <c r="G1423" t="inlineStr">
        <is>
          <t>unknown</t>
        </is>
      </c>
      <c r="H1423" t="inlineStr">
        <is>
          <t>price_value</t>
        </is>
      </c>
      <c r="I1423" t="inlineStr">
        <is>
          <t>economic</t>
        </is>
      </c>
      <c r="J1423" t="inlineStr">
        <is>
          <t>positive</t>
        </is>
      </c>
      <c r="K1423" t="inlineStr">
        <is>
          <t>positive</t>
        </is>
      </c>
      <c r="L1423" t="n">
        <v>0.9358004927635192</v>
      </c>
      <c r="M1423" t="n">
        <v>4</v>
      </c>
      <c r="N1423" t="n">
        <v>1.386294361119891</v>
      </c>
    </row>
    <row r="1424">
      <c r="A1424" t="inlineStr">
        <is>
          <t>Ugxi1weQadkm-UKF-QR4AaABAg</t>
        </is>
      </c>
      <c r="B1424" t="inlineStr">
        <is>
          <t>FVqU9RjMy5w</t>
        </is>
      </c>
      <c r="C1424" t="inlineStr">
        <is>
          <t>Wow, nice editing. Very cinamatic. I'm wondering what the drone laws are in M. I don't fly my drone here in Vietnam because of the permit laws of needing one for every flight at a cost of around $300USD.</t>
        </is>
      </c>
      <c r="D1424" t="inlineStr">
        <is>
          <t>2025-07-19T10:25:36Z</t>
        </is>
      </c>
      <c r="E1424" t="n">
        <v>1</v>
      </c>
      <c r="F1424" t="inlineStr">
        <is>
          <t>unknown</t>
        </is>
      </c>
      <c r="G1424" t="inlineStr">
        <is>
          <t>unknown</t>
        </is>
      </c>
      <c r="H1424" t="inlineStr">
        <is>
          <t>price_value;transport</t>
        </is>
      </c>
      <c r="I1424" t="inlineStr">
        <is>
          <t>economic;infrastructure</t>
        </is>
      </c>
      <c r="J1424" t="inlineStr">
        <is>
          <t>positive</t>
        </is>
      </c>
      <c r="K1424" t="inlineStr">
        <is>
          <t>negative</t>
        </is>
      </c>
      <c r="L1424" t="n">
        <v>0.355919748544693</v>
      </c>
      <c r="M1424" t="n">
        <v>4</v>
      </c>
      <c r="N1424" t="n">
        <v>0.6931471805599453</v>
      </c>
    </row>
    <row r="1425">
      <c r="A1425" t="inlineStr">
        <is>
          <t>UgxBGukftciWoffxvfd4AaABAg</t>
        </is>
      </c>
      <c r="B1425" t="inlineStr">
        <is>
          <t>FVqU9RjMy5w</t>
        </is>
      </c>
      <c r="C1425" t="inlineStr">
        <is>
          <t>Watched already three of your Malaysia videos and I am delighted that you had such a good time here. Immigrated from Europe to Malaysia 40 years ago and I have blessed myself for having the privilege to live in this beautiful country with its friendly and welcoming people, beautiful sceneries and of course great food everywhere. Kudos to your video editing skill and captivating narrative. Your videos are standing out from the rest of what others have shown. Question: are all your aerial shots your own? The reason I asked is that Malaysia has strict laws regarding drone flying. The next time you will be visiting Malaysia don't miss to explore East-Malaysia, too. Of course Mt. Kinabalu in Sabah should be on everyone's list to see, so are the Mulu Limestone Caves in Sarawak, a visit to a traditional Longhouse and the town of Kuching with its old world charm.</t>
        </is>
      </c>
      <c r="D1425" t="inlineStr">
        <is>
          <t>2025-06-29T07:31:58Z</t>
        </is>
      </c>
      <c r="E1425" t="n">
        <v>2</v>
      </c>
      <c r="F1425" t="inlineStr">
        <is>
          <t>Sabah;Sarawak</t>
        </is>
      </c>
      <c r="G1425" t="inlineStr">
        <is>
          <t>unknown</t>
        </is>
      </c>
      <c r="H1425" t="inlineStr">
        <is>
          <t>climate_weather;hospitality;culture_heritage;food</t>
        </is>
      </c>
      <c r="I1425" t="inlineStr">
        <is>
          <t>economic;environmental;social</t>
        </is>
      </c>
      <c r="J1425" t="inlineStr">
        <is>
          <t>positive</t>
        </is>
      </c>
      <c r="K1425" t="inlineStr">
        <is>
          <t>positive</t>
        </is>
      </c>
      <c r="L1425" t="n">
        <v>0.7835789918899536</v>
      </c>
      <c r="M1425" t="n">
        <v>5</v>
      </c>
      <c r="N1425" t="n">
        <v>1.09861228866811</v>
      </c>
    </row>
    <row r="1426">
      <c r="A1426" t="inlineStr">
        <is>
          <t>UgzpttuEpZ7v0lMrkX14AaABAg</t>
        </is>
      </c>
      <c r="B1426" t="inlineStr">
        <is>
          <t>FVqU9RjMy5w</t>
        </is>
      </c>
      <c r="C1426" t="inlineStr">
        <is>
          <t>Oooo.... you missed the Botanical Garden.... at Waterfalls.</t>
        </is>
      </c>
      <c r="D1426" t="inlineStr">
        <is>
          <t>2025-05-21T12:47:17Z</t>
        </is>
      </c>
      <c r="E1426" t="n">
        <v>1</v>
      </c>
      <c r="F1426" t="inlineStr">
        <is>
          <t>unknown</t>
        </is>
      </c>
      <c r="G1426" t="inlineStr">
        <is>
          <t>unknown</t>
        </is>
      </c>
      <c r="H1426" t="inlineStr">
        <is>
          <t>nature_wildlife</t>
        </is>
      </c>
      <c r="I1426" t="inlineStr">
        <is>
          <t>environmental</t>
        </is>
      </c>
      <c r="J1426" t="inlineStr">
        <is>
          <t>neutral</t>
        </is>
      </c>
      <c r="K1426" t="inlineStr">
        <is>
          <t>negative</t>
        </is>
      </c>
      <c r="L1426" t="n">
        <v>0.7608750462532043</v>
      </c>
      <c r="M1426" t="n">
        <v>3</v>
      </c>
      <c r="N1426" t="n">
        <v>0.6931471805599453</v>
      </c>
    </row>
    <row r="1427">
      <c r="A1427" t="inlineStr">
        <is>
          <t>UgxpRgnAITrpk-NtEDt4AaABAg</t>
        </is>
      </c>
      <c r="B1427" t="inlineStr">
        <is>
          <t>FVqU9RjMy5w</t>
        </is>
      </c>
      <c r="C1427" t="inlineStr">
        <is>
          <t>My initial thought: are you preparing your daughter for the competitive academic world? My second thought: not every academic world is the same. My third thought: none of my business. Good for you! Great videos!!!</t>
        </is>
      </c>
      <c r="D1427" t="inlineStr">
        <is>
          <t>2025-05-19T04:43:16Z</t>
        </is>
      </c>
      <c r="E1427" t="n">
        <v>1</v>
      </c>
      <c r="F1427" t="inlineStr">
        <is>
          <t>unknown</t>
        </is>
      </c>
      <c r="G1427" t="inlineStr">
        <is>
          <t>unknown</t>
        </is>
      </c>
      <c r="H1427" t="inlineStr">
        <is>
          <t>transport</t>
        </is>
      </c>
      <c r="I1427" t="inlineStr">
        <is>
          <t>infrastructure</t>
        </is>
      </c>
      <c r="J1427" t="inlineStr">
        <is>
          <t>positive</t>
        </is>
      </c>
      <c r="K1427" t="inlineStr">
        <is>
          <t>positive</t>
        </is>
      </c>
      <c r="L1427" t="n">
        <v>0.8137940168380737</v>
      </c>
      <c r="M1427" t="n">
        <v>4</v>
      </c>
      <c r="N1427" t="n">
        <v>0.6931471805599453</v>
      </c>
    </row>
    <row r="1428">
      <c r="A1428" t="inlineStr">
        <is>
          <t>Ugzp2HE7ZAHcg5g78z14AaABAg</t>
        </is>
      </c>
      <c r="B1428" t="inlineStr">
        <is>
          <t>FVqU9RjMy5w</t>
        </is>
      </c>
      <c r="C1428" t="inlineStr">
        <is>
          <t>Brilliante numero uno do stop @my home town Taiping try Kuala Kangsar n visit d palace jst a place on d road but pretty intersting good volg mates kippidap</t>
        </is>
      </c>
      <c r="D1428" t="inlineStr">
        <is>
          <t>2025-05-18T11:24:17Z</t>
        </is>
      </c>
      <c r="E1428" t="n">
        <v>1</v>
      </c>
      <c r="F1428" t="inlineStr">
        <is>
          <t>unknown</t>
        </is>
      </c>
      <c r="G1428" t="inlineStr">
        <is>
          <t>unknown</t>
        </is>
      </c>
      <c r="H1428" t="inlineStr">
        <is>
          <t>transport</t>
        </is>
      </c>
      <c r="I1428" t="inlineStr">
        <is>
          <t>infrastructure</t>
        </is>
      </c>
      <c r="J1428" t="inlineStr">
        <is>
          <t>positive</t>
        </is>
      </c>
      <c r="K1428" t="inlineStr">
        <is>
          <t>positive</t>
        </is>
      </c>
      <c r="L1428" t="n">
        <v>0.6452645063400269</v>
      </c>
      <c r="M1428" t="n">
        <v>4</v>
      </c>
      <c r="N1428" t="n">
        <v>0.6931471805599453</v>
      </c>
    </row>
    <row r="1429">
      <c r="A1429" t="inlineStr">
        <is>
          <t>Ugwe454Gre8T--1TClB4AaABAg</t>
        </is>
      </c>
      <c r="B1429" t="inlineStr">
        <is>
          <t>FVqU9RjMy5w</t>
        </is>
      </c>
      <c r="C1429" t="inlineStr">
        <is>
          <t>Where did u stay in Penang ??</t>
        </is>
      </c>
      <c r="D1429" t="inlineStr">
        <is>
          <t>2025-05-18T10:52:32Z</t>
        </is>
      </c>
      <c r="E1429" t="n">
        <v>0</v>
      </c>
      <c r="F1429" t="inlineStr">
        <is>
          <t>Penang</t>
        </is>
      </c>
      <c r="G1429" t="inlineStr">
        <is>
          <t>unknown</t>
        </is>
      </c>
      <c r="H1429" t="inlineStr">
        <is>
          <t>accommodation</t>
        </is>
      </c>
      <c r="I1429" t="inlineStr">
        <is>
          <t>infrastructure</t>
        </is>
      </c>
      <c r="J1429" t="inlineStr">
        <is>
          <t>neutral</t>
        </is>
      </c>
      <c r="K1429" t="inlineStr">
        <is>
          <t>neutral</t>
        </is>
      </c>
      <c r="L1429" t="n">
        <v>0.8273044228553772</v>
      </c>
      <c r="M1429" t="n">
        <v>3</v>
      </c>
      <c r="N1429" t="n">
        <v>0</v>
      </c>
    </row>
    <row r="1430">
      <c r="A1430" t="inlineStr">
        <is>
          <t>UgwH5M0zr545MNgYvFV4AaABAg</t>
        </is>
      </c>
      <c r="B1430" t="inlineStr">
        <is>
          <t>FVqU9RjMy5w</t>
        </is>
      </c>
      <c r="C1430" t="inlineStr">
        <is>
          <t>great video...and thanks for showing Malaysia in good light....In Asean, Malaysia is family friendly place. you will be spoilt with food- Careful :-) ....Penang also has mountain temple (similar to batu cave temple) where you must visit during Thaipusam celebration...</t>
        </is>
      </c>
      <c r="D1430" t="inlineStr">
        <is>
          <t>2025-05-06T16:15:59Z</t>
        </is>
      </c>
      <c r="E1430" t="n">
        <v>1</v>
      </c>
      <c r="F1430" t="inlineStr">
        <is>
          <t>Penang</t>
        </is>
      </c>
      <c r="G1430" t="inlineStr">
        <is>
          <t>unknown</t>
        </is>
      </c>
      <c r="H1430" t="inlineStr">
        <is>
          <t>beach_marine;nature_wildlife;hospitality;culture_heritage;food</t>
        </is>
      </c>
      <c r="I1430" t="inlineStr">
        <is>
          <t>economic;environmental;social</t>
        </is>
      </c>
      <c r="J1430" t="inlineStr">
        <is>
          <t>positive</t>
        </is>
      </c>
      <c r="K1430" t="inlineStr">
        <is>
          <t>positive</t>
        </is>
      </c>
      <c r="L1430" t="n">
        <v>0.7049908041954041</v>
      </c>
      <c r="M1430" t="n">
        <v>5</v>
      </c>
      <c r="N1430" t="n">
        <v>0.6931471805599453</v>
      </c>
    </row>
    <row r="1431">
      <c r="A1431" t="inlineStr">
        <is>
          <t>Ugw-FbSGsrTHvhoj7qd4AaABAg</t>
        </is>
      </c>
      <c r="B1431" t="inlineStr">
        <is>
          <t>FVqU9RjMy5w</t>
        </is>
      </c>
      <c r="C1431" t="inlineStr">
        <is>
          <t>HI love ALL YOUR VIDEO!!! which area in Penang is a good place to stay /visit? We are not looking for a budget hotel. Which city do you like better? Penang or KL &amp; why? We are planning to move - short stay in Penang or KL from U,S, but we need visit first to see what is like to be in Malaysia. I saw your video on Langkawi, which resort do you recommend which sits on a nice beautiful beach? Thank you</t>
        </is>
      </c>
      <c r="D1431" t="inlineStr">
        <is>
          <t>2025-04-29T19:53:30Z</t>
        </is>
      </c>
      <c r="E1431" t="n">
        <v>1</v>
      </c>
      <c r="F1431" t="inlineStr">
        <is>
          <t>Kuala Lumpur;Penang;Langkawi</t>
        </is>
      </c>
      <c r="G1431" t="inlineStr">
        <is>
          <t>unknown</t>
        </is>
      </c>
      <c r="H1431" t="inlineStr">
        <is>
          <t>beach_marine;climate_weather;accommodation</t>
        </is>
      </c>
      <c r="I1431" t="inlineStr">
        <is>
          <t>environmental;infrastructure</t>
        </is>
      </c>
      <c r="J1431" t="inlineStr">
        <is>
          <t>positive</t>
        </is>
      </c>
      <c r="K1431" t="inlineStr">
        <is>
          <t>positive</t>
        </is>
      </c>
      <c r="L1431" t="n">
        <v>0.4644105136394501</v>
      </c>
      <c r="M1431" t="n">
        <v>5</v>
      </c>
      <c r="N1431" t="n">
        <v>0.6931471805599453</v>
      </c>
    </row>
    <row r="1432">
      <c r="A1432" t="inlineStr">
        <is>
          <t>UgxadsegDP466hdm4vl4AaABAg</t>
        </is>
      </c>
      <c r="B1432" t="inlineStr">
        <is>
          <t>FVqU9RjMy5w</t>
        </is>
      </c>
      <c r="C1432" t="inlineStr">
        <is>
          <t>From Bali what airport do we have to fly into to get the Penang is there a Penang airport</t>
        </is>
      </c>
      <c r="D1432" t="inlineStr">
        <is>
          <t>2025-03-30T10:51:24Z</t>
        </is>
      </c>
      <c r="E1432" t="n">
        <v>0</v>
      </c>
      <c r="F1432" t="inlineStr">
        <is>
          <t>Penang</t>
        </is>
      </c>
      <c r="G1432" t="inlineStr">
        <is>
          <t>unknown</t>
        </is>
      </c>
      <c r="H1432" t="inlineStr">
        <is>
          <t>transport</t>
        </is>
      </c>
      <c r="I1432" t="inlineStr">
        <is>
          <t>infrastructure</t>
        </is>
      </c>
      <c r="J1432" t="inlineStr">
        <is>
          <t>neutral</t>
        </is>
      </c>
      <c r="K1432" t="inlineStr">
        <is>
          <t>neutral</t>
        </is>
      </c>
      <c r="L1432" t="n">
        <v>0.8460075259208679</v>
      </c>
      <c r="M1432" t="n">
        <v>4</v>
      </c>
      <c r="N1432" t="n">
        <v>0</v>
      </c>
    </row>
    <row r="1433">
      <c r="A1433" t="inlineStr">
        <is>
          <t>Ugzu0_aNkTGXF4EjXSR4AaABAg</t>
        </is>
      </c>
      <c r="B1433" t="inlineStr">
        <is>
          <t>FVqU9RjMy5w</t>
        </is>
      </c>
      <c r="C1433" t="inlineStr">
        <is>
          <t>Welcome to Food Capital of Malaysia von appetite</t>
        </is>
      </c>
      <c r="D1433" t="inlineStr">
        <is>
          <t>2025-03-21T18:03:09Z</t>
        </is>
      </c>
      <c r="E1433" t="n">
        <v>1</v>
      </c>
      <c r="F1433" t="inlineStr">
        <is>
          <t>Malaysia</t>
        </is>
      </c>
      <c r="G1433" t="inlineStr">
        <is>
          <t>unknown</t>
        </is>
      </c>
      <c r="H1433" t="inlineStr">
        <is>
          <t>food</t>
        </is>
      </c>
      <c r="I1433" t="inlineStr">
        <is>
          <t>economic</t>
        </is>
      </c>
      <c r="J1433" t="inlineStr">
        <is>
          <t>neutral</t>
        </is>
      </c>
      <c r="K1433" t="inlineStr">
        <is>
          <t>positive</t>
        </is>
      </c>
      <c r="L1433" t="n">
        <v>0.58512282371521</v>
      </c>
      <c r="M1433" t="n">
        <v>3</v>
      </c>
      <c r="N1433" t="n">
        <v>0.6931471805599453</v>
      </c>
    </row>
    <row r="1434">
      <c r="A1434" t="inlineStr">
        <is>
          <t>UgxDERSLCbhP4hqyfOh4AaABAg</t>
        </is>
      </c>
      <c r="B1434" t="inlineStr">
        <is>
          <t>FVqU9RjMy5w</t>
        </is>
      </c>
      <c r="C1434" t="inlineStr">
        <is>
          <t>I love how you went to the sweet drinks shops and stuff when your kid is not with you 😂😂 Mixue is probably the cheapest bubble tea flagship in Malaysia. It's actually dangerous as we are already has high number of diabetes patients 😂</t>
        </is>
      </c>
      <c r="D1434" t="inlineStr">
        <is>
          <t>2025-03-09T06:09:55Z</t>
        </is>
      </c>
      <c r="E1434" t="n">
        <v>1</v>
      </c>
      <c r="F1434" t="inlineStr">
        <is>
          <t>Malaysia</t>
        </is>
      </c>
      <c r="G1434" t="inlineStr">
        <is>
          <t>unknown</t>
        </is>
      </c>
      <c r="H1434" t="inlineStr">
        <is>
          <t>safety;price_value;local_business</t>
        </is>
      </c>
      <c r="I1434" t="inlineStr">
        <is>
          <t>economic;social</t>
        </is>
      </c>
      <c r="J1434" t="inlineStr">
        <is>
          <t>positive</t>
        </is>
      </c>
      <c r="K1434" t="inlineStr">
        <is>
          <t>negative</t>
        </is>
      </c>
      <c r="L1434" t="n">
        <v>0.6983949542045593</v>
      </c>
      <c r="M1434" t="n">
        <v>4</v>
      </c>
      <c r="N1434" t="n">
        <v>0.6931471805599453</v>
      </c>
    </row>
    <row r="1435">
      <c r="A1435" t="inlineStr">
        <is>
          <t>Ugz0u7TMgwr5N1zyvJB4AaABAg</t>
        </is>
      </c>
      <c r="B1435" t="inlineStr">
        <is>
          <t>FVqU9RjMy5w</t>
        </is>
      </c>
      <c r="C1435" t="inlineStr">
        <is>
          <t>I was there about two months ago and it’s amazed me very much, there is a Christian cemetery very stunning, actually entire city is beautiful with full of history and architecture, I am looking forward to visiting there again.</t>
        </is>
      </c>
      <c r="D1435" t="inlineStr">
        <is>
          <t>2025-02-21T07:35:52Z</t>
        </is>
      </c>
      <c r="E1435" t="n">
        <v>6</v>
      </c>
      <c r="F1435" t="inlineStr">
        <is>
          <t>unknown</t>
        </is>
      </c>
      <c r="G1435" t="inlineStr">
        <is>
          <t>unknown</t>
        </is>
      </c>
      <c r="H1435" t="inlineStr">
        <is>
          <t>culture_heritage</t>
        </is>
      </c>
      <c r="I1435" t="inlineStr">
        <is>
          <t>social</t>
        </is>
      </c>
      <c r="J1435" t="inlineStr">
        <is>
          <t>positive</t>
        </is>
      </c>
      <c r="K1435" t="inlineStr">
        <is>
          <t>positive</t>
        </is>
      </c>
      <c r="L1435" t="n">
        <v>0.9082464575767516</v>
      </c>
      <c r="M1435" t="n">
        <v>4</v>
      </c>
      <c r="N1435" t="n">
        <v>1.945910149055313</v>
      </c>
    </row>
    <row r="1436">
      <c r="A1436" t="inlineStr">
        <is>
          <t>UgzGgoqdmE4fVEHuBU14AaABAg</t>
        </is>
      </c>
      <c r="B1436" t="inlineStr">
        <is>
          <t>FVqU9RjMy5w</t>
        </is>
      </c>
      <c r="C1436" t="inlineStr">
        <is>
          <t>As a Penangite, ur video on Penang is so comprehensive ! Ur video on Penang Hill's Habitat and jungle in Penang is the best I've seen. Great job ❤</t>
        </is>
      </c>
      <c r="D1436" t="inlineStr">
        <is>
          <t>2025-02-19T09:14:48Z</t>
        </is>
      </c>
      <c r="E1436" t="n">
        <v>4</v>
      </c>
      <c r="F1436" t="inlineStr">
        <is>
          <t>Penang</t>
        </is>
      </c>
      <c r="G1436" t="inlineStr">
        <is>
          <t>unknown</t>
        </is>
      </c>
      <c r="H1436" t="inlineStr">
        <is>
          <t>nature_wildlife</t>
        </is>
      </c>
      <c r="I1436" t="inlineStr">
        <is>
          <t>environmental</t>
        </is>
      </c>
      <c r="J1436" t="inlineStr">
        <is>
          <t>positive</t>
        </is>
      </c>
      <c r="K1436" t="inlineStr">
        <is>
          <t>positive</t>
        </is>
      </c>
      <c r="L1436" t="n">
        <v>0.8585935235023499</v>
      </c>
      <c r="M1436" t="n">
        <v>4</v>
      </c>
      <c r="N1436" t="n">
        <v>1.609437912434101</v>
      </c>
    </row>
    <row r="1437">
      <c r="A1437" t="inlineStr">
        <is>
          <t>UgzsiuL2Sg9ruiXQEm54AaABAg</t>
        </is>
      </c>
      <c r="B1437" t="inlineStr">
        <is>
          <t>FVqU9RjMy5w</t>
        </is>
      </c>
      <c r="C1437" t="inlineStr">
        <is>
          <t>Greetings guys from Kuala Lumpur! Rewatched this short but informative video &amp; is amazed by the hill top view of this rainforest trail that partly covered by morning clouds or mists , looked so surreal &amp; very Pandora like in the AVATAR movie ... The furball ant suddenly caught your attention was quite a funny moment! 🐜 I usually wear my linen / canvas shoes like Converse or the more affordable ones by Bata North Star &amp; a pair of good sport cotton socks when going out , as I have sweaty feet! 😄 Reading the comments , looks like many do like your camera &amp; recording skills , they look smooth , professionally done &amp; in HD! Fun fact : Penang derived from the word Pinang = the palm tree with the orangy seeds in Malay language &amp; Pulau = Island! Penang is famous for producing many prominent doctors , entrepreneurs &amp; politicians in Malaysian history! Penang's common dialect is Hokkien while Ipoh , Perak &amp; KL normally used more of the Cantonese dialect &amp; Johor's Hokkien dialect is a bit different from Penang's! Thank You for showing us the Penang we seldom see! Where ever you guys are at the moment , please stay safe , healthy , stay vigilant &amp; stay humble guys! Epsilon Phi Beta Phi 🙏 OM AMI DEWA HRIH</t>
        </is>
      </c>
      <c r="D1437" t="inlineStr">
        <is>
          <t>2025-02-11T10:46:21Z</t>
        </is>
      </c>
      <c r="E1437" t="n">
        <v>3</v>
      </c>
      <c r="F1437" t="inlineStr">
        <is>
          <t>Kuala Lumpur;Penang;Johor;Perak</t>
        </is>
      </c>
      <c r="G1437" t="inlineStr">
        <is>
          <t>unknown</t>
        </is>
      </c>
      <c r="H1437" t="inlineStr">
        <is>
          <t>nature_wildlife;climate_weather;safety;culture_heritage;price_value;accommodation</t>
        </is>
      </c>
      <c r="I1437" t="inlineStr">
        <is>
          <t>economic;environmental;infrastructure;social</t>
        </is>
      </c>
      <c r="J1437" t="inlineStr">
        <is>
          <t>positive</t>
        </is>
      </c>
      <c r="K1437" t="inlineStr">
        <is>
          <t>positive</t>
        </is>
      </c>
      <c r="L1437" t="n">
        <v>0.6074250936508179</v>
      </c>
      <c r="M1437" t="n">
        <v>5</v>
      </c>
      <c r="N1437" t="n">
        <v>1.386294361119891</v>
      </c>
    </row>
    <row r="1438">
      <c r="A1438" t="inlineStr">
        <is>
          <t>Ugz2S4SvVAAW6j9_3wR4AaABAg</t>
        </is>
      </c>
      <c r="B1438" t="inlineStr">
        <is>
          <t>FVqU9RjMy5w</t>
        </is>
      </c>
      <c r="C1438" t="inlineStr">
        <is>
          <t>Mr husband please please keep scaring your wife since it’s bring so much fun with the laughter at the end. Btw guys if you really love nature’s so very much I would suggest you to go to Taman Negara or Nartional Park located in Pahang. You’ll be amaze to see hundred million years of forest that well preserved. Have fun guys.</t>
        </is>
      </c>
      <c r="D1438" t="inlineStr">
        <is>
          <t>2025-02-10T14:18:36Z</t>
        </is>
      </c>
      <c r="E1438" t="n">
        <v>1</v>
      </c>
      <c r="F1438" t="inlineStr">
        <is>
          <t>Pahang</t>
        </is>
      </c>
      <c r="G1438" t="inlineStr">
        <is>
          <t>unknown</t>
        </is>
      </c>
      <c r="H1438" t="inlineStr">
        <is>
          <t>nature_wildlife</t>
        </is>
      </c>
      <c r="I1438" t="inlineStr">
        <is>
          <t>environmental</t>
        </is>
      </c>
      <c r="J1438" t="inlineStr">
        <is>
          <t>positive</t>
        </is>
      </c>
      <c r="K1438" t="inlineStr">
        <is>
          <t>positive</t>
        </is>
      </c>
      <c r="L1438" t="n">
        <v>0.7012627124786377</v>
      </c>
      <c r="M1438" t="n">
        <v>5</v>
      </c>
      <c r="N1438" t="n">
        <v>0.6931471805599453</v>
      </c>
    </row>
    <row r="1439">
      <c r="A1439" t="inlineStr">
        <is>
          <t>Ugxiifq-JfFbsJiCa7V4AaABAg</t>
        </is>
      </c>
      <c r="B1439" t="inlineStr">
        <is>
          <t>FVqU9RjMy5w</t>
        </is>
      </c>
      <c r="C1439" t="inlineStr">
        <is>
          <t>This video was so well done! We are in Penang for 1 more day. The food is so good! What were your top fav restaurants? I’m heading to little india tonight 👌🤤</t>
        </is>
      </c>
      <c r="D1439" t="inlineStr">
        <is>
          <t>2025-02-10T08:02:21Z</t>
        </is>
      </c>
      <c r="E1439" t="n">
        <v>1</v>
      </c>
      <c r="F1439" t="inlineStr">
        <is>
          <t>Penang</t>
        </is>
      </c>
      <c r="G1439" t="inlineStr">
        <is>
          <t>unknown</t>
        </is>
      </c>
      <c r="H1439" t="inlineStr">
        <is>
          <t>local_business;food</t>
        </is>
      </c>
      <c r="I1439" t="inlineStr">
        <is>
          <t>economic</t>
        </is>
      </c>
      <c r="J1439" t="inlineStr">
        <is>
          <t>positive</t>
        </is>
      </c>
      <c r="K1439" t="inlineStr">
        <is>
          <t>positive</t>
        </is>
      </c>
      <c r="L1439" t="n">
        <v>0.8705561757087708</v>
      </c>
      <c r="M1439" t="n">
        <v>4</v>
      </c>
      <c r="N1439" t="n">
        <v>0.6931471805599453</v>
      </c>
    </row>
    <row r="1440">
      <c r="A1440" t="inlineStr">
        <is>
          <t>UgzsUJ4hz1Yt0oiBDg54AaABAg</t>
        </is>
      </c>
      <c r="B1440" t="inlineStr">
        <is>
          <t>FVqU9RjMy5w</t>
        </is>
      </c>
      <c r="C1440" t="inlineStr">
        <is>
          <t>Visit Kek Lok Si at night now, during the Chinese New Year season. The lights are amazing</t>
        </is>
      </c>
      <c r="D1440" t="inlineStr">
        <is>
          <t>2025-02-09T15:48:03Z</t>
        </is>
      </c>
      <c r="E1440" t="n">
        <v>4</v>
      </c>
      <c r="F1440" t="inlineStr">
        <is>
          <t>unknown</t>
        </is>
      </c>
      <c r="G1440" t="inlineStr">
        <is>
          <t>unknown</t>
        </is>
      </c>
      <c r="H1440" t="inlineStr">
        <is>
          <t>beach_marine</t>
        </is>
      </c>
      <c r="I1440" t="inlineStr">
        <is>
          <t>environmental</t>
        </is>
      </c>
      <c r="J1440" t="inlineStr">
        <is>
          <t>positive</t>
        </is>
      </c>
      <c r="K1440" t="inlineStr">
        <is>
          <t>positive</t>
        </is>
      </c>
      <c r="L1440" t="n">
        <v>0.8733453750610352</v>
      </c>
      <c r="M1440" t="n">
        <v>4</v>
      </c>
      <c r="N1440" t="n">
        <v>1.609437912434101</v>
      </c>
    </row>
    <row r="1441">
      <c r="A1441" t="inlineStr">
        <is>
          <t>Ugy8I1S-UeNxJ3EjGgJ4AaABAg</t>
        </is>
      </c>
      <c r="B1441" t="inlineStr">
        <is>
          <t>FVqU9RjMy5w</t>
        </is>
      </c>
      <c r="C1441" t="inlineStr">
        <is>
          <t>Great content. Love the back and forth commentary between you and your hubby and the occasional cameo appearances by your sweet little princess. I’m from Penang and am delighted to say that you and your hubby have presented Penang in such an honest, insightful and wonderful sharing. Thank you and wishing you and your family safe and memorable travels ahead! God bless.</t>
        </is>
      </c>
      <c r="D1441" t="inlineStr">
        <is>
          <t>2025-02-09T04:54:13Z</t>
        </is>
      </c>
      <c r="E1441" t="n">
        <v>14</v>
      </c>
      <c r="F1441" t="inlineStr">
        <is>
          <t>Penang</t>
        </is>
      </c>
      <c r="G1441" t="inlineStr">
        <is>
          <t>unknown</t>
        </is>
      </c>
      <c r="H1441" t="inlineStr">
        <is>
          <t>safety</t>
        </is>
      </c>
      <c r="I1441" t="inlineStr">
        <is>
          <t>social</t>
        </is>
      </c>
      <c r="J1441" t="inlineStr">
        <is>
          <t>positive</t>
        </is>
      </c>
      <c r="K1441" t="inlineStr">
        <is>
          <t>positive</t>
        </is>
      </c>
      <c r="L1441" t="n">
        <v>0.9228032231330872</v>
      </c>
      <c r="M1441" t="n">
        <v>4</v>
      </c>
      <c r="N1441" t="n">
        <v>2.70805020110221</v>
      </c>
    </row>
    <row r="1442">
      <c r="A1442" t="inlineStr">
        <is>
          <t>UgyMR7PhShh0eOKW9qt4AaABAg</t>
        </is>
      </c>
      <c r="B1442" t="inlineStr">
        <is>
          <t>FVqU9RjMy5w</t>
        </is>
      </c>
      <c r="C1442" t="inlineStr">
        <is>
          <t>Welcome to my hometown-Penang the Food Capital of the World 🌎 ❤</t>
        </is>
      </c>
      <c r="D1442" t="inlineStr">
        <is>
          <t>2025-02-08T19:07:31Z</t>
        </is>
      </c>
      <c r="E1442" t="n">
        <v>0</v>
      </c>
      <c r="F1442" t="inlineStr">
        <is>
          <t>Penang</t>
        </is>
      </c>
      <c r="G1442" t="inlineStr">
        <is>
          <t>unknown</t>
        </is>
      </c>
      <c r="H1442" t="inlineStr">
        <is>
          <t>food</t>
        </is>
      </c>
      <c r="I1442" t="inlineStr">
        <is>
          <t>economic</t>
        </is>
      </c>
      <c r="J1442" t="inlineStr">
        <is>
          <t>neutral</t>
        </is>
      </c>
      <c r="K1442" t="inlineStr">
        <is>
          <t>positive</t>
        </is>
      </c>
      <c r="L1442" t="n">
        <v>0.7785247564315796</v>
      </c>
      <c r="M1442" t="n">
        <v>4</v>
      </c>
      <c r="N1442" t="n">
        <v>0</v>
      </c>
    </row>
    <row r="1443">
      <c r="A1443" t="inlineStr">
        <is>
          <t>Ugz34WTok-oMk0_IQzt4AaABAg</t>
        </is>
      </c>
      <c r="B1443" t="inlineStr">
        <is>
          <t>FVqU9RjMy5w</t>
        </is>
      </c>
      <c r="C1443" t="inlineStr">
        <is>
          <t>You might wanna try go to Jambatan Sultan Abdul Halim Muadzam Shah.. That place during the night was lively and got some food there.. On weekend mostly crowded a little bit.. Have fun..</t>
        </is>
      </c>
      <c r="D1443" t="inlineStr">
        <is>
          <t>2025-02-08T18:41:31Z</t>
        </is>
      </c>
      <c r="E1443" t="n">
        <v>0</v>
      </c>
      <c r="F1443" t="inlineStr">
        <is>
          <t>unknown</t>
        </is>
      </c>
      <c r="G1443" t="inlineStr">
        <is>
          <t>unknown</t>
        </is>
      </c>
      <c r="H1443" t="inlineStr">
        <is>
          <t>crowding;food</t>
        </is>
      </c>
      <c r="I1443" t="inlineStr">
        <is>
          <t>economic;social</t>
        </is>
      </c>
      <c r="J1443" t="inlineStr">
        <is>
          <t>negative</t>
        </is>
      </c>
      <c r="K1443" t="inlineStr">
        <is>
          <t>positive</t>
        </is>
      </c>
      <c r="L1443" t="n">
        <v>0.6888613700866699</v>
      </c>
      <c r="M1443" t="n">
        <v>4</v>
      </c>
      <c r="N1443" t="n">
        <v>0</v>
      </c>
    </row>
    <row r="1444">
      <c r="A1444" t="inlineStr">
        <is>
          <t>Ugzftv_jEbm-kZi-MnR4AaABAg</t>
        </is>
      </c>
      <c r="B1444" t="inlineStr">
        <is>
          <t>FVqU9RjMy5w</t>
        </is>
      </c>
      <c r="C1444" t="inlineStr">
        <is>
          <t>Greetings Guys from KL ... I presumed you guys might have left Malaysia by now , so it is so glad to watch this video about the time you guys were in Penang ... Didn't know the Penang wall murals were started or made popular by Artist Ernest Zacharevic &amp; later chipped in by other respective Artists! Thank You So Much for this fun fact! We celebrated our Lunar New Year 2025 of the Wood Snake on the 29Jan 2025 &amp; 30Jan2025 ... Will end on Wednesday / 12Feb2025 &amp; is called the Chap Goh Meh / the 15th Day ( Chap = Tenth , Goh = Five , Meh = Tail Ending Celebration in the Hokkien dialect ) ... As usual , stay safe , healthy , stay vigilant &amp; stay humble guys! Love from KL! P.S. The Hindu Thaipusam festival will be held on the Tuesday / 11Feb2025 at the Batu Caves &amp; will be expecting massive human traffic jam by that day or earlier , so best to avoid visiting the Batu Caves on this day! ... 🌷🌿🍎🍊🍓🫐🥘🍕🍔🍟🧋</t>
        </is>
      </c>
      <c r="D1444" t="inlineStr">
        <is>
          <t>2025-02-08T13:54:55Z</t>
        </is>
      </c>
      <c r="E1444" t="n">
        <v>4</v>
      </c>
      <c r="F1444" t="inlineStr">
        <is>
          <t>Kuala Lumpur;Penang</t>
        </is>
      </c>
      <c r="G1444" t="inlineStr">
        <is>
          <t>unknown</t>
        </is>
      </c>
      <c r="H1444" t="inlineStr">
        <is>
          <t>safety;transport;accommodation</t>
        </is>
      </c>
      <c r="I1444" t="inlineStr">
        <is>
          <t>infrastructure;social</t>
        </is>
      </c>
      <c r="J1444" t="inlineStr">
        <is>
          <t>positive</t>
        </is>
      </c>
      <c r="K1444" t="inlineStr">
        <is>
          <t>positive</t>
        </is>
      </c>
      <c r="L1444" t="n">
        <v>0.6698465347290039</v>
      </c>
      <c r="M1444" t="n">
        <v>5</v>
      </c>
      <c r="N1444" t="n">
        <v>1.609437912434101</v>
      </c>
    </row>
    <row r="1445">
      <c r="A1445" t="inlineStr">
        <is>
          <t>UgzwDL3IluT3wHskpoJ4AaABAg</t>
        </is>
      </c>
      <c r="B1445" t="inlineStr">
        <is>
          <t>FVqU9RjMy5w</t>
        </is>
      </c>
      <c r="C1445" t="inlineStr">
        <is>
          <t>Wonderful. Hope that you and your family have had a good time and a pleasant stay in Penang, Malaysia. Have a good weekend.</t>
        </is>
      </c>
      <c r="D1445" t="inlineStr">
        <is>
          <t>2025-02-08T12:22:54Z</t>
        </is>
      </c>
      <c r="E1445" t="n">
        <v>4</v>
      </c>
      <c r="F1445" t="inlineStr">
        <is>
          <t>Penang</t>
        </is>
      </c>
      <c r="G1445" t="inlineStr">
        <is>
          <t>unknown</t>
        </is>
      </c>
      <c r="H1445" t="inlineStr">
        <is>
          <t>accommodation</t>
        </is>
      </c>
      <c r="I1445" t="inlineStr">
        <is>
          <t>infrastructure</t>
        </is>
      </c>
      <c r="J1445" t="inlineStr">
        <is>
          <t>positive</t>
        </is>
      </c>
      <c r="K1445" t="inlineStr">
        <is>
          <t>positive</t>
        </is>
      </c>
      <c r="L1445" t="n">
        <v>0.9299774765968324</v>
      </c>
      <c r="M1445" t="n">
        <v>4</v>
      </c>
      <c r="N1445" t="n">
        <v>1.609437912434101</v>
      </c>
    </row>
    <row r="1446">
      <c r="A1446" t="inlineStr">
        <is>
          <t>UgzDNmE24sPNlqz6Asd4AaABAg</t>
        </is>
      </c>
      <c r="B1446" t="inlineStr">
        <is>
          <t>FVqU9RjMy5w</t>
        </is>
      </c>
      <c r="C1446" t="inlineStr">
        <is>
          <t>They're not south east asia building, it is European British building, British built it, around 240 years, and each and every of the building we're still using them, be Penang island or Penang mainland. Diversities? Chinese, Indian, Malay? No, this city is initially given to Chinese from Fujian Province China only. 140,000 man and woman of the navy from British is in fear of Japanese soldier, retreat to Singapore and depart to German war, mostly died of starvation there, those build this city, they should have not retreat and causing German crisis. The Indian, Malay are illegal migrants if we go deep down to the root. Look at Donald Trump, banning all people, exporting illegal migrants. This includes the Rohingyas. Penang Island and Butterworth is quite saturated. But, Penang mainland is resources rich, we have more residents/houses than people, more cars than people, more foods than people, every person born is like tied to at least a car/house or several cars/houses. The rivers got plenty of fishes, forest, animals and etc, especially the mainland southern parts resources rich, heavily lack of population.</t>
        </is>
      </c>
      <c r="D1446" t="inlineStr">
        <is>
          <t>2025-02-08T09:11:59Z</t>
        </is>
      </c>
      <c r="E1446" t="n">
        <v>0</v>
      </c>
      <c r="F1446" t="inlineStr">
        <is>
          <t>Penang</t>
        </is>
      </c>
      <c r="G1446" t="inlineStr">
        <is>
          <t>unknown</t>
        </is>
      </c>
      <c r="H1446" t="inlineStr">
        <is>
          <t>nature_wildlife;food</t>
        </is>
      </c>
      <c r="I1446" t="inlineStr">
        <is>
          <t>economic;environmental</t>
        </is>
      </c>
      <c r="J1446" t="inlineStr">
        <is>
          <t>positive</t>
        </is>
      </c>
      <c r="K1446" t="inlineStr">
        <is>
          <t>negative</t>
        </is>
      </c>
      <c r="L1446" t="n">
        <v>0.6558060050010681</v>
      </c>
      <c r="M1446" t="n">
        <v>5</v>
      </c>
      <c r="N1446" t="n">
        <v>0</v>
      </c>
    </row>
    <row r="1447">
      <c r="A1447" t="inlineStr">
        <is>
          <t>UgzNnSEtHOJaJBAQ4nB4AaABAg</t>
        </is>
      </c>
      <c r="B1447" t="inlineStr">
        <is>
          <t>FVqU9RjMy5w</t>
        </is>
      </c>
      <c r="C1447" t="inlineStr">
        <is>
          <t>Oh man talking about Malaysian quality and inexpensive cuisine plus heavenly good yummy food ..oh wait didn't I see you beloved hubby getting heavy and happy .. opp !? just like me..went I spend long period of time here as a expatriate and now having me own consultant business after marriage a lovely local Mrs 🎉 Cheers 🎉</t>
        </is>
      </c>
      <c r="D1447" t="inlineStr">
        <is>
          <t>2025-02-08T05:55:21Z</t>
        </is>
      </c>
      <c r="E1447" t="n">
        <v>4</v>
      </c>
      <c r="F1447" t="inlineStr">
        <is>
          <t>Malaysia</t>
        </is>
      </c>
      <c r="G1447" t="inlineStr">
        <is>
          <t>unknown</t>
        </is>
      </c>
      <c r="H1447" t="inlineStr">
        <is>
          <t>price_value;food;transport</t>
        </is>
      </c>
      <c r="I1447" t="inlineStr">
        <is>
          <t>economic;infrastructure</t>
        </is>
      </c>
      <c r="J1447" t="inlineStr">
        <is>
          <t>positive</t>
        </is>
      </c>
      <c r="K1447" t="inlineStr">
        <is>
          <t>positive</t>
        </is>
      </c>
      <c r="L1447" t="n">
        <v>0.6977563500404358</v>
      </c>
      <c r="M1447" t="n">
        <v>4</v>
      </c>
      <c r="N1447" t="n">
        <v>1.609437912434101</v>
      </c>
    </row>
    <row r="1448">
      <c r="A1448" t="inlineStr">
        <is>
          <t>Ugz2g5FJ_Xm0B9ZwVQN4AaABAg</t>
        </is>
      </c>
      <c r="B1448" t="inlineStr">
        <is>
          <t>FVqU9RjMy5w</t>
        </is>
      </c>
      <c r="C1448" t="inlineStr">
        <is>
          <t>You are right, Malaysia is the best family friendly destination in SEA.😊 Thailand is the best night life &amp; party goers' destination in SEA.😂 You should also visit East Malaysia on Borneo Island. It is paradise for nature &amp; adventures lovers.🎉🎉🎉❤</t>
        </is>
      </c>
      <c r="D1448" t="inlineStr">
        <is>
          <t>2025-02-08T03:52:46Z</t>
        </is>
      </c>
      <c r="E1448" t="n">
        <v>6</v>
      </c>
      <c r="F1448" t="inlineStr">
        <is>
          <t>Malaysia</t>
        </is>
      </c>
      <c r="G1448" t="inlineStr">
        <is>
          <t>unknown</t>
        </is>
      </c>
      <c r="H1448" t="inlineStr">
        <is>
          <t>beach_marine;nature_wildlife;hospitality</t>
        </is>
      </c>
      <c r="I1448" t="inlineStr">
        <is>
          <t>environmental;social</t>
        </is>
      </c>
      <c r="J1448" t="inlineStr">
        <is>
          <t>positive</t>
        </is>
      </c>
      <c r="K1448" t="inlineStr">
        <is>
          <t>positive</t>
        </is>
      </c>
      <c r="L1448" t="n">
        <v>0.7855590581893921</v>
      </c>
      <c r="M1448" t="n">
        <v>5</v>
      </c>
      <c r="N1448" t="n">
        <v>1.945910149055313</v>
      </c>
    </row>
    <row r="1449">
      <c r="A1449" t="inlineStr">
        <is>
          <t>UgwcN_HXdaOp3RqCrsZ4AaABAg</t>
        </is>
      </c>
      <c r="B1449" t="inlineStr">
        <is>
          <t>FVqU9RjMy5w</t>
        </is>
      </c>
      <c r="C1449" t="inlineStr">
        <is>
          <t>In pulau tikus area of penang island, there is the church of the immaculate conception fro 1819 with ties to the saint matyrs in Korea as well as some Thai temples and good food there.</t>
        </is>
      </c>
      <c r="D1449" t="inlineStr">
        <is>
          <t>2025-02-08T03:02:25Z</t>
        </is>
      </c>
      <c r="E1449" t="n">
        <v>6</v>
      </c>
      <c r="F1449" t="inlineStr">
        <is>
          <t>Penang</t>
        </is>
      </c>
      <c r="G1449" t="inlineStr">
        <is>
          <t>unknown</t>
        </is>
      </c>
      <c r="H1449" t="inlineStr">
        <is>
          <t>culture_heritage;food</t>
        </is>
      </c>
      <c r="I1449" t="inlineStr">
        <is>
          <t>economic;social</t>
        </is>
      </c>
      <c r="J1449" t="inlineStr">
        <is>
          <t>positive</t>
        </is>
      </c>
      <c r="K1449" t="inlineStr">
        <is>
          <t>neutral</t>
        </is>
      </c>
      <c r="L1449" t="n">
        <v>0.5289453268051147</v>
      </c>
      <c r="M1449" t="n">
        <v>4</v>
      </c>
      <c r="N1449" t="n">
        <v>1.945910149055313</v>
      </c>
    </row>
    <row r="1450">
      <c r="A1450" t="inlineStr">
        <is>
          <t>Ugxkri4oxUipdU10W-B4AaABAg</t>
        </is>
      </c>
      <c r="B1450" t="inlineStr">
        <is>
          <t>FVqU9RjMy5w</t>
        </is>
      </c>
      <c r="C1450" t="inlineStr">
        <is>
          <t>Basically, there are 3 mainstream eateries in Malaysia. There is the Kopitiam (Chinese) Mamak (Indian) and Warung (Malay) eateries that have very different menus. These are the eateries and food cultures that visitors to Malaysia must explore to truly enjoy what Malaysia has to offer. They don't call Malaysia the food capital of the world for nothing. Lol😂😊</t>
        </is>
      </c>
      <c r="D1450" t="inlineStr">
        <is>
          <t>2025-02-08T02:12:27Z</t>
        </is>
      </c>
      <c r="E1450" t="n">
        <v>8</v>
      </c>
      <c r="F1450" t="inlineStr">
        <is>
          <t>Malaysia</t>
        </is>
      </c>
      <c r="G1450" t="inlineStr">
        <is>
          <t>unknown</t>
        </is>
      </c>
      <c r="H1450" t="inlineStr">
        <is>
          <t>culture_heritage;food</t>
        </is>
      </c>
      <c r="I1450" t="inlineStr">
        <is>
          <t>economic;social</t>
        </is>
      </c>
      <c r="J1450" t="inlineStr">
        <is>
          <t>positive</t>
        </is>
      </c>
      <c r="K1450" t="inlineStr">
        <is>
          <t>neutral</t>
        </is>
      </c>
      <c r="L1450" t="n">
        <v>0.3940649032592773</v>
      </c>
      <c r="M1450" t="n">
        <v>5</v>
      </c>
      <c r="N1450" t="n">
        <v>2.19722457733622</v>
      </c>
    </row>
    <row r="1451">
      <c r="A1451" t="inlineStr">
        <is>
          <t>Ugxzd2E427OQM3w7fYN4AaABAg</t>
        </is>
      </c>
      <c r="B1451" t="inlineStr">
        <is>
          <t>FVqU9RjMy5w</t>
        </is>
      </c>
      <c r="C1451" t="inlineStr">
        <is>
          <t>Nice informative video... according to my local friend in Penang...the UNESCO harritage island is getting more popular with foreign tourists who seems to know Penang better than some locals 😅 thank you for sharing 🎉❤</t>
        </is>
      </c>
      <c r="D1451" t="inlineStr">
        <is>
          <t>2025-02-08T00:03:35Z</t>
        </is>
      </c>
      <c r="E1451" t="n">
        <v>7</v>
      </c>
      <c r="F1451" t="inlineStr">
        <is>
          <t>Penang</t>
        </is>
      </c>
      <c r="G1451" t="inlineStr">
        <is>
          <t>unknown</t>
        </is>
      </c>
      <c r="H1451" t="inlineStr">
        <is>
          <t>hospitality</t>
        </is>
      </c>
      <c r="I1451" t="inlineStr">
        <is>
          <t>social</t>
        </is>
      </c>
      <c r="J1451" t="inlineStr">
        <is>
          <t>positive</t>
        </is>
      </c>
      <c r="K1451" t="inlineStr">
        <is>
          <t>positive</t>
        </is>
      </c>
      <c r="L1451" t="n">
        <v>0.829210102558136</v>
      </c>
      <c r="M1451" t="n">
        <v>5</v>
      </c>
      <c r="N1451" t="n">
        <v>2.079441541679836</v>
      </c>
    </row>
    <row r="1452">
      <c r="A1452" t="inlineStr">
        <is>
          <t>UgyJt_PgjPa_1bCPi9x4AaABAg</t>
        </is>
      </c>
      <c r="B1452" t="inlineStr">
        <is>
          <t>FVqU9RjMy5w</t>
        </is>
      </c>
      <c r="C1452" t="inlineStr">
        <is>
          <t>I am sure your daughter learned a lot about the jungle without visiting the amazon.</t>
        </is>
      </c>
      <c r="D1452" t="inlineStr">
        <is>
          <t>2025-02-07T22:38:16Z</t>
        </is>
      </c>
      <c r="E1452" t="n">
        <v>2</v>
      </c>
      <c r="F1452" t="inlineStr">
        <is>
          <t>unknown</t>
        </is>
      </c>
      <c r="G1452" t="inlineStr">
        <is>
          <t>unknown</t>
        </is>
      </c>
      <c r="H1452" t="inlineStr">
        <is>
          <t>nature_wildlife</t>
        </is>
      </c>
      <c r="I1452" t="inlineStr">
        <is>
          <t>environmental</t>
        </is>
      </c>
      <c r="J1452" t="inlineStr">
        <is>
          <t>neutral</t>
        </is>
      </c>
      <c r="K1452" t="inlineStr">
        <is>
          <t>neutral</t>
        </is>
      </c>
      <c r="L1452" t="n">
        <v>0.4790139496326446</v>
      </c>
      <c r="M1452" t="n">
        <v>4</v>
      </c>
      <c r="N1452" t="n">
        <v>1.09861228866811</v>
      </c>
    </row>
    <row r="1453">
      <c r="A1453" t="inlineStr">
        <is>
          <t>UgwqXliBhxokGWXXYdp4AaABAg</t>
        </is>
      </c>
      <c r="B1453" t="inlineStr">
        <is>
          <t>FVqU9RjMy5w</t>
        </is>
      </c>
      <c r="C1453" t="inlineStr">
        <is>
          <t>Thaipusam - 11th feb. If you like Hindu culture can visit the main temple</t>
        </is>
      </c>
      <c r="D1453" t="inlineStr">
        <is>
          <t>2025-02-07T22:23:38Z</t>
        </is>
      </c>
      <c r="E1453" t="n">
        <v>1</v>
      </c>
      <c r="F1453" t="inlineStr">
        <is>
          <t>unknown</t>
        </is>
      </c>
      <c r="G1453" t="inlineStr">
        <is>
          <t>unknown</t>
        </is>
      </c>
      <c r="H1453" t="inlineStr">
        <is>
          <t>culture_heritage</t>
        </is>
      </c>
      <c r="I1453" t="inlineStr">
        <is>
          <t>social</t>
        </is>
      </c>
      <c r="J1453" t="inlineStr">
        <is>
          <t>positive</t>
        </is>
      </c>
      <c r="K1453" t="inlineStr">
        <is>
          <t>neutral</t>
        </is>
      </c>
      <c r="L1453" t="n">
        <v>0.5673202872276306</v>
      </c>
      <c r="M1453" t="n">
        <v>4</v>
      </c>
      <c r="N1453" t="n">
        <v>0.6931471805599453</v>
      </c>
    </row>
    <row r="1454">
      <c r="A1454" t="inlineStr">
        <is>
          <t>Ugy8hOHW6vfRUi5JsBt4AaABAg</t>
        </is>
      </c>
      <c r="B1454" t="inlineStr">
        <is>
          <t>FVqU9RjMy5w</t>
        </is>
      </c>
      <c r="C1454" t="inlineStr">
        <is>
          <t>Wow really great video! Penang has rich history, culture, food, nature, and many wonderful sights.</t>
        </is>
      </c>
      <c r="D1454" t="inlineStr">
        <is>
          <t>2025-02-07T21:01:30Z</t>
        </is>
      </c>
      <c r="E1454" t="n">
        <v>7</v>
      </c>
      <c r="F1454" t="inlineStr">
        <is>
          <t>Penang</t>
        </is>
      </c>
      <c r="G1454" t="inlineStr">
        <is>
          <t>unknown</t>
        </is>
      </c>
      <c r="H1454" t="inlineStr">
        <is>
          <t>nature_wildlife;culture_heritage;food</t>
        </is>
      </c>
      <c r="I1454" t="inlineStr">
        <is>
          <t>economic;environmental;social</t>
        </is>
      </c>
      <c r="J1454" t="inlineStr">
        <is>
          <t>positive</t>
        </is>
      </c>
      <c r="K1454" t="inlineStr">
        <is>
          <t>positive</t>
        </is>
      </c>
      <c r="L1454" t="n">
        <v>0.9374164342880248</v>
      </c>
      <c r="M1454" t="n">
        <v>4</v>
      </c>
      <c r="N1454" t="n">
        <v>2.079441541679836</v>
      </c>
    </row>
    <row r="1455">
      <c r="A1455" t="inlineStr">
        <is>
          <t>Ugw5TueF96C8gltjTpl4AaABAg</t>
        </is>
      </c>
      <c r="B1455" t="inlineStr">
        <is>
          <t>FVqU9RjMy5w</t>
        </is>
      </c>
      <c r="C1455" t="inlineStr">
        <is>
          <t>If love forest i recommend you mossy forest at cameron highland. Cameron highland is one of the place in malaysia cozy and you can run from humid. The forest itself people said like a lord of the rings scene. But don't go there on weekend saturday sunday..traffic jam like hell</t>
        </is>
      </c>
      <c r="D1455" t="inlineStr">
        <is>
          <t>2025-02-07T17:00:41Z</t>
        </is>
      </c>
      <c r="E1455" t="n">
        <v>1</v>
      </c>
      <c r="F1455" t="inlineStr">
        <is>
          <t>Malaysia</t>
        </is>
      </c>
      <c r="G1455" t="inlineStr">
        <is>
          <t>unknown</t>
        </is>
      </c>
      <c r="H1455" t="inlineStr">
        <is>
          <t>nature_wildlife;climate_weather;transport</t>
        </is>
      </c>
      <c r="I1455" t="inlineStr">
        <is>
          <t>environmental;infrastructure</t>
        </is>
      </c>
      <c r="J1455" t="inlineStr">
        <is>
          <t>positive</t>
        </is>
      </c>
      <c r="K1455" t="inlineStr">
        <is>
          <t>positive</t>
        </is>
      </c>
      <c r="L1455" t="n">
        <v>0.4382276535034179</v>
      </c>
      <c r="M1455" t="n">
        <v>5</v>
      </c>
      <c r="N1455" t="n">
        <v>0.6931471805599453</v>
      </c>
    </row>
    <row r="1456">
      <c r="A1456" t="inlineStr">
        <is>
          <t>UgwzThAg14l7GO6uTdd4AaABAg</t>
        </is>
      </c>
      <c r="B1456" t="inlineStr">
        <is>
          <t>FVqU9RjMy5w</t>
        </is>
      </c>
      <c r="C1456" t="inlineStr">
        <is>
          <t>First of all I like to apologize if my English is a bit weird and if the sentence and the grammar or even the words that I am using just difficult to understand.. Because English just barely or my not even barely my 3rd language.. So bare with me because this gonna be a long comment.. I don't know why I am feeling a bit shy to write a comment since the first day I seen all of your Malaysia series videos and subscribe to your channel. It either it is because it was to late and I already used up all my word "kuota" On that day or maybe because I am baffled and speeches coz in some strange reason I think you looked very familiar and the way your videos edited especially the panoramic views and strangely you able to capture the eyes catching views that usually man made optical equipment not able to capture or record it. Hence to the beautiful video y'all did at Langkawi.. Very perfecto.. It making Langkawi look even more beautiful than it was.. Especially from others video that I seen.. Yeah that whys sometimes the word "Magical" If we saw something but not able to capture it using the camera. And believe me some people will never understand it if they not seen it with their own eyes or even experienced it. Because camera sometimes cannot even do justice on capturing views that only seen "magical" On god gifted eyes.. Okay.. For the familiarity.. I think you reminded me of Eva Zu Beck. I apologize if what I said offended y'all. But yeah.. I think the way the panoramic view and the way the commentary which it easy and soothing to the ears. Well to my ears especially.. 😅 I do love the interaction between your family. Especially when the father and daughter co-op to trapped you to their prank shenanigans.. 😂😂 yeah the forest do looked very magical sometimes. But those tiny crawling creatures can be scary to someone. Not me.. The only insects I scared.. oh well maybe the word scared is kinda exaggerating I think the spooked are more relatable.😅 I only get spooked at a big flying cockroach when I am unarmed with my special flying cockroach weapon which is a "badminton racket" 😅😅 other than that it just a peaceful creatures to me. (Bugs and insects) even though some of the wasps and Hornets family which many types of them. That completely confused me to differentiate which and who on what category. Especially in English.. Because in malay it simple. It either from "penyengat" Those that will sting you. in smaller size and various types "Angkut-angkut" Which the nest usually made from mud. "Kerawai" Those queens wasp of types "kinda" (Because I do think it a types of some Flight Weaving ant) With greenish color that usually comes alone And lastly "tebuan" The biggest of them like those giants Hornets.. Vespa types. And do be careful.. Some of this stinging flying bugs nest are very camouflaged. Some even looked like a rotten sticks (like you see at my profile) so be careful. Most Malaysian especially those who rides a motorcycle or even walking or working at forested area or plantation even at the rural village environment. Will accidentally caught with them. It usually because we the one that get on their way. Especially when riding a motorcycle. And believe me it will ended bad if someone that afraid of bugs. Get caught on the shirt and get the countless sting while it tried to saved itself after the person clumsily smothered those things with their hand from mere reflects. Oh wait.. I think I already said to much.. Not trying to scared y'all by all means. Okay I think I need to stop now.. By the way welcome to Malaysia. And sorry for the late welcoming wishes.. Do take care. And maybe do carry a umbrella with you or maybe a "badminton racket" While you are still in Malaysia. 😅 and again I apologize because of my long unnecessary comments.. That maybe just a waste of your reading time.. 😅😅😅</t>
        </is>
      </c>
      <c r="D1456" t="inlineStr">
        <is>
          <t>2025-02-07T16:49:10Z</t>
        </is>
      </c>
      <c r="E1456" t="n">
        <v>7</v>
      </c>
      <c r="F1456" t="inlineStr">
        <is>
          <t>Langkawi</t>
        </is>
      </c>
      <c r="G1456" t="inlineStr">
        <is>
          <t>unknown</t>
        </is>
      </c>
      <c r="H1456" t="inlineStr">
        <is>
          <t>cleanliness;nature_wildlife;hospitality;transport;accessibility</t>
        </is>
      </c>
      <c r="I1456" t="inlineStr">
        <is>
          <t>environmental;infrastructure;social</t>
        </is>
      </c>
      <c r="J1456" t="inlineStr">
        <is>
          <t>positive</t>
        </is>
      </c>
      <c r="K1456" t="inlineStr">
        <is>
          <t>negative</t>
        </is>
      </c>
      <c r="L1456" t="n">
        <v>0.8281846642494202</v>
      </c>
      <c r="M1456" t="n">
        <v>5</v>
      </c>
      <c r="N1456" t="n">
        <v>2.079441541679836</v>
      </c>
    </row>
    <row r="1457">
      <c r="A1457" t="inlineStr">
        <is>
          <t>UgxcqVsJfOfET3qnsyt4AaABAg</t>
        </is>
      </c>
      <c r="B1457" t="inlineStr">
        <is>
          <t>FVqU9RjMy5w</t>
        </is>
      </c>
      <c r="C1457" t="inlineStr">
        <is>
          <t>Welcome to PENANG 😊 🙌 try char keuy teow in Penang hill food court with coconut shake and black coffee ☕ the Best ever in Penang</t>
        </is>
      </c>
      <c r="D1457" t="inlineStr">
        <is>
          <t>2025-02-07T16:44:14Z</t>
        </is>
      </c>
      <c r="E1457" t="n">
        <v>1</v>
      </c>
      <c r="F1457" t="inlineStr">
        <is>
          <t>Penang</t>
        </is>
      </c>
      <c r="G1457" t="inlineStr">
        <is>
          <t>unknown</t>
        </is>
      </c>
      <c r="H1457" t="inlineStr">
        <is>
          <t>food</t>
        </is>
      </c>
      <c r="I1457" t="inlineStr">
        <is>
          <t>economic</t>
        </is>
      </c>
      <c r="J1457" t="inlineStr">
        <is>
          <t>positive</t>
        </is>
      </c>
      <c r="K1457" t="inlineStr">
        <is>
          <t>positive</t>
        </is>
      </c>
      <c r="L1457" t="n">
        <v>0.7559018135070801</v>
      </c>
      <c r="M1457" t="n">
        <v>4</v>
      </c>
      <c r="N1457" t="n">
        <v>0.6931471805599453</v>
      </c>
    </row>
    <row r="1458">
      <c r="A1458" t="inlineStr">
        <is>
          <t>UgzBuvHIiDWxPPOQ-U54AaABAg</t>
        </is>
      </c>
      <c r="B1458" t="inlineStr">
        <is>
          <t>FVqU9RjMy5w</t>
        </is>
      </c>
      <c r="C1458" t="inlineStr">
        <is>
          <t>Thanks for another great video, I’m looking to emigrate from UK to Malaysia and have been researching Penang, I must tell you that your videos are the best I have seen, informative a good pace and very professional Good luck on the rest of your journey 😎😎😎</t>
        </is>
      </c>
      <c r="D1458" t="inlineStr">
        <is>
          <t>2025-02-07T16:17:44Z</t>
        </is>
      </c>
      <c r="E1458" t="n">
        <v>61</v>
      </c>
      <c r="F1458" t="inlineStr">
        <is>
          <t>Penang</t>
        </is>
      </c>
      <c r="G1458" t="inlineStr">
        <is>
          <t>unknown</t>
        </is>
      </c>
      <c r="H1458" t="inlineStr">
        <is>
          <t>beach_marine</t>
        </is>
      </c>
      <c r="I1458" t="inlineStr">
        <is>
          <t>environmental</t>
        </is>
      </c>
      <c r="J1458" t="inlineStr">
        <is>
          <t>positive</t>
        </is>
      </c>
      <c r="K1458" t="inlineStr">
        <is>
          <t>positive</t>
        </is>
      </c>
      <c r="L1458" t="n">
        <v>0.8992198705673218</v>
      </c>
      <c r="M1458" t="n">
        <v>5</v>
      </c>
      <c r="N1458" t="n">
        <v>4.127134385045092</v>
      </c>
    </row>
    <row r="1459">
      <c r="A1459" t="inlineStr">
        <is>
          <t>UgxRHqyzONZcBg1ZJDZ4AaABAg</t>
        </is>
      </c>
      <c r="B1459" t="inlineStr">
        <is>
          <t>FVqU9RjMy5w</t>
        </is>
      </c>
      <c r="C1459" t="inlineStr">
        <is>
          <t>Have y'all been to genting heighland (indoors/outdoors amusement park),cameron heighland (weather abit cooler up there, or you can go east coast (terangganu state) where you can find few island with prestine/clear water, by the way enjoy ,&amp; have a pleasant stay in malaysia,tq</t>
        </is>
      </c>
      <c r="D1459" t="inlineStr">
        <is>
          <t>2025-02-07T16:02:47Z</t>
        </is>
      </c>
      <c r="E1459" t="n">
        <v>1</v>
      </c>
      <c r="F1459" t="inlineStr">
        <is>
          <t>Pahang</t>
        </is>
      </c>
      <c r="G1459" t="inlineStr">
        <is>
          <t>unknown</t>
        </is>
      </c>
      <c r="H1459" t="inlineStr">
        <is>
          <t>beach_marine;climate_weather;accommodation</t>
        </is>
      </c>
      <c r="I1459" t="inlineStr">
        <is>
          <t>environmental;infrastructure</t>
        </is>
      </c>
      <c r="J1459" t="inlineStr">
        <is>
          <t>positive</t>
        </is>
      </c>
      <c r="K1459" t="inlineStr">
        <is>
          <t>positive</t>
        </is>
      </c>
      <c r="L1459" t="n">
        <v>0.4061505794525146</v>
      </c>
      <c r="M1459" t="n">
        <v>4</v>
      </c>
      <c r="N1459" t="n">
        <v>0.6931471805599453</v>
      </c>
    </row>
    <row r="1460">
      <c r="A1460" t="inlineStr">
        <is>
          <t>UgxCoOzBtQK3Ylaewbt4AaABAg</t>
        </is>
      </c>
      <c r="B1460" t="inlineStr">
        <is>
          <t>FVqU9RjMy5w</t>
        </is>
      </c>
      <c r="C1460" t="inlineStr">
        <is>
          <t>Best 20 mins video, travel safe</t>
        </is>
      </c>
      <c r="D1460" t="inlineStr">
        <is>
          <t>2025-02-07T15:39:17Z</t>
        </is>
      </c>
      <c r="E1460" t="n">
        <v>1</v>
      </c>
      <c r="F1460" t="inlineStr">
        <is>
          <t>unknown</t>
        </is>
      </c>
      <c r="G1460" t="inlineStr">
        <is>
          <t>unknown</t>
        </is>
      </c>
      <c r="H1460" t="inlineStr">
        <is>
          <t>safety</t>
        </is>
      </c>
      <c r="I1460" t="inlineStr">
        <is>
          <t>social</t>
        </is>
      </c>
      <c r="J1460" t="inlineStr">
        <is>
          <t>positive</t>
        </is>
      </c>
      <c r="K1460" t="inlineStr">
        <is>
          <t>positive</t>
        </is>
      </c>
      <c r="L1460" t="n">
        <v>0.9000510573387146</v>
      </c>
      <c r="M1460" t="n">
        <v>3</v>
      </c>
      <c r="N1460" t="n">
        <v>0.6931471805599453</v>
      </c>
    </row>
    <row r="1461">
      <c r="A1461" t="inlineStr">
        <is>
          <t>UgyJ774s2R9PO-lIIQt4AaABAg.AYTjK9D6D5HAYYuZ4WFy48</t>
        </is>
      </c>
      <c r="B1461" t="inlineStr">
        <is>
          <t>FVqU9RjMy5w</t>
        </is>
      </c>
      <c r="C1461" t="inlineStr">
        <is>
          <t>Hi! We stayed at an AirBnB in Penang, and it did have an outdoor pool. You can find the link in the description 😊</t>
        </is>
      </c>
      <c r="D1461" t="inlineStr">
        <is>
          <t>2026-06-27T09:31:37Z</t>
        </is>
      </c>
      <c r="E1461" t="n">
        <v>0</v>
      </c>
      <c r="F1461" t="inlineStr">
        <is>
          <t>Penang</t>
        </is>
      </c>
      <c r="G1461" t="inlineStr">
        <is>
          <t>unknown</t>
        </is>
      </c>
      <c r="H1461" t="inlineStr">
        <is>
          <t>accommodation</t>
        </is>
      </c>
      <c r="I1461" t="inlineStr">
        <is>
          <t>infrastructure</t>
        </is>
      </c>
      <c r="J1461" t="inlineStr">
        <is>
          <t>neutral</t>
        </is>
      </c>
      <c r="K1461" t="inlineStr">
        <is>
          <t>positive</t>
        </is>
      </c>
      <c r="L1461" t="n">
        <v>0.5300718545913696</v>
      </c>
      <c r="M1461" t="n">
        <v>5</v>
      </c>
      <c r="N1461" t="n">
        <v>0</v>
      </c>
    </row>
    <row r="1462">
      <c r="A1462" t="inlineStr">
        <is>
          <t>UgyJ774s2R9PO-lIIQt4AaABAg.AYTjK9D6D5HAYZ1nH1slNY</t>
        </is>
      </c>
      <c r="B1462" t="inlineStr">
        <is>
          <t>FVqU9RjMy5w</t>
        </is>
      </c>
      <c r="C1462" t="inlineStr">
        <is>
          <t>@thetraveling3Sorry, but I did. Not find the Name from the Hotel!?</t>
        </is>
      </c>
      <c r="D1462" t="inlineStr">
        <is>
          <t>2026-06-27T10:43:36Z</t>
        </is>
      </c>
      <c r="E1462" t="n">
        <v>0</v>
      </c>
      <c r="F1462" t="inlineStr">
        <is>
          <t>unknown</t>
        </is>
      </c>
      <c r="G1462" t="inlineStr">
        <is>
          <t>unknown</t>
        </is>
      </c>
      <c r="H1462" t="inlineStr">
        <is>
          <t>climate_weather;accommodation</t>
        </is>
      </c>
      <c r="I1462" t="inlineStr">
        <is>
          <t>environmental;infrastructure</t>
        </is>
      </c>
      <c r="J1462" t="inlineStr">
        <is>
          <t>neutral</t>
        </is>
      </c>
      <c r="K1462" t="inlineStr">
        <is>
          <t>negative</t>
        </is>
      </c>
      <c r="L1462" t="n">
        <v>0.6579233407974243</v>
      </c>
      <c r="M1462" t="n">
        <v>4</v>
      </c>
      <c r="N1462" t="n">
        <v>0</v>
      </c>
    </row>
    <row r="1463">
      <c r="A1463" t="inlineStr">
        <is>
          <t>UgyQK5GTzEfgOwKFRud4AaABAg.AUAVxKJMRbRAUMiqhKudU3</t>
        </is>
      </c>
      <c r="B1463" t="inlineStr">
        <is>
          <t>FVqU9RjMy5w</t>
        </is>
      </c>
      <c r="C1463" t="inlineStr">
        <is>
          <t>Hi! Yes, Penang is very safe, even at night. You will see local single women walking around by themselves with headphones on even in the evening. Wishing you safe and happy travels! ❤</t>
        </is>
      </c>
      <c r="D1463" t="inlineStr">
        <is>
          <t>2026-03-15T05:52:51Z</t>
        </is>
      </c>
      <c r="E1463" t="n">
        <v>1</v>
      </c>
      <c r="F1463" t="inlineStr">
        <is>
          <t>Penang</t>
        </is>
      </c>
      <c r="G1463" t="inlineStr">
        <is>
          <t>unknown</t>
        </is>
      </c>
      <c r="H1463" t="inlineStr">
        <is>
          <t>safety;accessibility</t>
        </is>
      </c>
      <c r="I1463" t="inlineStr">
        <is>
          <t>infrastructure;social</t>
        </is>
      </c>
      <c r="J1463" t="inlineStr">
        <is>
          <t>positive</t>
        </is>
      </c>
      <c r="K1463" t="inlineStr">
        <is>
          <t>positive</t>
        </is>
      </c>
      <c r="L1463" t="n">
        <v>0.8809443712234497</v>
      </c>
      <c r="M1463" t="n">
        <v>4</v>
      </c>
      <c r="N1463" t="n">
        <v>0.6931471805599453</v>
      </c>
    </row>
    <row r="1464">
      <c r="A1464" t="inlineStr">
        <is>
          <t>UgxXDCy4Kh2B9mu3XMl4AaABAg.ASqLlVP8P6kASqeZ3efS29</t>
        </is>
      </c>
      <c r="B1464" t="inlineStr">
        <is>
          <t>FVqU9RjMy5w</t>
        </is>
      </c>
      <c r="C1464" t="inlineStr">
        <is>
          <t>Just back from Penang after 15 hot,sunny days there and my first venture onto a plane for 25 years from London(hate flying). I managed the 30 hour return from Heathrow and will go again,if invited as I stayed with friends wiho have a lovely apartment there. At 71,my first visit to Asia and thoroughly enjoyed it.The people(Malay,Chinese and Asian) Food and being used to English rain(like al day today in London!) the weather,though 38C/100F does limit your activities. Penang Valley was enjoyable and plenty to do. Motorists are crazy but they all seem to tolerate each other's total disregard for each other. A multitude of bikes everywhere. ENJOY👍</t>
        </is>
      </c>
      <c r="D1464" t="inlineStr">
        <is>
          <t>2026-02-05T13:09:01Z</t>
        </is>
      </c>
      <c r="E1464" t="n">
        <v>1</v>
      </c>
      <c r="F1464" t="inlineStr">
        <is>
          <t>Penang</t>
        </is>
      </c>
      <c r="G1464" t="inlineStr">
        <is>
          <t>unknown</t>
        </is>
      </c>
      <c r="H1464" t="inlineStr">
        <is>
          <t>climate_weather;food;accommodation</t>
        </is>
      </c>
      <c r="I1464" t="inlineStr">
        <is>
          <t>economic;environmental;infrastructure</t>
        </is>
      </c>
      <c r="J1464" t="inlineStr">
        <is>
          <t>positive</t>
        </is>
      </c>
      <c r="K1464" t="inlineStr">
        <is>
          <t>positive</t>
        </is>
      </c>
      <c r="L1464" t="n">
        <v>0.6626294255256653</v>
      </c>
      <c r="M1464" t="n">
        <v>5</v>
      </c>
      <c r="N1464" t="n">
        <v>0.6931471805599453</v>
      </c>
    </row>
    <row r="1465">
      <c r="A1465" t="inlineStr">
        <is>
          <t>Ugz4fFMMN9KcMYytXTB4AaABAg.ASE129bBfMIASMNCh6ZR5l</t>
        </is>
      </c>
      <c r="B1465" t="inlineStr">
        <is>
          <t>FVqU9RjMy5w</t>
        </is>
      </c>
      <c r="C1465" t="inlineStr">
        <is>
          <t>Beautiful place and delicious food! 😋</t>
        </is>
      </c>
      <c r="D1465" t="inlineStr">
        <is>
          <t>2026-01-24T09:32:13Z</t>
        </is>
      </c>
      <c r="E1465" t="n">
        <v>0</v>
      </c>
      <c r="F1465" t="inlineStr">
        <is>
          <t>unknown</t>
        </is>
      </c>
      <c r="G1465" t="inlineStr">
        <is>
          <t>unknown</t>
        </is>
      </c>
      <c r="H1465" t="inlineStr">
        <is>
          <t>food</t>
        </is>
      </c>
      <c r="I1465" t="inlineStr">
        <is>
          <t>economic</t>
        </is>
      </c>
      <c r="J1465" t="inlineStr">
        <is>
          <t>positive</t>
        </is>
      </c>
      <c r="K1465" t="inlineStr">
        <is>
          <t>positive</t>
        </is>
      </c>
      <c r="L1465" t="n">
        <v>0.936987042427063</v>
      </c>
      <c r="M1465" t="n">
        <v>3</v>
      </c>
      <c r="N1465" t="n">
        <v>0</v>
      </c>
    </row>
    <row r="1466">
      <c r="A1466" t="inlineStr">
        <is>
          <t>Ugy-kr4qrsxEiRxHMWt4AaABAg.ARze8jSKQkuASDILc3nf2h</t>
        </is>
      </c>
      <c r="B1466" t="inlineStr">
        <is>
          <t>FVqU9RjMy5w</t>
        </is>
      </c>
      <c r="C1466" t="inlineStr">
        <is>
          <t>That's so exciting! Both Penang and Langkawi are great for nature lovers. Penang also has a city vibe that you can explore and enjoy, and Langkawi is more relaxed and has island vibes, so it depends on your preference. Wishing you safe and happy travels! ❤</t>
        </is>
      </c>
      <c r="D1466" t="inlineStr">
        <is>
          <t>2026-01-20T20:56:35Z</t>
        </is>
      </c>
      <c r="E1466" t="n">
        <v>0</v>
      </c>
      <c r="F1466" t="inlineStr">
        <is>
          <t>Penang;Langkawi</t>
        </is>
      </c>
      <c r="G1466" t="inlineStr">
        <is>
          <t>unknown</t>
        </is>
      </c>
      <c r="H1466" t="inlineStr">
        <is>
          <t>nature_wildlife;safety</t>
        </is>
      </c>
      <c r="I1466" t="inlineStr">
        <is>
          <t>environmental;social</t>
        </is>
      </c>
      <c r="J1466" t="inlineStr">
        <is>
          <t>positive</t>
        </is>
      </c>
      <c r="K1466" t="inlineStr">
        <is>
          <t>positive</t>
        </is>
      </c>
      <c r="L1466" t="n">
        <v>0.9053467512130736</v>
      </c>
      <c r="M1466" t="n">
        <v>4</v>
      </c>
      <c r="N1466" t="n">
        <v>0</v>
      </c>
    </row>
    <row r="1467">
      <c r="A1467" t="inlineStr">
        <is>
          <t>Ugxr6dYYNsqHHBbnzYp4AaABAg.ANvtApO6TOaAO5WS70DJEK</t>
        </is>
      </c>
      <c r="B1467" t="inlineStr">
        <is>
          <t>FVqU9RjMy5w</t>
        </is>
      </c>
      <c r="C1467" t="inlineStr">
        <is>
          <t>Glad to hear you enjoyed it! We were in Penang in November, and the weather was good. Some days, it rained, but most days were mostly sunny or overcast.</t>
        </is>
      </c>
      <c r="D1467" t="inlineStr">
        <is>
          <t>2025-10-10T10:20:18Z</t>
        </is>
      </c>
      <c r="E1467" t="n">
        <v>0</v>
      </c>
      <c r="F1467" t="inlineStr">
        <is>
          <t>Penang</t>
        </is>
      </c>
      <c r="G1467" t="inlineStr">
        <is>
          <t>unknown</t>
        </is>
      </c>
      <c r="H1467" t="inlineStr">
        <is>
          <t>climate_weather</t>
        </is>
      </c>
      <c r="I1467" t="inlineStr">
        <is>
          <t>environmental</t>
        </is>
      </c>
      <c r="J1467" t="inlineStr">
        <is>
          <t>positive</t>
        </is>
      </c>
      <c r="K1467" t="inlineStr">
        <is>
          <t>positive</t>
        </is>
      </c>
      <c r="L1467" t="n">
        <v>0.8382677435874939</v>
      </c>
      <c r="M1467" t="n">
        <v>4</v>
      </c>
      <c r="N1467" t="n">
        <v>0</v>
      </c>
    </row>
    <row r="1468">
      <c r="A1468" t="inlineStr">
        <is>
          <t>Ugx92FxqeDoeCdOlOaR4AaABAg.ANLD2WcjP1hANmHxWrgKR2</t>
        </is>
      </c>
      <c r="B1468" t="inlineStr">
        <is>
          <t>FVqU9RjMy5w</t>
        </is>
      </c>
      <c r="C1468" t="inlineStr">
        <is>
          <t>We hope you enjoy it! Wishing you safe and happy travels 🫶</t>
        </is>
      </c>
      <c r="D1468" t="inlineStr">
        <is>
          <t>2025-10-02T13:48:51Z</t>
        </is>
      </c>
      <c r="E1468" t="n">
        <v>0</v>
      </c>
      <c r="F1468" t="inlineStr">
        <is>
          <t>unknown</t>
        </is>
      </c>
      <c r="G1468" t="inlineStr">
        <is>
          <t>unknown</t>
        </is>
      </c>
      <c r="H1468" t="inlineStr">
        <is>
          <t>safety</t>
        </is>
      </c>
      <c r="I1468" t="inlineStr">
        <is>
          <t>social</t>
        </is>
      </c>
      <c r="J1468" t="inlineStr">
        <is>
          <t>positive</t>
        </is>
      </c>
      <c r="K1468" t="inlineStr">
        <is>
          <t>positive</t>
        </is>
      </c>
      <c r="L1468" t="n">
        <v>0.8912748694419861</v>
      </c>
      <c r="M1468" t="n">
        <v>4</v>
      </c>
      <c r="N1468" t="n">
        <v>0</v>
      </c>
    </row>
    <row r="1469">
      <c r="A1469" t="inlineStr">
        <is>
          <t>Ugwce20_FlW9_m6jGdV4AaABAg.AMFFxAXXQLgAMGdXuNPb6L</t>
        </is>
      </c>
      <c r="B1469" t="inlineStr">
        <is>
          <t>FVqU9RjMy5w</t>
        </is>
      </c>
      <c r="C1469" t="inlineStr">
        <is>
          <t>Thank you for watching! Both areas are super family friendly, so it depends on what you're looking for. If you want nature, beaches, outdoor activities etc, Langkawi is best. If you want a mix of nature and city life, Penang is better.</t>
        </is>
      </c>
      <c r="D1469" t="inlineStr">
        <is>
          <t>2025-08-26T00:59:51Z</t>
        </is>
      </c>
      <c r="E1469" t="n">
        <v>1</v>
      </c>
      <c r="F1469" t="inlineStr">
        <is>
          <t>Penang;Langkawi</t>
        </is>
      </c>
      <c r="G1469" t="inlineStr">
        <is>
          <t>unknown</t>
        </is>
      </c>
      <c r="H1469" t="inlineStr">
        <is>
          <t>beach_marine;nature_wildlife;hospitality</t>
        </is>
      </c>
      <c r="I1469" t="inlineStr">
        <is>
          <t>environmental;social</t>
        </is>
      </c>
      <c r="J1469" t="inlineStr">
        <is>
          <t>positive</t>
        </is>
      </c>
      <c r="K1469" t="inlineStr">
        <is>
          <t>positive</t>
        </is>
      </c>
      <c r="L1469" t="n">
        <v>0.8575859069824219</v>
      </c>
      <c r="M1469" t="n">
        <v>5</v>
      </c>
      <c r="N1469" t="n">
        <v>0.6931471805599453</v>
      </c>
    </row>
    <row r="1470">
      <c r="A1470" t="inlineStr">
        <is>
          <t>UgyiuzAPjUXGZ9GPBSF4AaABAg.AKVxm-8qz3CAKpNihp1aN9</t>
        </is>
      </c>
      <c r="B1470" t="inlineStr">
        <is>
          <t>FVqU9RjMy5w</t>
        </is>
      </c>
      <c r="C1470" t="inlineStr">
        <is>
          <t>We understand how you're feeling about the fast-paced lifestyle—it's so hard to go through that! Just keep pushing through every day, you have so much to look forward to in Malaysia. We wish you safe travels, a smooth and refreshing trip, and wonderful memories 🫶❤️</t>
        </is>
      </c>
      <c r="D1470" t="inlineStr">
        <is>
          <t>2025-07-21T05:02:47Z</t>
        </is>
      </c>
      <c r="E1470" t="n">
        <v>0</v>
      </c>
      <c r="F1470" t="inlineStr">
        <is>
          <t>Malaysia</t>
        </is>
      </c>
      <c r="G1470" t="inlineStr">
        <is>
          <t>unknown</t>
        </is>
      </c>
      <c r="H1470" t="inlineStr">
        <is>
          <t>safety</t>
        </is>
      </c>
      <c r="I1470" t="inlineStr">
        <is>
          <t>social</t>
        </is>
      </c>
      <c r="J1470" t="inlineStr">
        <is>
          <t>positive</t>
        </is>
      </c>
      <c r="K1470" t="inlineStr">
        <is>
          <t>positive</t>
        </is>
      </c>
      <c r="L1470" t="n">
        <v>0.9104637503623962</v>
      </c>
      <c r="M1470" t="n">
        <v>4</v>
      </c>
      <c r="N1470" t="n">
        <v>0</v>
      </c>
    </row>
    <row r="1471">
      <c r="A1471" t="inlineStr">
        <is>
          <t>UgyTsY4dRkDUdXyiK2R4AaABAg.AJ7xJs1qTUuAJ8ZgA6VlWP</t>
        </is>
      </c>
      <c r="B1471" t="inlineStr">
        <is>
          <t>FVqU9RjMy5w</t>
        </is>
      </c>
      <c r="C1471" t="inlineStr">
        <is>
          <t>Glad you enjoyed it! We used Grab. It's very convenient and affordable 👍</t>
        </is>
      </c>
      <c r="D1471" t="inlineStr">
        <is>
          <t>2025-06-09T08:09:19Z</t>
        </is>
      </c>
      <c r="E1471" t="n">
        <v>0</v>
      </c>
      <c r="F1471" t="inlineStr">
        <is>
          <t>unknown</t>
        </is>
      </c>
      <c r="G1471" t="inlineStr">
        <is>
          <t>unknown</t>
        </is>
      </c>
      <c r="H1471" t="inlineStr">
        <is>
          <t>price_value;transport</t>
        </is>
      </c>
      <c r="I1471" t="inlineStr">
        <is>
          <t>economic;infrastructure</t>
        </is>
      </c>
      <c r="J1471" t="inlineStr">
        <is>
          <t>positive</t>
        </is>
      </c>
      <c r="K1471" t="inlineStr">
        <is>
          <t>positive</t>
        </is>
      </c>
      <c r="L1471" t="n">
        <v>0.841610848903656</v>
      </c>
      <c r="M1471" t="n">
        <v>4</v>
      </c>
      <c r="N1471" t="n">
        <v>0</v>
      </c>
    </row>
    <row r="1472">
      <c r="A1472" t="inlineStr">
        <is>
          <t>UgyMzpZJ3LsRJEWsjT94AaABAg.AHZuD-j1QMbAHc3YThaM7w</t>
        </is>
      </c>
      <c r="B1472" t="inlineStr">
        <is>
          <t>FVqU9RjMy5w</t>
        </is>
      </c>
      <c r="C1472" t="inlineStr">
        <is>
          <t>Hi! You can find the links to all the places we went to in the description of each video. The most convenient way to get around Penang (and Malaysia in genetal) is Grab, and it's also cheap. Enjoy Malaysia!! 😊</t>
        </is>
      </c>
      <c r="D1472" t="inlineStr">
        <is>
          <t>2025-05-02T11:22:11Z</t>
        </is>
      </c>
      <c r="E1472" t="n">
        <v>0</v>
      </c>
      <c r="F1472" t="inlineStr">
        <is>
          <t>Penang</t>
        </is>
      </c>
      <c r="G1472" t="inlineStr">
        <is>
          <t>unknown</t>
        </is>
      </c>
      <c r="H1472" t="inlineStr">
        <is>
          <t>price_value;transport</t>
        </is>
      </c>
      <c r="I1472" t="inlineStr">
        <is>
          <t>economic;infrastructure</t>
        </is>
      </c>
      <c r="J1472" t="inlineStr">
        <is>
          <t>positive</t>
        </is>
      </c>
      <c r="K1472" t="inlineStr">
        <is>
          <t>positive</t>
        </is>
      </c>
      <c r="L1472" t="n">
        <v>0.7248539924621582</v>
      </c>
      <c r="M1472" t="n">
        <v>5</v>
      </c>
      <c r="N1472" t="n">
        <v>0</v>
      </c>
    </row>
    <row r="1473">
      <c r="A1473" t="inlineStr">
        <is>
          <t>Ugw-FbSGsrTHvhoj7qd4AaABAg.AHWFfnTrk49AHhiHdg0kHV</t>
        </is>
      </c>
      <c r="B1473" t="inlineStr">
        <is>
          <t>FVqU9RjMy5w</t>
        </is>
      </c>
      <c r="C1473" t="inlineStr">
        <is>
          <t>So happy to hear you enjoyed it! We only explored Penang Island and did not get to the mainland part, so our perspective is limited. If you want to be near attractions, staying in/near Georgetown Old Town is best. We stayed a short drive away from the Old Town and still had a great experience because there are restaurants and cafes everywhere, and Grab is very convenient and affordable for getting around. As for Penang vs KL: Penang Island is more low key and relaxed, but KL is amazing and has attractions and conveniences that Penang does not. It all depends on what you're looking for. We are not city people, but we absolutely loved KL and could easily stay there for a long time. Everything you could want is there and is unbelievably affordable if you're coming from the US, the food is fantastic, and you can easily get out of the city and into nature. Sounds like you have some exciting plans! Wishing you a smooth move ❤️</t>
        </is>
      </c>
      <c r="D1473" t="inlineStr">
        <is>
          <t>2025-05-04T16:03:05Z</t>
        </is>
      </c>
      <c r="E1473" t="n">
        <v>0</v>
      </c>
      <c r="F1473" t="inlineStr">
        <is>
          <t>Kuala Lumpur;Penang</t>
        </is>
      </c>
      <c r="G1473" t="inlineStr">
        <is>
          <t>unknown</t>
        </is>
      </c>
      <c r="H1473" t="inlineStr">
        <is>
          <t>nature_wildlife;price_value;local_business;food;transport;accommodation</t>
        </is>
      </c>
      <c r="I1473" t="inlineStr">
        <is>
          <t>economic;environmental;infrastructure</t>
        </is>
      </c>
      <c r="J1473" t="inlineStr">
        <is>
          <t>positive</t>
        </is>
      </c>
      <c r="K1473" t="inlineStr">
        <is>
          <t>positive</t>
        </is>
      </c>
      <c r="L1473" t="n">
        <v>0.813822329044342</v>
      </c>
      <c r="M1473" t="n">
        <v>5</v>
      </c>
      <c r="N1473" t="n">
        <v>0</v>
      </c>
    </row>
    <row r="1474">
      <c r="A1474" t="inlineStr">
        <is>
          <t>Ugw-FbSGsrTHvhoj7qd4AaABAg.AHWFfnTrk49AHhiT9-bb8D</t>
        </is>
      </c>
      <c r="B1474" t="inlineStr">
        <is>
          <t>FVqU9RjMy5w</t>
        </is>
      </c>
      <c r="C1474" t="inlineStr">
        <is>
          <t>And for your Langkawi question: we don't stay at resorts, but if you look on Google Maps you can easily find resorts along the beach and look at reviews to find one that suits your needs. Best wishes for your planning!</t>
        </is>
      </c>
      <c r="D1474" t="inlineStr">
        <is>
          <t>2025-05-04T16:04:40Z</t>
        </is>
      </c>
      <c r="E1474" t="n">
        <v>0</v>
      </c>
      <c r="F1474" t="inlineStr">
        <is>
          <t>Langkawi</t>
        </is>
      </c>
      <c r="G1474" t="inlineStr">
        <is>
          <t>unknown</t>
        </is>
      </c>
      <c r="H1474" t="inlineStr">
        <is>
          <t>beach_marine;accommodation</t>
        </is>
      </c>
      <c r="I1474" t="inlineStr">
        <is>
          <t>environmental;infrastructure</t>
        </is>
      </c>
      <c r="J1474" t="inlineStr">
        <is>
          <t>positive</t>
        </is>
      </c>
      <c r="K1474" t="inlineStr">
        <is>
          <t>neutral</t>
        </is>
      </c>
      <c r="L1474" t="n">
        <v>0.5363157987594604</v>
      </c>
      <c r="M1474" t="n">
        <v>4</v>
      </c>
      <c r="N1474" t="n">
        <v>0</v>
      </c>
    </row>
    <row r="1475">
      <c r="A1475" t="inlineStr">
        <is>
          <t>Ugw-FbSGsrTHvhoj7qd4AaABAg.AHWFfnTrk49AHhqY8AxcTA</t>
        </is>
      </c>
      <c r="B1475" t="inlineStr">
        <is>
          <t>FVqU9RjMy5w</t>
        </is>
      </c>
      <c r="C1475" t="inlineStr">
        <is>
          <t>Thank you so much. Any suggestions on nice luxury hotel in KL or condo? Just 2 adults. Easy access to malls etc. what kind of clothing do you recommend to wear? ? Since it is hot &amp; humid? Better to take linens &amp; cotton or?</t>
        </is>
      </c>
      <c r="D1475" t="inlineStr">
        <is>
          <t>2025-05-04T17:15:15Z</t>
        </is>
      </c>
      <c r="E1475" t="n">
        <v>0</v>
      </c>
      <c r="F1475" t="inlineStr">
        <is>
          <t>Kuala Lumpur</t>
        </is>
      </c>
      <c r="G1475" t="inlineStr">
        <is>
          <t>unknown</t>
        </is>
      </c>
      <c r="H1475" t="inlineStr">
        <is>
          <t>climate_weather;accommodation</t>
        </is>
      </c>
      <c r="I1475" t="inlineStr">
        <is>
          <t>environmental;infrastructure</t>
        </is>
      </c>
      <c r="J1475" t="inlineStr">
        <is>
          <t>positive</t>
        </is>
      </c>
      <c r="K1475" t="inlineStr">
        <is>
          <t>neutral</t>
        </is>
      </c>
      <c r="L1475" t="n">
        <v>0.4920068681240082</v>
      </c>
      <c r="M1475" t="n">
        <v>5</v>
      </c>
      <c r="N1475" t="n">
        <v>0</v>
      </c>
    </row>
    <row r="1476">
      <c r="A1476" t="inlineStr">
        <is>
          <t>Ugw-FbSGsrTHvhoj7qd4AaABAg.AHWFfnTrk49AHiyEPgYSPm</t>
        </is>
      </c>
      <c r="B1476" t="inlineStr">
        <is>
          <t>FVqU9RjMy5w</t>
        </is>
      </c>
      <c r="C1476" t="inlineStr">
        <is>
          <t>We stayed in a lovely apartment in the Bukit Bintang region. The building is called Tribeca Serviced Suites (AirBnB link in description), and it's within walking distance of everything (malls, transit, food, etc etc). Light clothing is best, and it's good to have a light waterproof jack, too, since it rains sometimes.</t>
        </is>
      </c>
      <c r="D1476" t="inlineStr">
        <is>
          <t>2025-05-05T03:41:42Z</t>
        </is>
      </c>
      <c r="E1476" t="n">
        <v>0</v>
      </c>
      <c r="F1476" t="inlineStr">
        <is>
          <t>unknown</t>
        </is>
      </c>
      <c r="G1476" t="inlineStr">
        <is>
          <t>unknown</t>
        </is>
      </c>
      <c r="H1476" t="inlineStr">
        <is>
          <t>climate_weather;food;accessibility;accommodation</t>
        </is>
      </c>
      <c r="I1476" t="inlineStr">
        <is>
          <t>economic;environmental;infrastructure</t>
        </is>
      </c>
      <c r="J1476" t="inlineStr">
        <is>
          <t>positive</t>
        </is>
      </c>
      <c r="K1476" t="inlineStr">
        <is>
          <t>positive</t>
        </is>
      </c>
      <c r="L1476" t="n">
        <v>0.7798205614089966</v>
      </c>
      <c r="M1476" t="n">
        <v>5</v>
      </c>
      <c r="N1476" t="n">
        <v>0</v>
      </c>
    </row>
    <row r="1477">
      <c r="A1477" t="inlineStr">
        <is>
          <t>UgxeYEe-M4p8EEAcTzl4AaABAg.AGJbg-tydzjAGKEt3VDc3J</t>
        </is>
      </c>
      <c r="B1477" t="inlineStr">
        <is>
          <t>FVqU9RjMy5w</t>
        </is>
      </c>
      <c r="C1477" t="inlineStr">
        <is>
          <t>@ thank you - I ended up flying back to Thailand. The one thing that stays in my mind about Penang was the lovely Malaysians. Very friendly and welcoming people. Interesting cultures living harmoniously side by side.</t>
        </is>
      </c>
      <c r="D1477" t="inlineStr">
        <is>
          <t>2025-03-31T07:24:17Z</t>
        </is>
      </c>
      <c r="E1477" t="n">
        <v>0</v>
      </c>
      <c r="F1477" t="inlineStr">
        <is>
          <t>Penang</t>
        </is>
      </c>
      <c r="G1477" t="inlineStr">
        <is>
          <t>unknown</t>
        </is>
      </c>
      <c r="H1477" t="inlineStr">
        <is>
          <t>hospitality;culture_heritage;accommodation</t>
        </is>
      </c>
      <c r="I1477" t="inlineStr">
        <is>
          <t>infrastructure;social</t>
        </is>
      </c>
      <c r="J1477" t="inlineStr">
        <is>
          <t>positive</t>
        </is>
      </c>
      <c r="K1477" t="inlineStr">
        <is>
          <t>positive</t>
        </is>
      </c>
      <c r="L1477" t="n">
        <v>0.8769110441207886</v>
      </c>
      <c r="M1477" t="n">
        <v>4</v>
      </c>
      <c r="N1477" t="n">
        <v>0</v>
      </c>
    </row>
    <row r="1478">
      <c r="A1478" t="inlineStr">
        <is>
          <t>UgxadsegDP466hdm4vl4AaABAg.AGI1n9fkFu_AGI6MWr6Onv</t>
        </is>
      </c>
      <c r="B1478" t="inlineStr">
        <is>
          <t>FVqU9RjMy5w</t>
        </is>
      </c>
      <c r="C1478" t="inlineStr">
        <is>
          <t>Hi! You would fly to Penang International Airport. Enjoy your trip!</t>
        </is>
      </c>
      <c r="D1478" t="inlineStr">
        <is>
          <t>2025-03-30T11:31:19Z</t>
        </is>
      </c>
      <c r="E1478" t="n">
        <v>0</v>
      </c>
      <c r="F1478" t="inlineStr">
        <is>
          <t>Penang</t>
        </is>
      </c>
      <c r="G1478" t="inlineStr">
        <is>
          <t>unknown</t>
        </is>
      </c>
      <c r="H1478" t="inlineStr">
        <is>
          <t>transport</t>
        </is>
      </c>
      <c r="I1478" t="inlineStr">
        <is>
          <t>infrastructure</t>
        </is>
      </c>
      <c r="J1478" t="inlineStr">
        <is>
          <t>positive</t>
        </is>
      </c>
      <c r="K1478" t="inlineStr">
        <is>
          <t>positive</t>
        </is>
      </c>
      <c r="L1478" t="n">
        <v>0.5663752555847168</v>
      </c>
      <c r="M1478" t="n">
        <v>4</v>
      </c>
      <c r="N1478" t="n">
        <v>0</v>
      </c>
    </row>
    <row r="1479">
      <c r="A1479" t="inlineStr">
        <is>
          <t>UgzGgoqdmE4fVEHuBU14AaABAg.AEiRjYh9cC5ASlB2WQ03Fy</t>
        </is>
      </c>
      <c r="B1479" t="inlineStr">
        <is>
          <t>FVqU9RjMy5w</t>
        </is>
      </c>
      <c r="C1479" t="inlineStr">
        <is>
          <t>I love this Malaysia food 😅</t>
        </is>
      </c>
      <c r="D1479" t="inlineStr">
        <is>
          <t>2026-02-03T10:06:14Z</t>
        </is>
      </c>
      <c r="E1479" t="n">
        <v>0</v>
      </c>
      <c r="F1479" t="inlineStr">
        <is>
          <t>Malaysia</t>
        </is>
      </c>
      <c r="G1479" t="inlineStr">
        <is>
          <t>unknown</t>
        </is>
      </c>
      <c r="H1479" t="inlineStr">
        <is>
          <t>food</t>
        </is>
      </c>
      <c r="I1479" t="inlineStr">
        <is>
          <t>economic</t>
        </is>
      </c>
      <c r="J1479" t="inlineStr">
        <is>
          <t>positive</t>
        </is>
      </c>
      <c r="K1479" t="inlineStr">
        <is>
          <t>positive</t>
        </is>
      </c>
      <c r="L1479" t="n">
        <v>0.8436571359634399</v>
      </c>
      <c r="M1479" t="n">
        <v>3</v>
      </c>
      <c r="N1479" t="n">
        <v>0</v>
      </c>
    </row>
    <row r="1480">
      <c r="A1480" t="inlineStr">
        <is>
          <t>UgzsiuL2Sg9ruiXQEm54AaABAg.AEP-r01YK6vAaRVvjK7cAs</t>
        </is>
      </c>
      <c r="B1480" t="inlineStr">
        <is>
          <t>FVqU9RjMy5w</t>
        </is>
      </c>
      <c r="C1480" t="inlineStr">
        <is>
          <t>​​@thetraveling3😊🙏 Thank You So Much &amp; Many Happy Good Blessings in Return to You Three! Missed you guys in Malaysia! Sending Love from KL! Monday / 7thSept2026 after rewatching your beautifully shot , narrated &amp; edited vlogs of Penang &amp; Malaysia! Singapore &amp; Malaysia have been shrouded by haze from the peat forest fires from Indonesia in August &amp; September 2026 &amp; some flights being cancelled due to valconic eruptions in Indonesia in September 7th 2026 too , so please check up the lastest News before visiting any countries! 🎉✨💞💐🪷🍑🍊🌍⚖️♻️🌿🕊️🇲🇾🇺🇸 🙏 Lord Jesus Christ 🙏 ÖM ÅMÏ DÈWÅ HRÏH 🙏 ÖM MÄNÏ PÄDMÈ HÜM 🙏</t>
        </is>
      </c>
      <c r="D1480" t="inlineStr">
        <is>
          <t>2026-09-07T02:07:10Z</t>
        </is>
      </c>
      <c r="E1480" t="n">
        <v>1</v>
      </c>
      <c r="F1480" t="inlineStr">
        <is>
          <t>Penang</t>
        </is>
      </c>
      <c r="G1480" t="inlineStr">
        <is>
          <t>unknown</t>
        </is>
      </c>
      <c r="H1480" t="inlineStr">
        <is>
          <t>nature_wildlife;climate_weather;transport</t>
        </is>
      </c>
      <c r="I1480" t="inlineStr">
        <is>
          <t>environmental;infrastructure</t>
        </is>
      </c>
      <c r="J1480" t="inlineStr">
        <is>
          <t>positive</t>
        </is>
      </c>
      <c r="K1480" t="inlineStr">
        <is>
          <t>positive</t>
        </is>
      </c>
      <c r="L1480" t="n">
        <v>0.681459367275238</v>
      </c>
      <c r="M1480" t="n">
        <v>5</v>
      </c>
      <c r="N1480" t="n">
        <v>0.6931471805599453</v>
      </c>
    </row>
    <row r="1481">
      <c r="A1481" t="inlineStr">
        <is>
          <t>Ugxiifq-JfFbsJiCa7V4AaABAg.AEM8HwJWLabAEO2nBdfKxn</t>
        </is>
      </c>
      <c r="B1481" t="inlineStr">
        <is>
          <t>FVqU9RjMy5w</t>
        </is>
      </c>
      <c r="C1481" t="inlineStr">
        <is>
          <t>Yay, glad to hear you're enjoying Penang! Unfortunately we didn't keep track of the restaurants we went to, but we'll make sure to do so in future travels. Honestly, almost anywhere you go in Penang you'll find amazing food! Our favorites were Indian, Malay, and Hot Pot 😋</t>
        </is>
      </c>
      <c r="D1481" t="inlineStr">
        <is>
          <t>2025-02-11T01:52:48Z</t>
        </is>
      </c>
      <c r="E1481" t="n">
        <v>1</v>
      </c>
      <c r="F1481" t="inlineStr">
        <is>
          <t>Penang</t>
        </is>
      </c>
      <c r="G1481" t="inlineStr">
        <is>
          <t>unknown</t>
        </is>
      </c>
      <c r="H1481" t="inlineStr">
        <is>
          <t>climate_weather;local_business;food</t>
        </is>
      </c>
      <c r="I1481" t="inlineStr">
        <is>
          <t>economic;environmental</t>
        </is>
      </c>
      <c r="J1481" t="inlineStr">
        <is>
          <t>positive</t>
        </is>
      </c>
      <c r="K1481" t="inlineStr">
        <is>
          <t>positive</t>
        </is>
      </c>
      <c r="L1481" t="n">
        <v>0.8827571272850037</v>
      </c>
      <c r="M1481" t="n">
        <v>5</v>
      </c>
      <c r="N1481" t="n">
        <v>0.6931471805599453</v>
      </c>
    </row>
    <row r="1482">
      <c r="A1482" t="inlineStr">
        <is>
          <t>Ugy9yDA93VxmfRkKQvh4AaABAg.AEH1K5m65N_AEHJFv89w4D</t>
        </is>
      </c>
      <c r="B1482" t="inlineStr">
        <is>
          <t>FVqU9RjMy5w</t>
        </is>
      </c>
      <c r="C1482" t="inlineStr">
        <is>
          <t>@thetraveling3 Do you know that Lonely Planet named Penang, Malaysia as the top food destination in the world, beating out other culinary destination like spain, australia and many other countries</t>
        </is>
      </c>
      <c r="D1482" t="inlineStr">
        <is>
          <t>2025-02-08T11:01:59Z</t>
        </is>
      </c>
      <c r="E1482" t="n">
        <v>1</v>
      </c>
      <c r="F1482" t="inlineStr">
        <is>
          <t>Penang</t>
        </is>
      </c>
      <c r="G1482" t="inlineStr">
        <is>
          <t>unknown</t>
        </is>
      </c>
      <c r="H1482" t="inlineStr">
        <is>
          <t>food</t>
        </is>
      </c>
      <c r="I1482" t="inlineStr">
        <is>
          <t>economic</t>
        </is>
      </c>
      <c r="J1482" t="inlineStr">
        <is>
          <t>positive</t>
        </is>
      </c>
      <c r="K1482" t="inlineStr">
        <is>
          <t>positive</t>
        </is>
      </c>
      <c r="L1482" t="n">
        <v>0.4967250525951385</v>
      </c>
      <c r="M1482" t="n">
        <v>4</v>
      </c>
      <c r="N1482" t="n">
        <v>0.6931471805599453</v>
      </c>
    </row>
    <row r="1483">
      <c r="A1483" t="inlineStr">
        <is>
          <t>UgzNnSEtHOJaJBAQ4nB4AaABAg.AEGlA6gXjRhAEGmsB-s91g</t>
        </is>
      </c>
      <c r="B1483" t="inlineStr">
        <is>
          <t>FVqU9RjMy5w</t>
        </is>
      </c>
      <c r="C1483" t="inlineStr">
        <is>
          <t>The food is irresistible! 😋 Sounds like you're truly enjoying Malaysia 🤗</t>
        </is>
      </c>
      <c r="D1483" t="inlineStr">
        <is>
          <t>2025-02-08T06:10:15Z</t>
        </is>
      </c>
      <c r="E1483" t="n">
        <v>2</v>
      </c>
      <c r="F1483" t="inlineStr">
        <is>
          <t>Malaysia</t>
        </is>
      </c>
      <c r="G1483" t="inlineStr">
        <is>
          <t>unknown</t>
        </is>
      </c>
      <c r="H1483" t="inlineStr">
        <is>
          <t>food</t>
        </is>
      </c>
      <c r="I1483" t="inlineStr">
        <is>
          <t>economic</t>
        </is>
      </c>
      <c r="J1483" t="inlineStr">
        <is>
          <t>positive</t>
        </is>
      </c>
      <c r="K1483" t="inlineStr">
        <is>
          <t>positive</t>
        </is>
      </c>
      <c r="L1483" t="n">
        <v>0.9124294519424438</v>
      </c>
      <c r="M1483" t="n">
        <v>4</v>
      </c>
      <c r="N1483" t="n">
        <v>1.09861228866811</v>
      </c>
    </row>
    <row r="1484">
      <c r="A1484" t="inlineStr">
        <is>
          <t>Ugz2g5FJ_Xm0B9ZwVQN4AaABAg.AEGY8Hr-B4gAEGyxsSQ-rc</t>
        </is>
      </c>
      <c r="B1484" t="inlineStr">
        <is>
          <t>FVqU9RjMy5w</t>
        </is>
      </c>
      <c r="C1484" t="inlineStr">
        <is>
          <t>​@thetraveling3 when you are in Sabah, rent a car and drive up to Kundasang and holiday there. It will feel like driving up the northwest mountain roads. And don't worry up, after Kinabalu Park, at Kundasang, you can find a proper barista cafe called Anooh Cafe.</t>
        </is>
      </c>
      <c r="D1484" t="inlineStr">
        <is>
          <t>2025-02-08T07:55:53Z</t>
        </is>
      </c>
      <c r="E1484" t="n">
        <v>1</v>
      </c>
      <c r="F1484" t="inlineStr">
        <is>
          <t>Sabah</t>
        </is>
      </c>
      <c r="G1484" t="inlineStr">
        <is>
          <t>unknown</t>
        </is>
      </c>
      <c r="H1484" t="inlineStr">
        <is>
          <t>nature_wildlife;transport</t>
        </is>
      </c>
      <c r="I1484" t="inlineStr">
        <is>
          <t>environmental;infrastructure</t>
        </is>
      </c>
      <c r="J1484" t="inlineStr">
        <is>
          <t>positive</t>
        </is>
      </c>
      <c r="K1484" t="inlineStr">
        <is>
          <t>neutral</t>
        </is>
      </c>
      <c r="L1484" t="n">
        <v>0.4740011990070343</v>
      </c>
      <c r="M1484" t="n">
        <v>4</v>
      </c>
      <c r="N1484" t="n">
        <v>0.6931471805599453</v>
      </c>
    </row>
    <row r="1485">
      <c r="A1485" t="inlineStr">
        <is>
          <t>Ugxkri4oxUipdU10W-B4AaABAg.AEGMeUM80dNAEGgAldy5px</t>
        </is>
      </c>
      <c r="B1485" t="inlineStr">
        <is>
          <t>FVqU9RjMy5w</t>
        </is>
      </c>
      <c r="C1485" t="inlineStr">
        <is>
          <t>You're absolutely right! The one place we didn't get to visit (and wish we had) was the food museum in Georgetown.</t>
        </is>
      </c>
      <c r="D1485" t="inlineStr">
        <is>
          <t>2025-02-08T05:11:45Z</t>
        </is>
      </c>
      <c r="E1485" t="n">
        <v>0</v>
      </c>
      <c r="F1485" t="inlineStr">
        <is>
          <t>Penang</t>
        </is>
      </c>
      <c r="G1485" t="inlineStr">
        <is>
          <t>unknown</t>
        </is>
      </c>
      <c r="H1485" t="inlineStr">
        <is>
          <t>food</t>
        </is>
      </c>
      <c r="I1485" t="inlineStr">
        <is>
          <t>economic</t>
        </is>
      </c>
      <c r="J1485" t="inlineStr">
        <is>
          <t>neutral</t>
        </is>
      </c>
      <c r="K1485" t="inlineStr">
        <is>
          <t>negative</t>
        </is>
      </c>
      <c r="L1485" t="n">
        <v>0.7560549378395081</v>
      </c>
      <c r="M1485" t="n">
        <v>4</v>
      </c>
      <c r="N1485" t="n">
        <v>0</v>
      </c>
    </row>
    <row r="1486">
      <c r="A1486" t="inlineStr">
        <is>
          <t>UgzBuvHIiDWxPPOQ-U54AaABAg.AEFIadUfl_yAFCNeGS-2ol</t>
        </is>
      </c>
      <c r="B1486" t="inlineStr">
        <is>
          <t>FVqU9RjMy5w</t>
        </is>
      </c>
      <c r="C1486" t="inlineStr">
        <is>
          <t>We too are moving to Penang long term tourists.</t>
        </is>
      </c>
      <c r="D1486" t="inlineStr">
        <is>
          <t>2025-03-03T09:35:36Z</t>
        </is>
      </c>
      <c r="E1486" t="n">
        <v>3</v>
      </c>
      <c r="F1486" t="inlineStr">
        <is>
          <t>Penang</t>
        </is>
      </c>
      <c r="G1486" t="inlineStr">
        <is>
          <t>unknown</t>
        </is>
      </c>
      <c r="H1486" t="inlineStr">
        <is>
          <t>price_value</t>
        </is>
      </c>
      <c r="I1486" t="inlineStr">
        <is>
          <t>economic</t>
        </is>
      </c>
      <c r="J1486" t="inlineStr">
        <is>
          <t>neutral</t>
        </is>
      </c>
      <c r="K1486" t="inlineStr">
        <is>
          <t>neutral</t>
        </is>
      </c>
      <c r="L1486" t="n">
        <v>0.6654790639877319</v>
      </c>
      <c r="M1486" t="n">
        <v>3</v>
      </c>
      <c r="N1486" t="n">
        <v>1.386294361119891</v>
      </c>
    </row>
    <row r="1487">
      <c r="A1487" t="inlineStr">
        <is>
          <t>UgzBuvHIiDWxPPOQ-U54AaABAg.AEFIadUfl_yAIMBbYQOUg4</t>
        </is>
      </c>
      <c r="B1487" t="inlineStr">
        <is>
          <t>FVqU9RjMy5w</t>
        </is>
      </c>
      <c r="C1487" t="inlineStr">
        <is>
          <t>Malaysia doesn’t want u. It wants to scam you with mm2h</t>
        </is>
      </c>
      <c r="D1487" t="inlineStr">
        <is>
          <t>2025-05-20T18:36:57Z</t>
        </is>
      </c>
      <c r="E1487" t="n">
        <v>0</v>
      </c>
      <c r="F1487" t="inlineStr">
        <is>
          <t>Malaysia</t>
        </is>
      </c>
      <c r="G1487" t="inlineStr">
        <is>
          <t>unknown</t>
        </is>
      </c>
      <c r="H1487" t="inlineStr">
        <is>
          <t>safety</t>
        </is>
      </c>
      <c r="I1487" t="inlineStr">
        <is>
          <t>social</t>
        </is>
      </c>
      <c r="J1487" t="inlineStr">
        <is>
          <t>negative</t>
        </is>
      </c>
      <c r="K1487" t="inlineStr">
        <is>
          <t>negative</t>
        </is>
      </c>
      <c r="L1487" t="n">
        <v>0.8565565943717957</v>
      </c>
      <c r="M1487" t="n">
        <v>4</v>
      </c>
      <c r="N1487" t="n">
        <v>0</v>
      </c>
    </row>
    <row r="1488">
      <c r="A1488" t="inlineStr">
        <is>
          <t>UgygTLhoBhaxyUuRsJN4AaABAg.AEFCKw5TpxxAEHJPKknTBi</t>
        </is>
      </c>
      <c r="B1488" t="inlineStr">
        <is>
          <t>FVqU9RjMy5w</t>
        </is>
      </c>
      <c r="C1488" t="inlineStr">
        <is>
          <t>@thetraveling3 Yeah, more to see outside KL. You have Melaka for historical sites too. Sabah and Sarawak has more places as well.</t>
        </is>
      </c>
      <c r="D1488" t="inlineStr">
        <is>
          <t>2025-02-08T11:03:16Z</t>
        </is>
      </c>
      <c r="E1488" t="n">
        <v>0</v>
      </c>
      <c r="F1488" t="inlineStr">
        <is>
          <t>Kuala Lumpur;Melaka;Sabah;Sarawak</t>
        </is>
      </c>
      <c r="G1488" t="inlineStr">
        <is>
          <t>unknown</t>
        </is>
      </c>
      <c r="H1488" t="inlineStr">
        <is>
          <t>culture_heritage</t>
        </is>
      </c>
      <c r="I1488" t="inlineStr">
        <is>
          <t>social</t>
        </is>
      </c>
      <c r="J1488" t="inlineStr">
        <is>
          <t>neutral</t>
        </is>
      </c>
      <c r="K1488" t="inlineStr">
        <is>
          <t>neutral</t>
        </is>
      </c>
      <c r="L1488" t="n">
        <v>0.4932921230792999</v>
      </c>
      <c r="M1488" t="n">
        <v>4</v>
      </c>
      <c r="N1488" t="n">
        <v>0</v>
      </c>
    </row>
    <row r="1489">
      <c r="A1489" t="inlineStr">
        <is>
          <t>Ugw4tg7L3rFjLj7bhet4AaABAg</t>
        </is>
      </c>
      <c r="B1489" t="inlineStr">
        <is>
          <t>ErBy9Uxv7kk</t>
        </is>
      </c>
      <c r="C1489" t="inlineStr">
        <is>
          <t>Great video. I spent a lot of time in Malaysia back from 1985 to 2002. Roughly every 90 days when the visa was up, I would head to SIngapore back to work at the National University. I see a lot of changes in Penang which was my base while in Asia. The food is incredible. Best in Asia for variety. My last meal in Penang was murtabak, which is basically an Indian omelet which is wrapped in a roti dough and served with a curry sauce. Before heading back to Bangkok on the International Express Train, I would stop at the spice shops and pick up the seasoning used for murtabak. Also during my stay in the country, I picked up several lbs of various spices for use back home. I loved my time in the country. When it got too hot or my work was done at the Science University, I headed up to Tanah Rata in the cooler climate of the Cameron Highlands where I spent months at a time. Those were the days. Made at least 37 bus trips up the mountain on Highway 59 from Tapah to Tanah Rata in the years I was in Asia. I considered both Penang and the Cameron Highlands 2nd homes in Asia. Happy travels to both of you. Take care.</t>
        </is>
      </c>
      <c r="D1489" t="inlineStr">
        <is>
          <t>2026-08-18T03:17:20Z</t>
        </is>
      </c>
      <c r="E1489" t="n">
        <v>1</v>
      </c>
      <c r="F1489" t="inlineStr">
        <is>
          <t>Penang;Pahang</t>
        </is>
      </c>
      <c r="G1489" t="inlineStr">
        <is>
          <t>unknown</t>
        </is>
      </c>
      <c r="H1489" t="inlineStr">
        <is>
          <t>beach_marine;nature_wildlife;climate_weather;local_business;food;transport;accommodation</t>
        </is>
      </c>
      <c r="I1489" t="inlineStr">
        <is>
          <t>economic;environmental;infrastructure</t>
        </is>
      </c>
      <c r="J1489" t="inlineStr">
        <is>
          <t>positive</t>
        </is>
      </c>
      <c r="K1489" t="inlineStr">
        <is>
          <t>positive</t>
        </is>
      </c>
      <c r="L1489" t="n">
        <v>0.5610661506652832</v>
      </c>
      <c r="M1489" t="n">
        <v>5</v>
      </c>
      <c r="N1489" t="n">
        <v>0.6931471805599453</v>
      </c>
    </row>
    <row r="1490">
      <c r="A1490" t="inlineStr">
        <is>
          <t>UgzK871OGQfPkFCNeQR4AaABAg</t>
        </is>
      </c>
      <c r="B1490" t="inlineStr">
        <is>
          <t>ErBy9Uxv7kk</t>
        </is>
      </c>
      <c r="C1490" t="inlineStr">
        <is>
          <t>I got the shits there and I was Asia 16 years only place, I could not leave my room water shite ,thanks to Magnus the Swedish guy who gave me small pill I could walk after three hours ,then him and his Thai wife said you been Thailand we live Phuket go bus with them 10$ over night to Phuket, wow loved it</t>
        </is>
      </c>
      <c r="D1490" t="inlineStr">
        <is>
          <t>2026-08-16T05:28:37Z</t>
        </is>
      </c>
      <c r="E1490" t="n">
        <v>1</v>
      </c>
      <c r="F1490" t="inlineStr">
        <is>
          <t>unknown</t>
        </is>
      </c>
      <c r="G1490" t="inlineStr">
        <is>
          <t>unknown</t>
        </is>
      </c>
      <c r="H1490" t="inlineStr">
        <is>
          <t>transport;accommodation</t>
        </is>
      </c>
      <c r="I1490" t="inlineStr">
        <is>
          <t>infrastructure</t>
        </is>
      </c>
      <c r="J1490" t="inlineStr">
        <is>
          <t>positive</t>
        </is>
      </c>
      <c r="K1490" t="inlineStr">
        <is>
          <t>positive</t>
        </is>
      </c>
      <c r="L1490" t="n">
        <v>0.5524849891662598</v>
      </c>
      <c r="M1490" t="n">
        <v>4</v>
      </c>
      <c r="N1490" t="n">
        <v>0.6931471805599453</v>
      </c>
    </row>
    <row r="1491">
      <c r="A1491" t="inlineStr">
        <is>
          <t>UgxxQ_CszgGPVx9siyh4AaABAg</t>
        </is>
      </c>
      <c r="B1491" t="inlineStr">
        <is>
          <t>ErBy9Uxv7kk</t>
        </is>
      </c>
      <c r="C1491" t="inlineStr">
        <is>
          <t>He pronounced Roti Kanai, nothing happened. An oversea Malaysian Masterchef contestant pronounced that BOOM, big hoo haaa</t>
        </is>
      </c>
      <c r="D1491" t="inlineStr">
        <is>
          <t>2026-08-15T09:07:08Z</t>
        </is>
      </c>
      <c r="E1491" t="n">
        <v>1</v>
      </c>
      <c r="F1491" t="inlineStr">
        <is>
          <t>Malaysia</t>
        </is>
      </c>
      <c r="G1491" t="inlineStr">
        <is>
          <t>unknown</t>
        </is>
      </c>
      <c r="H1491" t="inlineStr">
        <is>
          <t>beach_marine</t>
        </is>
      </c>
      <c r="I1491" t="inlineStr">
        <is>
          <t>environmental</t>
        </is>
      </c>
      <c r="J1491" t="inlineStr">
        <is>
          <t>neutral</t>
        </is>
      </c>
      <c r="K1491" t="inlineStr">
        <is>
          <t>positive</t>
        </is>
      </c>
      <c r="L1491" t="n">
        <v>0.4009753465652466</v>
      </c>
      <c r="M1491" t="n">
        <v>4</v>
      </c>
      <c r="N1491" t="n">
        <v>0.6931471805599453</v>
      </c>
    </row>
    <row r="1492">
      <c r="A1492" t="inlineStr">
        <is>
          <t>UgxFKw2SlAKrftx_w-54AaABAg</t>
        </is>
      </c>
      <c r="B1492" t="inlineStr">
        <is>
          <t>ErBy9Uxv7kk</t>
        </is>
      </c>
      <c r="C1492" t="inlineStr">
        <is>
          <t>Penang food??? hahaha...... only penang people will live in denial and continue to praise how good their food is.</t>
        </is>
      </c>
      <c r="D1492" t="inlineStr">
        <is>
          <t>2026-08-07T17:19:45Z</t>
        </is>
      </c>
      <c r="E1492" t="n">
        <v>0</v>
      </c>
      <c r="F1492" t="inlineStr">
        <is>
          <t>Penang</t>
        </is>
      </c>
      <c r="G1492" t="inlineStr">
        <is>
          <t>unknown</t>
        </is>
      </c>
      <c r="H1492" t="inlineStr">
        <is>
          <t>food</t>
        </is>
      </c>
      <c r="I1492" t="inlineStr">
        <is>
          <t>economic</t>
        </is>
      </c>
      <c r="J1492" t="inlineStr">
        <is>
          <t>positive</t>
        </is>
      </c>
      <c r="K1492" t="inlineStr">
        <is>
          <t>positive</t>
        </is>
      </c>
      <c r="L1492" t="n">
        <v>0.4581682384014129</v>
      </c>
      <c r="M1492" t="n">
        <v>4</v>
      </c>
      <c r="N1492" t="n">
        <v>0</v>
      </c>
    </row>
    <row r="1493">
      <c r="A1493" t="inlineStr">
        <is>
          <t>UgwHeyQNuyaDZRnu8Yh4AaABAg</t>
        </is>
      </c>
      <c r="B1493" t="inlineStr">
        <is>
          <t>ErBy9Uxv7kk</t>
        </is>
      </c>
      <c r="C1493" t="inlineStr">
        <is>
          <t>Gotta be honest the presentation in some of the foods doesn’t look that great 😅. But I’m sure some tasted amazing. Though for me, I’ve never been to Malaysia but have tried Malaysian at chinatowns and the flavors are kinda intense. Like too much of everything, sour, spicy, sweet all at once 😅😅😅</t>
        </is>
      </c>
      <c r="D1493" t="inlineStr">
        <is>
          <t>2026-08-06T23:08:33Z</t>
        </is>
      </c>
      <c r="E1493" t="n">
        <v>1</v>
      </c>
      <c r="F1493" t="inlineStr">
        <is>
          <t>Malaysia</t>
        </is>
      </c>
      <c r="G1493" t="inlineStr">
        <is>
          <t>unknown</t>
        </is>
      </c>
      <c r="H1493" t="inlineStr">
        <is>
          <t>food</t>
        </is>
      </c>
      <c r="I1493" t="inlineStr">
        <is>
          <t>economic</t>
        </is>
      </c>
      <c r="J1493" t="inlineStr">
        <is>
          <t>positive</t>
        </is>
      </c>
      <c r="K1493" t="inlineStr">
        <is>
          <t>positive</t>
        </is>
      </c>
      <c r="L1493" t="n">
        <v>0.3785507082939148</v>
      </c>
      <c r="M1493" t="n">
        <v>5</v>
      </c>
      <c r="N1493" t="n">
        <v>0.6931471805599453</v>
      </c>
    </row>
    <row r="1494">
      <c r="A1494" t="inlineStr">
        <is>
          <t>UgzUvD-DwHefN4d46md4AaABAg</t>
        </is>
      </c>
      <c r="B1494" t="inlineStr">
        <is>
          <t>ErBy9Uxv7kk</t>
        </is>
      </c>
      <c r="C1494" t="inlineStr">
        <is>
          <t>will be visiting Penang soon. Thks guy and gal for the great content, literally food for thought. 2 days is definitely not enough</t>
        </is>
      </c>
      <c r="D1494" t="inlineStr">
        <is>
          <t>2026-08-02T14:55:02Z</t>
        </is>
      </c>
      <c r="E1494" t="n">
        <v>1</v>
      </c>
      <c r="F1494" t="inlineStr">
        <is>
          <t>Penang</t>
        </is>
      </c>
      <c r="G1494" t="inlineStr">
        <is>
          <t>unknown</t>
        </is>
      </c>
      <c r="H1494" t="inlineStr">
        <is>
          <t>food</t>
        </is>
      </c>
      <c r="I1494" t="inlineStr">
        <is>
          <t>economic</t>
        </is>
      </c>
      <c r="J1494" t="inlineStr">
        <is>
          <t>positive</t>
        </is>
      </c>
      <c r="K1494" t="inlineStr">
        <is>
          <t>positive</t>
        </is>
      </c>
      <c r="L1494" t="n">
        <v>0.8453255295753479</v>
      </c>
      <c r="M1494" t="n">
        <v>5</v>
      </c>
      <c r="N1494" t="n">
        <v>0.6931471805599453</v>
      </c>
    </row>
    <row r="1495">
      <c r="A1495" t="inlineStr">
        <is>
          <t>Ugz1xSzGP5e8glDTKjd4AaABAg</t>
        </is>
      </c>
      <c r="B1495" t="inlineStr">
        <is>
          <t>ErBy9Uxv7kk</t>
        </is>
      </c>
      <c r="C1495" t="inlineStr">
        <is>
          <t>First time I see your video, from Youtube Recommendations, about my hometown (been in Klang Valley now for past 9 years with my own family). You got to visit Penang again sometime, the video only has covered a fraction of the gem! :) This time, try Rasa Sayang (Shangri La) in Batu Ferringhi/E&amp;O hotel for a change too!</t>
        </is>
      </c>
      <c r="D1495" t="inlineStr">
        <is>
          <t>2026-07-29T11:53:10Z</t>
        </is>
      </c>
      <c r="E1495" t="n">
        <v>2</v>
      </c>
      <c r="F1495" t="inlineStr">
        <is>
          <t>Penang</t>
        </is>
      </c>
      <c r="G1495" t="inlineStr">
        <is>
          <t>unknown</t>
        </is>
      </c>
      <c r="H1495" t="inlineStr">
        <is>
          <t>climate_weather;accommodation</t>
        </is>
      </c>
      <c r="I1495" t="inlineStr">
        <is>
          <t>environmental;infrastructure</t>
        </is>
      </c>
      <c r="J1495" t="inlineStr">
        <is>
          <t>positive</t>
        </is>
      </c>
      <c r="K1495" t="inlineStr">
        <is>
          <t>positive</t>
        </is>
      </c>
      <c r="L1495" t="n">
        <v>0.7666612863540649</v>
      </c>
      <c r="M1495" t="n">
        <v>5</v>
      </c>
      <c r="N1495" t="n">
        <v>1.09861228866811</v>
      </c>
    </row>
    <row r="1496">
      <c r="A1496" t="inlineStr">
        <is>
          <t>UgwsPWV6D1e7-A966uN4AaABAg</t>
        </is>
      </c>
      <c r="B1496" t="inlineStr">
        <is>
          <t>ErBy9Uxv7kk</t>
        </is>
      </c>
      <c r="C1496" t="inlineStr">
        <is>
          <t>If you are in Malaysia, you should try real authentic original people's food here. I suggest you to try: 1) Nasi Lemak 2) Laksa from each state 3) Satay 4) Rendang 5) Nasi Kerabu 6) Nasi Dagang 7) Mee Kolok 8) Linopot 9) Roti Canai 10) And many more dessert originated authentic to Malaysia like roti jala, ketayap, kuih koci and countless more kuih-muih. Feel free to my Malaysian fellow to write more authentic foods originated and available only in Malaysia down in my comment.</t>
        </is>
      </c>
      <c r="D1496" t="inlineStr">
        <is>
          <t>2026-07-24T07:19:10Z</t>
        </is>
      </c>
      <c r="E1496" t="n">
        <v>1</v>
      </c>
      <c r="F1496" t="inlineStr">
        <is>
          <t>Malaysia</t>
        </is>
      </c>
      <c r="G1496" t="inlineStr">
        <is>
          <t>unknown</t>
        </is>
      </c>
      <c r="H1496" t="inlineStr">
        <is>
          <t>culture_heritage;food</t>
        </is>
      </c>
      <c r="I1496" t="inlineStr">
        <is>
          <t>economic;social</t>
        </is>
      </c>
      <c r="J1496" t="inlineStr">
        <is>
          <t>positive</t>
        </is>
      </c>
      <c r="K1496" t="inlineStr">
        <is>
          <t>neutral</t>
        </is>
      </c>
      <c r="L1496" t="n">
        <v>0.4670984447002411</v>
      </c>
      <c r="M1496" t="n">
        <v>5</v>
      </c>
      <c r="N1496" t="n">
        <v>0.6931471805599453</v>
      </c>
    </row>
    <row r="1497">
      <c r="A1497" t="inlineStr">
        <is>
          <t>UgxxLM-Wu9P2nFBUVkl4AaABAg</t>
        </is>
      </c>
      <c r="B1497" t="inlineStr">
        <is>
          <t>ErBy9Uxv7kk</t>
        </is>
      </c>
      <c r="C1497" t="inlineStr">
        <is>
          <t>Penang is the heaven of food......</t>
        </is>
      </c>
      <c r="D1497" t="inlineStr">
        <is>
          <t>2026-07-23T10:59:42Z</t>
        </is>
      </c>
      <c r="E1497" t="n">
        <v>1</v>
      </c>
      <c r="F1497" t="inlineStr">
        <is>
          <t>Penang</t>
        </is>
      </c>
      <c r="G1497" t="inlineStr">
        <is>
          <t>unknown</t>
        </is>
      </c>
      <c r="H1497" t="inlineStr">
        <is>
          <t>food</t>
        </is>
      </c>
      <c r="I1497" t="inlineStr">
        <is>
          <t>economic</t>
        </is>
      </c>
      <c r="J1497" t="inlineStr">
        <is>
          <t>neutral</t>
        </is>
      </c>
      <c r="K1497" t="inlineStr">
        <is>
          <t>positive</t>
        </is>
      </c>
      <c r="L1497" t="n">
        <v>0.7477649450302124</v>
      </c>
      <c r="M1497" t="n">
        <v>3</v>
      </c>
      <c r="N1497" t="n">
        <v>0.6931471805599453</v>
      </c>
    </row>
    <row r="1498">
      <c r="A1498" t="inlineStr">
        <is>
          <t>Ugy1pOAve_zOsOJey4J4AaABAg</t>
        </is>
      </c>
      <c r="B1498" t="inlineStr">
        <is>
          <t>ErBy9Uxv7kk</t>
        </is>
      </c>
      <c r="C1498" t="inlineStr">
        <is>
          <t>After all is done, head down to Hard Rock @Ferringhi for relaxation by the beach and Hall filled with Jacuzzis. Enjoy a shot or two!! And chill</t>
        </is>
      </c>
      <c r="D1498" t="inlineStr">
        <is>
          <t>2026-07-21T19:03:52Z</t>
        </is>
      </c>
      <c r="E1498" t="n">
        <v>0</v>
      </c>
      <c r="F1498" t="inlineStr">
        <is>
          <t>unknown</t>
        </is>
      </c>
      <c r="G1498" t="inlineStr">
        <is>
          <t>unknown</t>
        </is>
      </c>
      <c r="H1498" t="inlineStr">
        <is>
          <t>beach_marine;climate_weather</t>
        </is>
      </c>
      <c r="I1498" t="inlineStr">
        <is>
          <t>environmental</t>
        </is>
      </c>
      <c r="J1498" t="inlineStr">
        <is>
          <t>positive</t>
        </is>
      </c>
      <c r="K1498" t="inlineStr">
        <is>
          <t>positive</t>
        </is>
      </c>
      <c r="L1498" t="n">
        <v>0.7492176294326782</v>
      </c>
      <c r="M1498" t="n">
        <v>4</v>
      </c>
      <c r="N1498" t="n">
        <v>0</v>
      </c>
    </row>
    <row r="1499">
      <c r="A1499" t="inlineStr">
        <is>
          <t>Ugz5prv8yWSJo7nUpmV4AaABAg</t>
        </is>
      </c>
      <c r="B1499" t="inlineStr">
        <is>
          <t>ErBy9Uxv7kk</t>
        </is>
      </c>
      <c r="C1499" t="inlineStr">
        <is>
          <t>You guys can also try kuching,sarawak,malaysia,food capitol of east malaysia</t>
        </is>
      </c>
      <c r="D1499" t="inlineStr">
        <is>
          <t>2026-07-19T11:38:51Z</t>
        </is>
      </c>
      <c r="E1499" t="n">
        <v>1</v>
      </c>
      <c r="F1499" t="inlineStr">
        <is>
          <t>Sarawak</t>
        </is>
      </c>
      <c r="G1499" t="inlineStr">
        <is>
          <t>unknown</t>
        </is>
      </c>
      <c r="H1499" t="inlineStr">
        <is>
          <t>food</t>
        </is>
      </c>
      <c r="I1499" t="inlineStr">
        <is>
          <t>economic</t>
        </is>
      </c>
      <c r="J1499" t="inlineStr">
        <is>
          <t>neutral</t>
        </is>
      </c>
      <c r="K1499" t="inlineStr">
        <is>
          <t>neutral</t>
        </is>
      </c>
      <c r="L1499" t="n">
        <v>0.566716730594635</v>
      </c>
      <c r="M1499" t="n">
        <v>4</v>
      </c>
      <c r="N1499" t="n">
        <v>0.6931471805599453</v>
      </c>
    </row>
    <row r="1500">
      <c r="A1500" t="inlineStr">
        <is>
          <t>UgxQ9UblWnJc4o2mFQB4AaABAg</t>
        </is>
      </c>
      <c r="B1500" t="inlineStr">
        <is>
          <t>ErBy9Uxv7kk</t>
        </is>
      </c>
      <c r="C1500" t="inlineStr">
        <is>
          <t>thanks for visiting Penang, this might be one of the ideal place for malaysia food tasting port, please come back again, and thank you showing the world how beautiful Malaysia , i love my country</t>
        </is>
      </c>
      <c r="D1500" t="inlineStr">
        <is>
          <t>2026-07-19T06:09:44Z</t>
        </is>
      </c>
      <c r="E1500" t="n">
        <v>2</v>
      </c>
      <c r="F1500" t="inlineStr">
        <is>
          <t>Penang</t>
        </is>
      </c>
      <c r="G1500" t="inlineStr">
        <is>
          <t>unknown</t>
        </is>
      </c>
      <c r="H1500" t="inlineStr">
        <is>
          <t>food</t>
        </is>
      </c>
      <c r="I1500" t="inlineStr">
        <is>
          <t>economic</t>
        </is>
      </c>
      <c r="J1500" t="inlineStr">
        <is>
          <t>positive</t>
        </is>
      </c>
      <c r="K1500" t="inlineStr">
        <is>
          <t>positive</t>
        </is>
      </c>
      <c r="L1500" t="n">
        <v>0.7706855535507202</v>
      </c>
      <c r="M1500" t="n">
        <v>5</v>
      </c>
      <c r="N1500" t="n">
        <v>1.09861228866811</v>
      </c>
    </row>
    <row r="1501">
      <c r="A1501" t="inlineStr">
        <is>
          <t>UgzhrZ3TfgEtXezprXh4AaABAg</t>
        </is>
      </c>
      <c r="B1501" t="inlineStr">
        <is>
          <t>ErBy9Uxv7kk</t>
        </is>
      </c>
      <c r="C1501" t="inlineStr">
        <is>
          <t>I would recommend anyone who wish to visit Penang, at least spare a week or 10 days for in depth tours. You can have non-repeat food and cuisines tasting adventures 4 meals a day, there are a lot of museums, Shrines Mosques Churches, historical sites and pre WWII architecture sight seeings, themed parks, there’s alot of more than what you can see in this video.😊</t>
        </is>
      </c>
      <c r="D1501" t="inlineStr">
        <is>
          <t>2026-07-18T09:12:50Z</t>
        </is>
      </c>
      <c r="E1501" t="n">
        <v>1</v>
      </c>
      <c r="F1501" t="inlineStr">
        <is>
          <t>Penang</t>
        </is>
      </c>
      <c r="G1501" t="inlineStr">
        <is>
          <t>unknown</t>
        </is>
      </c>
      <c r="H1501" t="inlineStr">
        <is>
          <t>culture_heritage;food</t>
        </is>
      </c>
      <c r="I1501" t="inlineStr">
        <is>
          <t>economic;social</t>
        </is>
      </c>
      <c r="J1501" t="inlineStr">
        <is>
          <t>positive</t>
        </is>
      </c>
      <c r="K1501" t="inlineStr">
        <is>
          <t>positive</t>
        </is>
      </c>
      <c r="L1501" t="n">
        <v>0.5608577132225037</v>
      </c>
      <c r="M1501" t="n">
        <v>5</v>
      </c>
      <c r="N1501" t="n">
        <v>0.6931471805599453</v>
      </c>
    </row>
    <row r="1502">
      <c r="A1502" t="inlineStr">
        <is>
          <t>UgxEGxgqEk4pgK_Brrp4AaABAg</t>
        </is>
      </c>
      <c r="B1502" t="inlineStr">
        <is>
          <t>ErBy9Uxv7kk</t>
        </is>
      </c>
      <c r="C1502" t="inlineStr">
        <is>
          <t>Thank you for visiting Penang, enjoying our amazing food, and sharing so many beautiful places. I really enjoyed watching your video! You captured the beauty of Penang so well that it made me see my hometown in a whole new way. As someone who was born and raised here, I guess I’ve taken it for granted because of how busy life gets. Watching your video reminded me how lucky I am to call Penang home. Thank you for helping me rediscover the beauty of my hometown, and I hope you’ll visit Penang again someday!</t>
        </is>
      </c>
      <c r="D1502" t="inlineStr">
        <is>
          <t>2026-07-18T05:45:24Z</t>
        </is>
      </c>
      <c r="E1502" t="n">
        <v>3</v>
      </c>
      <c r="F1502" t="inlineStr">
        <is>
          <t>Penang</t>
        </is>
      </c>
      <c r="G1502" t="inlineStr">
        <is>
          <t>unknown</t>
        </is>
      </c>
      <c r="H1502" t="inlineStr">
        <is>
          <t>crowding;food;transport</t>
        </is>
      </c>
      <c r="I1502" t="inlineStr">
        <is>
          <t>economic;infrastructure;social</t>
        </is>
      </c>
      <c r="J1502" t="inlineStr">
        <is>
          <t>positive</t>
        </is>
      </c>
      <c r="K1502" t="inlineStr">
        <is>
          <t>positive</t>
        </is>
      </c>
      <c r="L1502" t="n">
        <v>0.8895941972732544</v>
      </c>
      <c r="M1502" t="n">
        <v>4</v>
      </c>
      <c r="N1502" t="n">
        <v>1.386294361119891</v>
      </c>
    </row>
    <row r="1503">
      <c r="A1503" t="inlineStr">
        <is>
          <t>Ugy1g_4sSJSER1-l1XZ4AaABAg</t>
        </is>
      </c>
      <c r="B1503" t="inlineStr">
        <is>
          <t>ErBy9Uxv7kk</t>
        </is>
      </c>
      <c r="C1503" t="inlineStr">
        <is>
          <t>Actually, every state in Malaysia is really, perfectly good- for perfectly delicious, healthy, and very affordable gastronomic delights that take a lifetime, or more to truly appreciate 💖 Welcome to the country where no one and nothing can divide and control its citizens because every one appreciates delighting in peace and harmony through every sumptuous mouthful of local treats.</t>
        </is>
      </c>
      <c r="D1503" t="inlineStr">
        <is>
          <t>2026-07-17T06:03:34Z</t>
        </is>
      </c>
      <c r="E1503" t="n">
        <v>0</v>
      </c>
      <c r="F1503" t="inlineStr">
        <is>
          <t>Malaysia</t>
        </is>
      </c>
      <c r="G1503" t="inlineStr">
        <is>
          <t>unknown</t>
        </is>
      </c>
      <c r="H1503" t="inlineStr">
        <is>
          <t>price_value;food</t>
        </is>
      </c>
      <c r="I1503" t="inlineStr">
        <is>
          <t>economic</t>
        </is>
      </c>
      <c r="J1503" t="inlineStr">
        <is>
          <t>positive</t>
        </is>
      </c>
      <c r="K1503" t="inlineStr">
        <is>
          <t>positive</t>
        </is>
      </c>
      <c r="L1503" t="n">
        <v>0.7274306416511536</v>
      </c>
      <c r="M1503" t="n">
        <v>4</v>
      </c>
      <c r="N1503" t="n">
        <v>0</v>
      </c>
    </row>
    <row r="1504">
      <c r="A1504" t="inlineStr">
        <is>
          <t>UgzL9DBxlGMruDgDznt4AaABAg</t>
        </is>
      </c>
      <c r="B1504" t="inlineStr">
        <is>
          <t>ErBy9Uxv7kk</t>
        </is>
      </c>
      <c r="C1504" t="inlineStr">
        <is>
          <t>I didn't like Penang laksa on my first try.</t>
        </is>
      </c>
      <c r="D1504" t="inlineStr">
        <is>
          <t>2026-07-16T14:53:40Z</t>
        </is>
      </c>
      <c r="E1504" t="n">
        <v>0</v>
      </c>
      <c r="F1504" t="inlineStr">
        <is>
          <t>Penang</t>
        </is>
      </c>
      <c r="G1504" t="inlineStr">
        <is>
          <t>unknown</t>
        </is>
      </c>
      <c r="H1504" t="inlineStr">
        <is>
          <t>food</t>
        </is>
      </c>
      <c r="I1504" t="inlineStr">
        <is>
          <t>economic</t>
        </is>
      </c>
      <c r="J1504" t="inlineStr">
        <is>
          <t>positive</t>
        </is>
      </c>
      <c r="K1504" t="inlineStr">
        <is>
          <t>negative</t>
        </is>
      </c>
      <c r="L1504" t="n">
        <v>0.8190558552742004</v>
      </c>
      <c r="M1504" t="n">
        <v>3</v>
      </c>
      <c r="N1504" t="n">
        <v>0</v>
      </c>
    </row>
    <row r="1505">
      <c r="A1505" t="inlineStr">
        <is>
          <t>Ugz5Vd7TfMrTLvp9GDZ4AaABAg</t>
        </is>
      </c>
      <c r="B1505" t="inlineStr">
        <is>
          <t>ErBy9Uxv7kk</t>
        </is>
      </c>
      <c r="C1505" t="inlineStr">
        <is>
          <t>Was telling a colleague I miss my hometown food, assam laksa and cendol and rojak orang hitam putih in bukit mertajam.. and YouTube recommend your video.😢😢😢 Please go to Sentosa Bukit Mertajam and eat the Yam rice !!!! It is heavenly!!!</t>
        </is>
      </c>
      <c r="D1505" t="inlineStr">
        <is>
          <t>2026-07-16T14:52:46Z</t>
        </is>
      </c>
      <c r="E1505" t="n">
        <v>2</v>
      </c>
      <c r="F1505" t="inlineStr">
        <is>
          <t>unknown</t>
        </is>
      </c>
      <c r="G1505" t="inlineStr">
        <is>
          <t>unknown</t>
        </is>
      </c>
      <c r="H1505" t="inlineStr">
        <is>
          <t>food</t>
        </is>
      </c>
      <c r="I1505" t="inlineStr">
        <is>
          <t>economic</t>
        </is>
      </c>
      <c r="J1505" t="inlineStr">
        <is>
          <t>positive</t>
        </is>
      </c>
      <c r="K1505" t="inlineStr">
        <is>
          <t>negative</t>
        </is>
      </c>
      <c r="L1505" t="n">
        <v>0.4916180670261383</v>
      </c>
      <c r="M1505" t="n">
        <v>5</v>
      </c>
      <c r="N1505" t="n">
        <v>1.09861228866811</v>
      </c>
    </row>
    <row r="1506">
      <c r="A1506" t="inlineStr">
        <is>
          <t>UgznASgqM_5KPB_oMmp4AaABAg</t>
        </is>
      </c>
      <c r="B1506" t="inlineStr">
        <is>
          <t>ErBy9Uxv7kk</t>
        </is>
      </c>
      <c r="C1506" t="inlineStr">
        <is>
          <t>oh, yea... Penang.. forever.. ever since my first visit in 1986 - at time based in Shanghai - have loved the.. Prince of Wales Island.. as it was called many moons ago 🙃- the food, the nature, the people, the walk abouts, the sunsets, the breeze.. everything.. been a frequent visitor ever since, and always looking forward to the next visit😂</t>
        </is>
      </c>
      <c r="D1506" t="inlineStr">
        <is>
          <t>2026-07-16T13:47:32Z</t>
        </is>
      </c>
      <c r="E1506" t="n">
        <v>1</v>
      </c>
      <c r="F1506" t="inlineStr">
        <is>
          <t>Penang</t>
        </is>
      </c>
      <c r="G1506" t="inlineStr">
        <is>
          <t>unknown</t>
        </is>
      </c>
      <c r="H1506" t="inlineStr">
        <is>
          <t>nature_wildlife;food</t>
        </is>
      </c>
      <c r="I1506" t="inlineStr">
        <is>
          <t>economic;environmental</t>
        </is>
      </c>
      <c r="J1506" t="inlineStr">
        <is>
          <t>positive</t>
        </is>
      </c>
      <c r="K1506" t="inlineStr">
        <is>
          <t>positive</t>
        </is>
      </c>
      <c r="L1506" t="n">
        <v>0.7746868133544922</v>
      </c>
      <c r="M1506" t="n">
        <v>4</v>
      </c>
      <c r="N1506" t="n">
        <v>0.6931471805599453</v>
      </c>
    </row>
    <row r="1507">
      <c r="A1507" t="inlineStr">
        <is>
          <t>UgyFzcybtGBLXulHdV94AaABAg</t>
        </is>
      </c>
      <c r="B1507" t="inlineStr">
        <is>
          <t>ErBy9Uxv7kk</t>
        </is>
      </c>
      <c r="C1507" t="inlineStr">
        <is>
          <t>if you are still in Penang, waze / google for Roti Canai Gemas Road. The original cook of the curry / the chicken that you ate opened their own stall (Roti Canai Gemas Road). The chicken dish in your VT is more like curry with chili powder. If you had a chance, do visit Roti Canai Gemas Road.</t>
        </is>
      </c>
      <c r="D1507" t="inlineStr">
        <is>
          <t>2026-07-16T04:46:53Z</t>
        </is>
      </c>
      <c r="E1507" t="n">
        <v>0</v>
      </c>
      <c r="F1507" t="inlineStr">
        <is>
          <t>Penang</t>
        </is>
      </c>
      <c r="G1507" t="inlineStr">
        <is>
          <t>unknown</t>
        </is>
      </c>
      <c r="H1507" t="inlineStr">
        <is>
          <t>food;transport</t>
        </is>
      </c>
      <c r="I1507" t="inlineStr">
        <is>
          <t>economic;infrastructure</t>
        </is>
      </c>
      <c r="J1507" t="inlineStr">
        <is>
          <t>positive</t>
        </is>
      </c>
      <c r="K1507" t="inlineStr">
        <is>
          <t>neutral</t>
        </is>
      </c>
      <c r="L1507" t="n">
        <v>0.5345421433448792</v>
      </c>
      <c r="M1507" t="n">
        <v>4</v>
      </c>
      <c r="N1507" t="n">
        <v>0</v>
      </c>
    </row>
    <row r="1508">
      <c r="A1508" t="inlineStr">
        <is>
          <t>UgxH_1505_D1OHuYYuJ4AaABAg</t>
        </is>
      </c>
      <c r="B1508" t="inlineStr">
        <is>
          <t>ErBy9Uxv7kk</t>
        </is>
      </c>
      <c r="C1508" t="inlineStr">
        <is>
          <t>Penang food truly the best, make sure to try many more.</t>
        </is>
      </c>
      <c r="D1508" t="inlineStr">
        <is>
          <t>2026-07-12T07:06:14Z</t>
        </is>
      </c>
      <c r="E1508" t="n">
        <v>1</v>
      </c>
      <c r="F1508" t="inlineStr">
        <is>
          <t>Penang</t>
        </is>
      </c>
      <c r="G1508" t="inlineStr">
        <is>
          <t>unknown</t>
        </is>
      </c>
      <c r="H1508" t="inlineStr">
        <is>
          <t>food</t>
        </is>
      </c>
      <c r="I1508" t="inlineStr">
        <is>
          <t>economic</t>
        </is>
      </c>
      <c r="J1508" t="inlineStr">
        <is>
          <t>positive</t>
        </is>
      </c>
      <c r="K1508" t="inlineStr">
        <is>
          <t>positive</t>
        </is>
      </c>
      <c r="L1508" t="n">
        <v>0.8772688508033752</v>
      </c>
      <c r="M1508" t="n">
        <v>4</v>
      </c>
      <c r="N1508" t="n">
        <v>0.6931471805599453</v>
      </c>
    </row>
    <row r="1509">
      <c r="A1509" t="inlineStr">
        <is>
          <t>UgxVxtsufGkxIkupmZF4AaABAg</t>
        </is>
      </c>
      <c r="B1509" t="inlineStr">
        <is>
          <t>ErBy9Uxv7kk</t>
        </is>
      </c>
      <c r="C1509" t="inlineStr">
        <is>
          <t>No one told you you got cut throat by the businesses</t>
        </is>
      </c>
      <c r="D1509" t="inlineStr">
        <is>
          <t>2026-07-12T02:11:12Z</t>
        </is>
      </c>
      <c r="E1509" t="n">
        <v>0</v>
      </c>
      <c r="F1509" t="inlineStr">
        <is>
          <t>unknown</t>
        </is>
      </c>
      <c r="G1509" t="inlineStr">
        <is>
          <t>unknown</t>
        </is>
      </c>
      <c r="H1509" t="inlineStr">
        <is>
          <t>transport</t>
        </is>
      </c>
      <c r="I1509" t="inlineStr">
        <is>
          <t>infrastructure</t>
        </is>
      </c>
      <c r="J1509" t="inlineStr">
        <is>
          <t>neutral</t>
        </is>
      </c>
      <c r="K1509" t="inlineStr">
        <is>
          <t>negative</t>
        </is>
      </c>
      <c r="L1509" t="n">
        <v>0.7714142203330994</v>
      </c>
      <c r="M1509" t="n">
        <v>4</v>
      </c>
      <c r="N1509" t="n">
        <v>0</v>
      </c>
    </row>
    <row r="1510">
      <c r="A1510" t="inlineStr">
        <is>
          <t>UgxVs6CsI6nlhrLvwSZ4AaABAg</t>
        </is>
      </c>
      <c r="B1510" t="inlineStr">
        <is>
          <t>ErBy9Uxv7kk</t>
        </is>
      </c>
      <c r="C1510" t="inlineStr">
        <is>
          <t>Last year i regularly visited Penang with my Thai wife to visit her family. We both found the traffic insane. Too many people driving dangerously. The food i have to say is very confusing due to multi cultural population. It is also not easy to find food not loaded with oil &amp; sugar. Thai street food is way tastier and healthier plus you get many extras for free... salad, cold water, ice, napkins, toothpicks. Whenever we returned to thailand we breathed a sigh of relief.</t>
        </is>
      </c>
      <c r="D1510" t="inlineStr">
        <is>
          <t>2026-07-11T16:15:56Z</t>
        </is>
      </c>
      <c r="E1510" t="n">
        <v>1</v>
      </c>
      <c r="F1510" t="inlineStr">
        <is>
          <t>Penang</t>
        </is>
      </c>
      <c r="G1510" t="inlineStr">
        <is>
          <t>unknown</t>
        </is>
      </c>
      <c r="H1510" t="inlineStr">
        <is>
          <t>crowding;safety;culture_heritage;food;transport</t>
        </is>
      </c>
      <c r="I1510" t="inlineStr">
        <is>
          <t>economic;infrastructure;social</t>
        </is>
      </c>
      <c r="J1510" t="inlineStr">
        <is>
          <t>negative</t>
        </is>
      </c>
      <c r="K1510" t="inlineStr">
        <is>
          <t>negative</t>
        </is>
      </c>
      <c r="L1510" t="n">
        <v>0.5222845673561096</v>
      </c>
      <c r="M1510" t="n">
        <v>5</v>
      </c>
      <c r="N1510" t="n">
        <v>0.6931471805599453</v>
      </c>
    </row>
    <row r="1511">
      <c r="A1511" t="inlineStr">
        <is>
          <t>Ugwys6L5rvc8ancwOu54AaABAg</t>
        </is>
      </c>
      <c r="B1511" t="inlineStr">
        <is>
          <t>ErBy9Uxv7kk</t>
        </is>
      </c>
      <c r="C1511" t="inlineStr">
        <is>
          <t>11:03 actually it's simple if you get it right. I once teach a person using chopsticks. On the 3rd day she already start to pick up fish ball. It's simple just balance it. Pick up and learn how to hold it, then balance it. That's all. 17:58 that's small portion with duck egg for RM13. No way, crazy! I'm not judging the price but char Koay teow is Penang's local staple food. It use to be cheap. Now it has become the icon of Penang's food that makes the price to expensive. I know some will argue saying the prawns are quite big. Nope, I eat char Koay teow is for the plate of noodles. I'm not eating it because of the size of prawn. Anyway I have stop eating CKT for quite a long time. Doesn't worth it.</t>
        </is>
      </c>
      <c r="D1511" t="inlineStr">
        <is>
          <t>2026-07-11T07:17:07Z</t>
        </is>
      </c>
      <c r="E1511" t="n">
        <v>1</v>
      </c>
      <c r="F1511" t="inlineStr">
        <is>
          <t>Penang</t>
        </is>
      </c>
      <c r="G1511" t="inlineStr">
        <is>
          <t>unknown</t>
        </is>
      </c>
      <c r="H1511" t="inlineStr">
        <is>
          <t>price_value;food</t>
        </is>
      </c>
      <c r="I1511" t="inlineStr">
        <is>
          <t>economic</t>
        </is>
      </c>
      <c r="J1511" t="inlineStr">
        <is>
          <t>positive</t>
        </is>
      </c>
      <c r="K1511" t="inlineStr">
        <is>
          <t>negative</t>
        </is>
      </c>
      <c r="L1511" t="n">
        <v>0.3797408044338226</v>
      </c>
      <c r="M1511" t="n">
        <v>4</v>
      </c>
      <c r="N1511" t="n">
        <v>0.6931471805599453</v>
      </c>
    </row>
    <row r="1512">
      <c r="A1512" t="inlineStr">
        <is>
          <t>Ugw1t1GMevLDkojebY14AaABAg</t>
        </is>
      </c>
      <c r="B1512" t="inlineStr">
        <is>
          <t>ErBy9Uxv7kk</t>
        </is>
      </c>
      <c r="C1512" t="inlineStr">
        <is>
          <t>Lol... nobody swims in penang seas. Too much ships in the straits of Malacca. If you want clear pristine waters Maldives like...head over to Pulau Redang or Redang Island.</t>
        </is>
      </c>
      <c r="D1512" t="inlineStr">
        <is>
          <t>2026-07-10T18:39:49Z</t>
        </is>
      </c>
      <c r="E1512" t="n">
        <v>2</v>
      </c>
      <c r="F1512" t="inlineStr">
        <is>
          <t>Penang;Melaka;Terengganu</t>
        </is>
      </c>
      <c r="G1512" t="inlineStr">
        <is>
          <t>unknown</t>
        </is>
      </c>
      <c r="H1512" t="inlineStr">
        <is>
          <t>beach_marine</t>
        </is>
      </c>
      <c r="I1512" t="inlineStr">
        <is>
          <t>environmental</t>
        </is>
      </c>
      <c r="J1512" t="inlineStr">
        <is>
          <t>positive</t>
        </is>
      </c>
      <c r="K1512" t="inlineStr">
        <is>
          <t>negative</t>
        </is>
      </c>
      <c r="L1512" t="n">
        <v>0.7448725700378418</v>
      </c>
      <c r="M1512" t="n">
        <v>5</v>
      </c>
      <c r="N1512" t="n">
        <v>1.09861228866811</v>
      </c>
    </row>
    <row r="1513">
      <c r="A1513" t="inlineStr">
        <is>
          <t>Ugyl1jLBVu1oF5c0id14AaABAg</t>
        </is>
      </c>
      <c r="B1513" t="inlineStr">
        <is>
          <t>ErBy9Uxv7kk</t>
        </is>
      </c>
      <c r="C1513" t="inlineStr">
        <is>
          <t>Walking in Malaysia? .... walking's only for tourists....</t>
        </is>
      </c>
      <c r="D1513" t="inlineStr">
        <is>
          <t>2026-07-10T15:16:39Z</t>
        </is>
      </c>
      <c r="E1513" t="n">
        <v>1</v>
      </c>
      <c r="F1513" t="inlineStr">
        <is>
          <t>Malaysia</t>
        </is>
      </c>
      <c r="G1513" t="inlineStr">
        <is>
          <t>unknown</t>
        </is>
      </c>
      <c r="H1513" t="inlineStr">
        <is>
          <t>accessibility</t>
        </is>
      </c>
      <c r="I1513" t="inlineStr">
        <is>
          <t>infrastructure</t>
        </is>
      </c>
      <c r="J1513" t="inlineStr">
        <is>
          <t>neutral</t>
        </is>
      </c>
      <c r="K1513" t="inlineStr">
        <is>
          <t>neutral</t>
        </is>
      </c>
      <c r="L1513" t="n">
        <v>0.60540372133255</v>
      </c>
      <c r="M1513" t="n">
        <v>3</v>
      </c>
      <c r="N1513" t="n">
        <v>0.6931471805599453</v>
      </c>
    </row>
    <row r="1514">
      <c r="A1514" t="inlineStr">
        <is>
          <t>Ugz_4PNTblBe_E-f6pd4AaABAg</t>
        </is>
      </c>
      <c r="B1514" t="inlineStr">
        <is>
          <t>ErBy9Uxv7kk</t>
        </is>
      </c>
      <c r="C1514" t="inlineStr">
        <is>
          <t>you might see the whole family of the dusky leaf monkeys walking along the power cables in the evening in Bayu Feringghi 7:04. I'm from Penang and I've never heard of Froh Hill 😂</t>
        </is>
      </c>
      <c r="D1514" t="inlineStr">
        <is>
          <t>2026-07-10T14:17:43Z</t>
        </is>
      </c>
      <c r="E1514" t="n">
        <v>1</v>
      </c>
      <c r="F1514" t="inlineStr">
        <is>
          <t>Penang</t>
        </is>
      </c>
      <c r="G1514" t="inlineStr">
        <is>
          <t>unknown</t>
        </is>
      </c>
      <c r="H1514" t="inlineStr">
        <is>
          <t>nature_wildlife;accessibility</t>
        </is>
      </c>
      <c r="I1514" t="inlineStr">
        <is>
          <t>environmental;infrastructure</t>
        </is>
      </c>
      <c r="J1514" t="inlineStr">
        <is>
          <t>neutral</t>
        </is>
      </c>
      <c r="K1514" t="inlineStr">
        <is>
          <t>negative</t>
        </is>
      </c>
      <c r="L1514" t="n">
        <v>0.4435721635818481</v>
      </c>
      <c r="M1514" t="n">
        <v>4</v>
      </c>
      <c r="N1514" t="n">
        <v>0.6931471805599453</v>
      </c>
    </row>
    <row r="1515">
      <c r="A1515" t="inlineStr">
        <is>
          <t>Ugz0CHIa1oSc2VJhu2d4AaABAg</t>
        </is>
      </c>
      <c r="B1515" t="inlineStr">
        <is>
          <t>ErBy9Uxv7kk</t>
        </is>
      </c>
      <c r="C1515" t="inlineStr">
        <is>
          <t>17:05 Yeah - char kway teow is the go-to in Pinang - whichever old man currently holds the crown ... and then I gotta have the roti canai and teh tarik from the Indian shop in Georgetown ...</t>
        </is>
      </c>
      <c r="D1515" t="inlineStr">
        <is>
          <t>2026-07-10T10:10:17Z</t>
        </is>
      </c>
      <c r="E1515" t="n">
        <v>2</v>
      </c>
      <c r="F1515" t="inlineStr">
        <is>
          <t>Penang</t>
        </is>
      </c>
      <c r="G1515" t="inlineStr">
        <is>
          <t>unknown</t>
        </is>
      </c>
      <c r="H1515" t="inlineStr">
        <is>
          <t>local_business;food</t>
        </is>
      </c>
      <c r="I1515" t="inlineStr">
        <is>
          <t>economic</t>
        </is>
      </c>
      <c r="J1515" t="inlineStr">
        <is>
          <t>neutral</t>
        </is>
      </c>
      <c r="K1515" t="inlineStr">
        <is>
          <t>positive</t>
        </is>
      </c>
      <c r="L1515" t="n">
        <v>0.4371424615383148</v>
      </c>
      <c r="M1515" t="n">
        <v>4</v>
      </c>
      <c r="N1515" t="n">
        <v>1.09861228866811</v>
      </c>
    </row>
    <row r="1516">
      <c r="A1516" t="inlineStr">
        <is>
          <t>UgxAnI3zAu5Milt_7Nx4AaABAg</t>
        </is>
      </c>
      <c r="B1516" t="inlineStr">
        <is>
          <t>ErBy9Uxv7kk</t>
        </is>
      </c>
      <c r="C1516" t="inlineStr">
        <is>
          <t>Welcome to Malaysia and enjoy your stay here🥰</t>
        </is>
      </c>
      <c r="D1516" t="inlineStr">
        <is>
          <t>2026-07-10T09:10:02Z</t>
        </is>
      </c>
      <c r="E1516" t="n">
        <v>2</v>
      </c>
      <c r="F1516" t="inlineStr">
        <is>
          <t>Malaysia</t>
        </is>
      </c>
      <c r="G1516" t="inlineStr">
        <is>
          <t>unknown</t>
        </is>
      </c>
      <c r="H1516" t="inlineStr">
        <is>
          <t>accommodation</t>
        </is>
      </c>
      <c r="I1516" t="inlineStr">
        <is>
          <t>infrastructure</t>
        </is>
      </c>
      <c r="J1516" t="inlineStr">
        <is>
          <t>positive</t>
        </is>
      </c>
      <c r="K1516" t="inlineStr">
        <is>
          <t>positive</t>
        </is>
      </c>
      <c r="L1516" t="n">
        <v>0.879181444644928</v>
      </c>
      <c r="M1516" t="n">
        <v>3</v>
      </c>
      <c r="N1516" t="n">
        <v>1.09861228866811</v>
      </c>
    </row>
    <row r="1517">
      <c r="A1517" t="inlineStr">
        <is>
          <t>Ugx9QlbCeW-ZQfq_42t4AaABAg</t>
        </is>
      </c>
      <c r="B1517" t="inlineStr">
        <is>
          <t>ErBy9Uxv7kk</t>
        </is>
      </c>
      <c r="C1517" t="inlineStr">
        <is>
          <t>Seriously?? Frog Hill??? who suggest you this place? It's not a tourist place. Even locals often go there. It's quite dangerous.</t>
        </is>
      </c>
      <c r="D1517" t="inlineStr">
        <is>
          <t>2026-07-09T12:54:29Z</t>
        </is>
      </c>
      <c r="E1517" t="n">
        <v>1</v>
      </c>
      <c r="F1517" t="inlineStr">
        <is>
          <t>unknown</t>
        </is>
      </c>
      <c r="G1517" t="inlineStr">
        <is>
          <t>unknown</t>
        </is>
      </c>
      <c r="H1517" t="inlineStr">
        <is>
          <t>safety;hospitality</t>
        </is>
      </c>
      <c r="I1517" t="inlineStr">
        <is>
          <t>social</t>
        </is>
      </c>
      <c r="J1517" t="inlineStr">
        <is>
          <t>negative</t>
        </is>
      </c>
      <c r="K1517" t="inlineStr">
        <is>
          <t>negative</t>
        </is>
      </c>
      <c r="L1517" t="n">
        <v>0.9423647522926332</v>
      </c>
      <c r="M1517" t="n">
        <v>4</v>
      </c>
      <c r="N1517" t="n">
        <v>0.6931471805599453</v>
      </c>
    </row>
    <row r="1518">
      <c r="A1518" t="inlineStr">
        <is>
          <t>UgwWD2DI5H-Udhi9jIZ4AaABAg</t>
        </is>
      </c>
      <c r="B1518" t="inlineStr">
        <is>
          <t>ErBy9Uxv7kk</t>
        </is>
      </c>
      <c r="C1518" t="inlineStr">
        <is>
          <t>Roti kanai. Best Malaysian food locals never heard before</t>
        </is>
      </c>
      <c r="D1518" t="inlineStr">
        <is>
          <t>2026-07-08T17:49:24Z</t>
        </is>
      </c>
      <c r="E1518" t="n">
        <v>1</v>
      </c>
      <c r="F1518" t="inlineStr">
        <is>
          <t>Malaysia</t>
        </is>
      </c>
      <c r="G1518" t="inlineStr">
        <is>
          <t>unknown</t>
        </is>
      </c>
      <c r="H1518" t="inlineStr">
        <is>
          <t>hospitality;food</t>
        </is>
      </c>
      <c r="I1518" t="inlineStr">
        <is>
          <t>economic;social</t>
        </is>
      </c>
      <c r="J1518" t="inlineStr">
        <is>
          <t>positive</t>
        </is>
      </c>
      <c r="K1518" t="inlineStr">
        <is>
          <t>positive</t>
        </is>
      </c>
      <c r="L1518" t="n">
        <v>0.7559271454811096</v>
      </c>
      <c r="M1518" t="n">
        <v>3</v>
      </c>
      <c r="N1518" t="n">
        <v>0.6931471805599453</v>
      </c>
    </row>
    <row r="1519">
      <c r="A1519" t="inlineStr">
        <is>
          <t>UgyJPXuH6h_bOMEudrd4AaABAg</t>
        </is>
      </c>
      <c r="B1519" t="inlineStr">
        <is>
          <t>ErBy9Uxv7kk</t>
        </is>
      </c>
      <c r="C1519" t="inlineStr">
        <is>
          <t>Careful the food may eat your heart ❤️ 💙 ❤ You're not going to be the same again after this trip😂😂😂</t>
        </is>
      </c>
      <c r="D1519" t="inlineStr">
        <is>
          <t>2026-07-08T16:09:57Z</t>
        </is>
      </c>
      <c r="E1519" t="n">
        <v>3</v>
      </c>
      <c r="F1519" t="inlineStr">
        <is>
          <t>unknown</t>
        </is>
      </c>
      <c r="G1519" t="inlineStr">
        <is>
          <t>unknown</t>
        </is>
      </c>
      <c r="H1519" t="inlineStr">
        <is>
          <t>food</t>
        </is>
      </c>
      <c r="I1519" t="inlineStr">
        <is>
          <t>economic</t>
        </is>
      </c>
      <c r="J1519" t="inlineStr">
        <is>
          <t>neutral</t>
        </is>
      </c>
      <c r="K1519" t="inlineStr">
        <is>
          <t>negative</t>
        </is>
      </c>
      <c r="L1519" t="n">
        <v>0.5301516652107239</v>
      </c>
      <c r="M1519" t="n">
        <v>4</v>
      </c>
      <c r="N1519" t="n">
        <v>1.386294361119891</v>
      </c>
    </row>
    <row r="1520">
      <c r="A1520" t="inlineStr">
        <is>
          <t>Ugz9TXPQiVTELCR4D354AaABAg</t>
        </is>
      </c>
      <c r="B1520" t="inlineStr">
        <is>
          <t>ErBy9Uxv7kk</t>
        </is>
      </c>
      <c r="C1520" t="inlineStr">
        <is>
          <t>You'll grow fat if you stay longer. That's ehat travellers say.</t>
        </is>
      </c>
      <c r="D1520" t="inlineStr">
        <is>
          <t>2026-07-08T12:23:26Z</t>
        </is>
      </c>
      <c r="E1520" t="n">
        <v>1</v>
      </c>
      <c r="F1520" t="inlineStr">
        <is>
          <t>unknown</t>
        </is>
      </c>
      <c r="G1520" t="inlineStr">
        <is>
          <t>unknown</t>
        </is>
      </c>
      <c r="H1520" t="inlineStr">
        <is>
          <t>accommodation</t>
        </is>
      </c>
      <c r="I1520" t="inlineStr">
        <is>
          <t>infrastructure</t>
        </is>
      </c>
      <c r="J1520" t="inlineStr">
        <is>
          <t>neutral</t>
        </is>
      </c>
      <c r="K1520" t="inlineStr">
        <is>
          <t>neutral</t>
        </is>
      </c>
      <c r="L1520" t="n">
        <v>0.5201961398124695</v>
      </c>
      <c r="M1520" t="n">
        <v>4</v>
      </c>
      <c r="N1520" t="n">
        <v>0.6931471805599453</v>
      </c>
    </row>
    <row r="1521">
      <c r="A1521" t="inlineStr">
        <is>
          <t>UgwPCGQ-4DU9lJ-ASIl4AaABAg</t>
        </is>
      </c>
      <c r="B1521" t="inlineStr">
        <is>
          <t>ErBy9Uxv7kk</t>
        </is>
      </c>
      <c r="C1521" t="inlineStr">
        <is>
          <t>A bit of shameless self-promotion: I created a site called MakanIndex, it pulls data from Google reviews to help you track down the best street food spots in Malaysia</t>
        </is>
      </c>
      <c r="D1521" t="inlineStr">
        <is>
          <t>2026-07-08T06:14:07Z</t>
        </is>
      </c>
      <c r="E1521" t="n">
        <v>0</v>
      </c>
      <c r="F1521" t="inlineStr">
        <is>
          <t>Malaysia</t>
        </is>
      </c>
      <c r="G1521" t="inlineStr">
        <is>
          <t>unknown</t>
        </is>
      </c>
      <c r="H1521" t="inlineStr">
        <is>
          <t>food</t>
        </is>
      </c>
      <c r="I1521" t="inlineStr">
        <is>
          <t>economic</t>
        </is>
      </c>
      <c r="J1521" t="inlineStr">
        <is>
          <t>positive</t>
        </is>
      </c>
      <c r="K1521" t="inlineStr">
        <is>
          <t>positive</t>
        </is>
      </c>
      <c r="L1521" t="n">
        <v>0.5647151470184326</v>
      </c>
      <c r="M1521" t="n">
        <v>4</v>
      </c>
      <c r="N1521" t="n">
        <v>0</v>
      </c>
    </row>
    <row r="1522">
      <c r="A1522" t="inlineStr">
        <is>
          <t>UgwUVUTlM5Kkj45s7gJ4AaABAg</t>
        </is>
      </c>
      <c r="B1522" t="inlineStr">
        <is>
          <t>ErBy9Uxv7kk</t>
        </is>
      </c>
      <c r="C1522" t="inlineStr">
        <is>
          <t>4:02 it’s cool you can laugh the room out. I think RM104 is a bit pricy for a room with a shared bathroom. But Penang can be pricy on seasons.</t>
        </is>
      </c>
      <c r="D1522" t="inlineStr">
        <is>
          <t>2026-07-08T06:13:04Z</t>
        </is>
      </c>
      <c r="E1522" t="n">
        <v>3</v>
      </c>
      <c r="F1522" t="inlineStr">
        <is>
          <t>Penang</t>
        </is>
      </c>
      <c r="G1522" t="inlineStr">
        <is>
          <t>unknown</t>
        </is>
      </c>
      <c r="H1522" t="inlineStr">
        <is>
          <t>beach_marine;accommodation</t>
        </is>
      </c>
      <c r="I1522" t="inlineStr">
        <is>
          <t>environmental;infrastructure</t>
        </is>
      </c>
      <c r="J1522" t="inlineStr">
        <is>
          <t>neutral</t>
        </is>
      </c>
      <c r="K1522" t="inlineStr">
        <is>
          <t>negative</t>
        </is>
      </c>
      <c r="L1522" t="n">
        <v>0.5210683345794678</v>
      </c>
      <c r="M1522" t="n">
        <v>4</v>
      </c>
      <c r="N1522" t="n">
        <v>1.386294361119891</v>
      </c>
    </row>
    <row r="1523">
      <c r="A1523" t="inlineStr">
        <is>
          <t>Ugw7hun2BdICxyisktt4AaABAg</t>
        </is>
      </c>
      <c r="B1523" t="inlineStr">
        <is>
          <t>ErBy9Uxv7kk</t>
        </is>
      </c>
      <c r="C1523" t="inlineStr">
        <is>
          <t>When fusion food is like some big deal in other parts of the world in Malaysia it's just there 😂😂😂</t>
        </is>
      </c>
      <c r="D1523" t="inlineStr">
        <is>
          <t>2026-07-08T02:30:48Z</t>
        </is>
      </c>
      <c r="E1523" t="n">
        <v>1</v>
      </c>
      <c r="F1523" t="inlineStr">
        <is>
          <t>Malaysia</t>
        </is>
      </c>
      <c r="G1523" t="inlineStr">
        <is>
          <t>unknown</t>
        </is>
      </c>
      <c r="H1523" t="inlineStr">
        <is>
          <t>food</t>
        </is>
      </c>
      <c r="I1523" t="inlineStr">
        <is>
          <t>economic</t>
        </is>
      </c>
      <c r="J1523" t="inlineStr">
        <is>
          <t>positive</t>
        </is>
      </c>
      <c r="K1523" t="inlineStr">
        <is>
          <t>neutral</t>
        </is>
      </c>
      <c r="L1523" t="n">
        <v>0.505972683429718</v>
      </c>
      <c r="M1523" t="n">
        <v>4</v>
      </c>
      <c r="N1523" t="n">
        <v>0.6931471805599453</v>
      </c>
    </row>
    <row r="1524">
      <c r="A1524" t="inlineStr">
        <is>
          <t>UgwJrvucsjeeoOB0Yp14AaABAg</t>
        </is>
      </c>
      <c r="B1524" t="inlineStr">
        <is>
          <t>ErBy9Uxv7kk</t>
        </is>
      </c>
      <c r="C1524" t="inlineStr">
        <is>
          <t>Should do a little research about the laksa you had. It's Asam Laksa.. a sour fish based broth with prawn paste which Penang is famous for it. Malaysians would drive all the way to Penang just for Asam Laksa. If it's not a flavor profile you fancy, give it a skip and try a different kind of Laksa.. Laksa by itself is an interesting culinary experience and there are so many types of Laksa in South East Asia. The most common laksa would be the curry laksa. What you have just eaten is just a tip of the iceberg of what Malaysian food actually is and even for locals.. we Malaysians have so much more food to explore.</t>
        </is>
      </c>
      <c r="D1524" t="inlineStr">
        <is>
          <t>2026-07-07T20:02:30Z</t>
        </is>
      </c>
      <c r="E1524" t="n">
        <v>1</v>
      </c>
      <c r="F1524" t="inlineStr">
        <is>
          <t>Penang</t>
        </is>
      </c>
      <c r="G1524" t="inlineStr">
        <is>
          <t>unknown</t>
        </is>
      </c>
      <c r="H1524" t="inlineStr">
        <is>
          <t>beach_marine;hospitality;food</t>
        </is>
      </c>
      <c r="I1524" t="inlineStr">
        <is>
          <t>economic;environmental;social</t>
        </is>
      </c>
      <c r="J1524" t="inlineStr">
        <is>
          <t>neutral</t>
        </is>
      </c>
      <c r="K1524" t="inlineStr">
        <is>
          <t>neutral</t>
        </is>
      </c>
      <c r="L1524" t="n">
        <v>0.3561190664768219</v>
      </c>
      <c r="M1524" t="n">
        <v>5</v>
      </c>
      <c r="N1524" t="n">
        <v>0.6931471805599453</v>
      </c>
    </row>
    <row r="1525">
      <c r="A1525" t="inlineStr">
        <is>
          <t>UgwfCmLdbia84n5ZQI94AaABAg</t>
        </is>
      </c>
      <c r="B1525" t="inlineStr">
        <is>
          <t>ErBy9Uxv7kk</t>
        </is>
      </c>
      <c r="C1525" t="inlineStr">
        <is>
          <t>Welcome to Malaysia, Land of Diversity and FOOD CAPITAL OF ASIA 😊</t>
        </is>
      </c>
      <c r="D1525" t="inlineStr">
        <is>
          <t>2026-07-07T09:19:59Z</t>
        </is>
      </c>
      <c r="E1525" t="n">
        <v>5</v>
      </c>
      <c r="F1525" t="inlineStr">
        <is>
          <t>Malaysia</t>
        </is>
      </c>
      <c r="G1525" t="inlineStr">
        <is>
          <t>unknown</t>
        </is>
      </c>
      <c r="H1525" t="inlineStr">
        <is>
          <t>food</t>
        </is>
      </c>
      <c r="I1525" t="inlineStr">
        <is>
          <t>economic</t>
        </is>
      </c>
      <c r="J1525" t="inlineStr">
        <is>
          <t>neutral</t>
        </is>
      </c>
      <c r="K1525" t="inlineStr">
        <is>
          <t>positive</t>
        </is>
      </c>
      <c r="L1525" t="n">
        <v>0.793460488319397</v>
      </c>
      <c r="M1525" t="n">
        <v>4</v>
      </c>
      <c r="N1525" t="n">
        <v>1.791759469228055</v>
      </c>
    </row>
    <row r="1526">
      <c r="A1526" t="inlineStr">
        <is>
          <t>Ugx5xpp0e23l4cn0PeR4AaABAg</t>
        </is>
      </c>
      <c r="B1526" t="inlineStr">
        <is>
          <t>ErBy9Uxv7kk</t>
        </is>
      </c>
      <c r="C1526" t="inlineStr">
        <is>
          <t>Out of all of my Asia and SE Asia travels, I never once ran into a monkey. So jealous!</t>
        </is>
      </c>
      <c r="D1526" t="inlineStr">
        <is>
          <t>2026-07-03T18:32:32Z</t>
        </is>
      </c>
      <c r="E1526" t="n">
        <v>26</v>
      </c>
      <c r="F1526" t="inlineStr">
        <is>
          <t>unknown</t>
        </is>
      </c>
      <c r="G1526" t="inlineStr">
        <is>
          <t>unknown</t>
        </is>
      </c>
      <c r="H1526" t="inlineStr">
        <is>
          <t>nature_wildlife</t>
        </is>
      </c>
      <c r="I1526" t="inlineStr">
        <is>
          <t>environmental</t>
        </is>
      </c>
      <c r="J1526" t="inlineStr">
        <is>
          <t>neutral</t>
        </is>
      </c>
      <c r="K1526" t="inlineStr">
        <is>
          <t>negative</t>
        </is>
      </c>
      <c r="L1526" t="n">
        <v>0.9307709932327271</v>
      </c>
      <c r="M1526" t="n">
        <v>4</v>
      </c>
      <c r="N1526" t="n">
        <v>3.295836866004329</v>
      </c>
    </row>
    <row r="1527">
      <c r="A1527" t="inlineStr">
        <is>
          <t>UgwAsnMnw82Qsn9VN8N4AaABAg</t>
        </is>
      </c>
      <c r="B1527" t="inlineStr">
        <is>
          <t>ErBy9Uxv7kk</t>
        </is>
      </c>
      <c r="C1527" t="inlineStr">
        <is>
          <t>a mission to find out if Penang is the food capital......I need to adopt these kinds of missions in my life</t>
        </is>
      </c>
      <c r="D1527" t="inlineStr">
        <is>
          <t>2026-07-03T17:49:42Z</t>
        </is>
      </c>
      <c r="E1527" t="n">
        <v>6</v>
      </c>
      <c r="F1527" t="inlineStr">
        <is>
          <t>Penang</t>
        </is>
      </c>
      <c r="G1527" t="inlineStr">
        <is>
          <t>unknown</t>
        </is>
      </c>
      <c r="H1527" t="inlineStr">
        <is>
          <t>food</t>
        </is>
      </c>
      <c r="I1527" t="inlineStr">
        <is>
          <t>economic</t>
        </is>
      </c>
      <c r="J1527" t="inlineStr">
        <is>
          <t>neutral</t>
        </is>
      </c>
      <c r="K1527" t="inlineStr">
        <is>
          <t>neutral</t>
        </is>
      </c>
      <c r="L1527" t="n">
        <v>0.5151025652885437</v>
      </c>
      <c r="M1527" t="n">
        <v>5</v>
      </c>
      <c r="N1527" t="n">
        <v>1.945910149055313</v>
      </c>
    </row>
    <row r="1528">
      <c r="A1528" t="inlineStr">
        <is>
          <t>UgziUf14NIsNfn_wD154AaABAg</t>
        </is>
      </c>
      <c r="B1528" t="inlineStr">
        <is>
          <t>ErBy9Uxv7kk</t>
        </is>
      </c>
      <c r="C1528" t="inlineStr">
        <is>
          <t>When ordering Nasi Kandar, do you prefer your plate "flooded" with curries mixed together like we did or do you prefer keeping your curry sauces completely separated to taste each flavor individually? Let us know your strategy in the replies! If you want to see how Penang's food budget compared to our last stop, watch our what we did in Kuala Lumpur</t>
        </is>
      </c>
      <c r="D1528" t="inlineStr">
        <is>
          <t>2026-07-03T15:45:50Z</t>
        </is>
      </c>
      <c r="E1528" t="n">
        <v>18</v>
      </c>
      <c r="F1528" t="inlineStr">
        <is>
          <t>Kuala Lumpur;Penang</t>
        </is>
      </c>
      <c r="G1528" t="inlineStr">
        <is>
          <t>unknown</t>
        </is>
      </c>
      <c r="H1528" t="inlineStr">
        <is>
          <t>climate_weather;food</t>
        </is>
      </c>
      <c r="I1528" t="inlineStr">
        <is>
          <t>economic;environmental</t>
        </is>
      </c>
      <c r="J1528" t="inlineStr">
        <is>
          <t>positive</t>
        </is>
      </c>
      <c r="K1528" t="inlineStr">
        <is>
          <t>neutral</t>
        </is>
      </c>
      <c r="L1528" t="n">
        <v>0.58823561668396</v>
      </c>
      <c r="M1528" t="n">
        <v>4</v>
      </c>
      <c r="N1528" t="n">
        <v>2.94443897916644</v>
      </c>
    </row>
    <row r="1529">
      <c r="A1529" t="inlineStr">
        <is>
          <t>UgyAwlflCbFdauzm4OR4AaABAg</t>
        </is>
      </c>
      <c r="B1529" t="inlineStr">
        <is>
          <t>ErBy9Uxv7kk</t>
        </is>
      </c>
      <c r="C1529" t="inlineStr">
        <is>
          <t>Even locals goes there just to eat. Especially the nasi kandar. I just came back from George Town. Got another episode of food adventure. VIsited these spots this round. 888 Hokkien Mee (prawn noodles) Sungai Pinang Duck noodles Siam Road Char Kuey Teow (fried flat rice noodles) Penang Road Famous Teochew Chendul (Cendol - dessert) Swee Kong Coffee Shop (2025 penang char kuey teow champion can be found here. Ravi's apom manis is also here for your dessert.) Granny Q Lemak Laksa (Siam Laksa) Penang Famous Samosa Ali Nasi Lemak Daun Pisang Air Itam Sisters Curry Mee Also, Penang nasi kandar chains also open some branches in KL. You can find Hameediyah and Line Clear here. There is also chicken curry wanton mee in KL.</t>
        </is>
      </c>
      <c r="D1529" t="inlineStr">
        <is>
          <t>2026-07-03T12:50:15Z</t>
        </is>
      </c>
      <c r="E1529" t="n">
        <v>4</v>
      </c>
      <c r="F1529" t="inlineStr">
        <is>
          <t>Kuala Lumpur;Penang</t>
        </is>
      </c>
      <c r="G1529" t="inlineStr">
        <is>
          <t>unknown</t>
        </is>
      </c>
      <c r="H1529" t="inlineStr">
        <is>
          <t>hospitality;local_business;food;transport</t>
        </is>
      </c>
      <c r="I1529" t="inlineStr">
        <is>
          <t>economic;infrastructure;social</t>
        </is>
      </c>
      <c r="J1529" t="inlineStr">
        <is>
          <t>neutral</t>
        </is>
      </c>
      <c r="K1529" t="inlineStr">
        <is>
          <t>positive</t>
        </is>
      </c>
      <c r="L1529" t="n">
        <v>0.3629981577396393</v>
      </c>
      <c r="M1529" t="n">
        <v>4</v>
      </c>
      <c r="N1529" t="n">
        <v>1.609437912434101</v>
      </c>
    </row>
    <row r="1530">
      <c r="A1530" t="inlineStr">
        <is>
          <t>Ugw4tg7L3rFjLj7bhet4AaABAg.A_d838oj5xjA_dxNQ-XhJd</t>
        </is>
      </c>
      <c r="B1530" t="inlineStr">
        <is>
          <t>ErBy9Uxv7kk</t>
        </is>
      </c>
      <c r="C1530" t="inlineStr">
        <is>
          <t>That is such an incredible life story! 😊 Thank you for sharing a piece of your history with us! Doing those visa runs and spending time up in the Cameron Highlands sounds like an amazing chapter. Wishing you all the best!❤ Thanks so much for watching!!😃</t>
        </is>
      </c>
      <c r="D1530" t="inlineStr">
        <is>
          <t>2026-08-18T10:54:28Z</t>
        </is>
      </c>
      <c r="E1530" t="n">
        <v>0</v>
      </c>
      <c r="F1530" t="inlineStr">
        <is>
          <t>Pahang</t>
        </is>
      </c>
      <c r="G1530" t="inlineStr">
        <is>
          <t>unknown</t>
        </is>
      </c>
      <c r="H1530" t="inlineStr">
        <is>
          <t>culture_heritage</t>
        </is>
      </c>
      <c r="I1530" t="inlineStr">
        <is>
          <t>social</t>
        </is>
      </c>
      <c r="J1530" t="inlineStr">
        <is>
          <t>positive</t>
        </is>
      </c>
      <c r="K1530" t="inlineStr">
        <is>
          <t>positive</t>
        </is>
      </c>
      <c r="L1530" t="n">
        <v>0.9455326795578004</v>
      </c>
      <c r="M1530" t="n">
        <v>4</v>
      </c>
      <c r="N1530" t="n">
        <v>0</v>
      </c>
    </row>
    <row r="1531">
      <c r="A1531" t="inlineStr">
        <is>
          <t>UgxFKw2SlAKrftx_w-54AaABAg.A_DJicJP1ZXA_YCvwCMbzg</t>
        </is>
      </c>
      <c r="B1531" t="inlineStr">
        <is>
          <t>ErBy9Uxv7kk</t>
        </is>
      </c>
      <c r="C1531" t="inlineStr">
        <is>
          <t>Everyone definitely has different tastes when it comes to food! 😊</t>
        </is>
      </c>
      <c r="D1531" t="inlineStr">
        <is>
          <t>2026-08-15T20:04:27Z</t>
        </is>
      </c>
      <c r="E1531" t="n">
        <v>0</v>
      </c>
      <c r="F1531" t="inlineStr">
        <is>
          <t>unknown</t>
        </is>
      </c>
      <c r="G1531" t="inlineStr">
        <is>
          <t>unknown</t>
        </is>
      </c>
      <c r="H1531" t="inlineStr">
        <is>
          <t>food</t>
        </is>
      </c>
      <c r="I1531" t="inlineStr">
        <is>
          <t>economic</t>
        </is>
      </c>
      <c r="J1531" t="inlineStr">
        <is>
          <t>neutral</t>
        </is>
      </c>
      <c r="K1531" t="inlineStr">
        <is>
          <t>positive</t>
        </is>
      </c>
      <c r="L1531" t="n">
        <v>0.8613468408584595</v>
      </c>
      <c r="M1531" t="n">
        <v>4</v>
      </c>
      <c r="N1531" t="n">
        <v>0</v>
      </c>
    </row>
    <row r="1532">
      <c r="A1532" t="inlineStr">
        <is>
          <t>UgwHeyQNuyaDZRnu8Yh4AaABAg.A_BMqQ8iG1lA_Crr3jzKIQ</t>
        </is>
      </c>
      <c r="B1532" t="inlineStr">
        <is>
          <t>ErBy9Uxv7kk</t>
        </is>
      </c>
      <c r="C1532" t="inlineStr">
        <is>
          <t>Haha fair point! Street food definitely focuses way more on taste than looks. 😂 It's definitely a lot of flavors at once, but that's kind of the fun of it! 😂 You never really know what you're going to get. Honestly, it was just a blast getting out and trying all the different foods there!🙌</t>
        </is>
      </c>
      <c r="D1532" t="inlineStr">
        <is>
          <t>2026-08-07T13:07:30Z</t>
        </is>
      </c>
      <c r="E1532" t="n">
        <v>1</v>
      </c>
      <c r="F1532" t="inlineStr">
        <is>
          <t>unknown</t>
        </is>
      </c>
      <c r="G1532" t="inlineStr">
        <is>
          <t>unknown</t>
        </is>
      </c>
      <c r="H1532" t="inlineStr">
        <is>
          <t>food</t>
        </is>
      </c>
      <c r="I1532" t="inlineStr">
        <is>
          <t>economic</t>
        </is>
      </c>
      <c r="J1532" t="inlineStr">
        <is>
          <t>neutral</t>
        </is>
      </c>
      <c r="K1532" t="inlineStr">
        <is>
          <t>positive</t>
        </is>
      </c>
      <c r="L1532" t="n">
        <v>0.829185426235199</v>
      </c>
      <c r="M1532" t="n">
        <v>4</v>
      </c>
      <c r="N1532" t="n">
        <v>0.6931471805599453</v>
      </c>
    </row>
    <row r="1533">
      <c r="A1533" t="inlineStr">
        <is>
          <t>UgzUvD-DwHefN4d46md4AaABAg.A_0BBMz2h41A_19YZu3_SU</t>
        </is>
      </c>
      <c r="B1533" t="inlineStr">
        <is>
          <t>ErBy9Uxv7kk</t>
        </is>
      </c>
      <c r="C1533" t="inlineStr">
        <is>
          <t>Thanks so much!! 😊 We appreciate you watching!! And we completely agree, 2 days is definitely not long enough! There’s still so much of Penang we want to see and so much more food to try!! Hope you have an amazing time and eat all the incredible food on your visit!! 🍜❤️🇲🇾</t>
        </is>
      </c>
      <c r="D1533" t="inlineStr">
        <is>
          <t>2026-08-02T23:59:58Z</t>
        </is>
      </c>
      <c r="E1533" t="n">
        <v>1</v>
      </c>
      <c r="F1533" t="inlineStr">
        <is>
          <t>Penang</t>
        </is>
      </c>
      <c r="G1533" t="inlineStr">
        <is>
          <t>unknown</t>
        </is>
      </c>
      <c r="H1533" t="inlineStr">
        <is>
          <t>food</t>
        </is>
      </c>
      <c r="I1533" t="inlineStr">
        <is>
          <t>economic</t>
        </is>
      </c>
      <c r="J1533" t="inlineStr">
        <is>
          <t>positive</t>
        </is>
      </c>
      <c r="K1533" t="inlineStr">
        <is>
          <t>positive</t>
        </is>
      </c>
      <c r="L1533" t="n">
        <v>0.9139129519462584</v>
      </c>
      <c r="M1533" t="n">
        <v>4</v>
      </c>
      <c r="N1533" t="n">
        <v>0.6931471805599453</v>
      </c>
    </row>
    <row r="1534">
      <c r="A1534" t="inlineStr">
        <is>
          <t>Ugz1xSzGP5e8glDTKjd4AaABAg.AZqZBj8Ot1eAZrb01e3Ka9</t>
        </is>
      </c>
      <c r="B1534" t="inlineStr">
        <is>
          <t>ErBy9Uxv7kk</t>
        </is>
      </c>
      <c r="C1534" t="inlineStr">
        <is>
          <t>Thanks so much! 😊 We really appreciate the recommendations. Looks like we'll have even more reasons to come back to Penang!! We will have to check out Rasa Sayang and the E&amp;O Hotel next time!! ❤️</t>
        </is>
      </c>
      <c r="D1534" t="inlineStr">
        <is>
          <t>2026-07-29T21:37:01Z</t>
        </is>
      </c>
      <c r="E1534" t="n">
        <v>1</v>
      </c>
      <c r="F1534" t="inlineStr">
        <is>
          <t>Penang</t>
        </is>
      </c>
      <c r="G1534" t="inlineStr">
        <is>
          <t>unknown</t>
        </is>
      </c>
      <c r="H1534" t="inlineStr">
        <is>
          <t>climate_weather;accommodation</t>
        </is>
      </c>
      <c r="I1534" t="inlineStr">
        <is>
          <t>environmental;infrastructure</t>
        </is>
      </c>
      <c r="J1534" t="inlineStr">
        <is>
          <t>positive</t>
        </is>
      </c>
      <c r="K1534" t="inlineStr">
        <is>
          <t>positive</t>
        </is>
      </c>
      <c r="L1534" t="n">
        <v>0.9294383525848388</v>
      </c>
      <c r="M1534" t="n">
        <v>5</v>
      </c>
      <c r="N1534" t="n">
        <v>0.6931471805599453</v>
      </c>
    </row>
    <row r="1535">
      <c r="A1535" t="inlineStr">
        <is>
          <t>UgyiCrEK0HdrUZ1GDbR4AaABAg.AZlNMoftXjdAZluCogKsAl</t>
        </is>
      </c>
      <c r="B1535" t="inlineStr">
        <is>
          <t>ErBy9Uxv7kk</t>
        </is>
      </c>
      <c r="C1535" t="inlineStr">
        <is>
          <t>Thank you for the warm welcome!!❤ We had an incredible time exploring. 😃 Can't wait to visit again!!🙌</t>
        </is>
      </c>
      <c r="D1535" t="inlineStr">
        <is>
          <t>2026-07-27T16:29:21Z</t>
        </is>
      </c>
      <c r="E1535" t="n">
        <v>0</v>
      </c>
      <c r="F1535" t="inlineStr">
        <is>
          <t>unknown</t>
        </is>
      </c>
      <c r="G1535" t="inlineStr">
        <is>
          <t>unknown</t>
        </is>
      </c>
      <c r="H1535" t="inlineStr">
        <is>
          <t>price_value</t>
        </is>
      </c>
      <c r="I1535" t="inlineStr">
        <is>
          <t>economic</t>
        </is>
      </c>
      <c r="J1535" t="inlineStr">
        <is>
          <t>neutral</t>
        </is>
      </c>
      <c r="K1535" t="inlineStr">
        <is>
          <t>positive</t>
        </is>
      </c>
      <c r="L1535" t="n">
        <v>0.9469902515411376</v>
      </c>
      <c r="M1535" t="n">
        <v>4</v>
      </c>
      <c r="N1535" t="n">
        <v>0</v>
      </c>
    </row>
    <row r="1536">
      <c r="A1536" t="inlineStr">
        <is>
          <t>Ugwn2y7dUkbDansQaq94AaABAg.AZlH3p9G4BtAZluZFMEQ2Z</t>
        </is>
      </c>
      <c r="B1536" t="inlineStr">
        <is>
          <t>ErBy9Uxv7kk</t>
        </is>
      </c>
      <c r="C1536" t="inlineStr">
        <is>
          <t>Totally get that! We had a great time in both, but Penang's food scene and laid-back vibe really won us over. ❤Thanks for sharing your experience! 😊</t>
        </is>
      </c>
      <c r="D1536" t="inlineStr">
        <is>
          <t>2026-07-27T16:32:24Z</t>
        </is>
      </c>
      <c r="E1536" t="n">
        <v>0</v>
      </c>
      <c r="F1536" t="inlineStr">
        <is>
          <t>Penang</t>
        </is>
      </c>
      <c r="G1536" t="inlineStr">
        <is>
          <t>unknown</t>
        </is>
      </c>
      <c r="H1536" t="inlineStr">
        <is>
          <t>food</t>
        </is>
      </c>
      <c r="I1536" t="inlineStr">
        <is>
          <t>economic</t>
        </is>
      </c>
      <c r="J1536" t="inlineStr">
        <is>
          <t>positive</t>
        </is>
      </c>
      <c r="K1536" t="inlineStr">
        <is>
          <t>positive</t>
        </is>
      </c>
      <c r="L1536" t="n">
        <v>0.9432379007339478</v>
      </c>
      <c r="M1536" t="n">
        <v>4</v>
      </c>
      <c r="N1536" t="n">
        <v>0</v>
      </c>
    </row>
    <row r="1537">
      <c r="A1537" t="inlineStr">
        <is>
          <t>UgwULKrc0G6-xAmjOmB4AaABAg.AZWSxUOneNyAZXbsf_f7oU</t>
        </is>
      </c>
      <c r="B1537" t="inlineStr">
        <is>
          <t>ErBy9Uxv7kk</t>
        </is>
      </c>
      <c r="C1537" t="inlineStr">
        <is>
          <t>Thanks so much for the warm welcome!!❤ Penang was incredible!!😊</t>
        </is>
      </c>
      <c r="D1537" t="inlineStr">
        <is>
          <t>2026-07-21T18:00:34Z</t>
        </is>
      </c>
      <c r="E1537" t="n">
        <v>0</v>
      </c>
      <c r="F1537" t="inlineStr">
        <is>
          <t>Penang</t>
        </is>
      </c>
      <c r="G1537" t="inlineStr">
        <is>
          <t>unknown</t>
        </is>
      </c>
      <c r="H1537" t="inlineStr">
        <is>
          <t>price_value</t>
        </is>
      </c>
      <c r="I1537" t="inlineStr">
        <is>
          <t>economic</t>
        </is>
      </c>
      <c r="J1537" t="inlineStr">
        <is>
          <t>neutral</t>
        </is>
      </c>
      <c r="K1537" t="inlineStr">
        <is>
          <t>positive</t>
        </is>
      </c>
      <c r="L1537" t="n">
        <v>0.9449372887611388</v>
      </c>
      <c r="M1537" t="n">
        <v>4</v>
      </c>
      <c r="N1537" t="n">
        <v>0</v>
      </c>
    </row>
    <row r="1538">
      <c r="A1538" t="inlineStr">
        <is>
          <t>UgxQ9UblWnJc4o2mFQB4AaABAg.AZRBwgYLoPvAZSFEZymMU9</t>
        </is>
      </c>
      <c r="B1538" t="inlineStr">
        <is>
          <t>ErBy9Uxv7kk</t>
        </is>
      </c>
      <c r="C1538" t="inlineStr">
        <is>
          <t>Thank you so much!🫶We absolutely fell in love with Penang, and it truly is a food lover's paradise. We are already looking forward to our next visit. 😊 We're so glad we could share some of the beauty of your country with the world! ❤️</t>
        </is>
      </c>
      <c r="D1538" t="inlineStr">
        <is>
          <t>2026-07-19T15:57:46Z</t>
        </is>
      </c>
      <c r="E1538" t="n">
        <v>0</v>
      </c>
      <c r="F1538" t="inlineStr">
        <is>
          <t>Penang</t>
        </is>
      </c>
      <c r="G1538" t="inlineStr">
        <is>
          <t>unknown</t>
        </is>
      </c>
      <c r="H1538" t="inlineStr">
        <is>
          <t>food</t>
        </is>
      </c>
      <c r="I1538" t="inlineStr">
        <is>
          <t>economic</t>
        </is>
      </c>
      <c r="J1538" t="inlineStr">
        <is>
          <t>positive</t>
        </is>
      </c>
      <c r="K1538" t="inlineStr">
        <is>
          <t>positive</t>
        </is>
      </c>
      <c r="L1538" t="n">
        <v>0.915489673614502</v>
      </c>
      <c r="M1538" t="n">
        <v>4</v>
      </c>
      <c r="N1538" t="n">
        <v>0</v>
      </c>
    </row>
    <row r="1539">
      <c r="A1539" t="inlineStr">
        <is>
          <t>UgyVkV_Veb4Vd69C4PV4AaABAg.AZR3d1lFJHpAZSFxPwZAiM</t>
        </is>
      </c>
      <c r="B1539" t="inlineStr">
        <is>
          <t>ErBy9Uxv7kk</t>
        </is>
      </c>
      <c r="C1539" t="inlineStr">
        <is>
          <t>We’ve actually been to Asia a bunch of times, but Penang just somehow stayed a secret from us until now! Clearly, we’ve been hanging out in the wrong places. 😂</t>
        </is>
      </c>
      <c r="D1539" t="inlineStr">
        <is>
          <t>2026-07-19T16:04:02Z</t>
        </is>
      </c>
      <c r="E1539" t="n">
        <v>0</v>
      </c>
      <c r="F1539" t="inlineStr">
        <is>
          <t>Penang</t>
        </is>
      </c>
      <c r="G1539" t="inlineStr">
        <is>
          <t>unknown</t>
        </is>
      </c>
      <c r="H1539" t="inlineStr">
        <is>
          <t>accommodation</t>
        </is>
      </c>
      <c r="I1539" t="inlineStr">
        <is>
          <t>infrastructure</t>
        </is>
      </c>
      <c r="J1539" t="inlineStr">
        <is>
          <t>neutral</t>
        </is>
      </c>
      <c r="K1539" t="inlineStr">
        <is>
          <t>negative</t>
        </is>
      </c>
      <c r="L1539" t="n">
        <v>0.7300516366958618</v>
      </c>
      <c r="M1539" t="n">
        <v>4</v>
      </c>
      <c r="N1539" t="n">
        <v>0</v>
      </c>
    </row>
    <row r="1540">
      <c r="A1540" t="inlineStr">
        <is>
          <t>Ugy1g_4sSJSER1-l1XZ4AaABAg.AZM1dR1YZ8-AZN1pwp614u</t>
        </is>
      </c>
      <c r="B1540" t="inlineStr">
        <is>
          <t>ErBy9Uxv7kk</t>
        </is>
      </c>
      <c r="C1540" t="inlineStr">
        <is>
          <t>We completely agree, the food culture across the whole country is truly something special! We can wait to go back! 🇲🇾</t>
        </is>
      </c>
      <c r="D1540" t="inlineStr">
        <is>
          <t>2026-07-17T15:24:28Z</t>
        </is>
      </c>
      <c r="E1540" t="n">
        <v>0</v>
      </c>
      <c r="F1540" t="inlineStr">
        <is>
          <t>unknown</t>
        </is>
      </c>
      <c r="G1540" t="inlineStr">
        <is>
          <t>unknown</t>
        </is>
      </c>
      <c r="H1540" t="inlineStr">
        <is>
          <t>culture_heritage;food</t>
        </is>
      </c>
      <c r="I1540" t="inlineStr">
        <is>
          <t>economic;social</t>
        </is>
      </c>
      <c r="J1540" t="inlineStr">
        <is>
          <t>neutral</t>
        </is>
      </c>
      <c r="K1540" t="inlineStr">
        <is>
          <t>positive</t>
        </is>
      </c>
      <c r="L1540" t="n">
        <v>0.905498743057251</v>
      </c>
      <c r="M1540" t="n">
        <v>4</v>
      </c>
      <c r="N1540" t="n">
        <v>0</v>
      </c>
    </row>
    <row r="1541">
      <c r="A1541" t="inlineStr">
        <is>
          <t>Ugz5Vd7TfMrTLvp9GDZ4AaABAg.AZKPPnFCaBUAZKW8bY1FNp</t>
        </is>
      </c>
      <c r="B1541" t="inlineStr">
        <is>
          <t>ErBy9Uxv7kk</t>
        </is>
      </c>
      <c r="C1541" t="inlineStr">
        <is>
          <t>Such amazing food in your hometown!! 🙌Thank you for the wonderful recommendation, we definitely have to try that yam rice next time we're in Penang! 😊🍚 Thanks so much for watching!!❤</t>
        </is>
      </c>
      <c r="D1541" t="inlineStr">
        <is>
          <t>2026-07-16T15:51:35Z</t>
        </is>
      </c>
      <c r="E1541" t="n">
        <v>0</v>
      </c>
      <c r="F1541" t="inlineStr">
        <is>
          <t>Penang</t>
        </is>
      </c>
      <c r="G1541" t="inlineStr">
        <is>
          <t>unknown</t>
        </is>
      </c>
      <c r="H1541" t="inlineStr">
        <is>
          <t>food</t>
        </is>
      </c>
      <c r="I1541" t="inlineStr">
        <is>
          <t>economic</t>
        </is>
      </c>
      <c r="J1541" t="inlineStr">
        <is>
          <t>positive</t>
        </is>
      </c>
      <c r="K1541" t="inlineStr">
        <is>
          <t>positive</t>
        </is>
      </c>
      <c r="L1541" t="n">
        <v>0.9177082777023317</v>
      </c>
      <c r="M1541" t="n">
        <v>5</v>
      </c>
      <c r="N1541" t="n">
        <v>0</v>
      </c>
    </row>
    <row r="1542">
      <c r="A1542" t="inlineStr">
        <is>
          <t>UgznASgqM_5KPB_oMmp4AaABAg.AZKHx497PZPAZKe6Q5SDAI</t>
        </is>
      </c>
      <c r="B1542" t="inlineStr">
        <is>
          <t>ErBy9Uxv7kk</t>
        </is>
      </c>
      <c r="C1542" t="inlineStr">
        <is>
          <t>Wow, 1986 that is amazing!!😃 It’s so special to hear from someone who has loved Penang for so many years. We completely agree with you!!🙌 The food, the people, and those sunsets are just magical. We hope you get to enjoy many more visits!! Thanks for sharing your history with the island and for watching our video! 🌅🥢😊</t>
        </is>
      </c>
      <c r="D1542" t="inlineStr">
        <is>
          <t>2026-07-16T17:09:55Z</t>
        </is>
      </c>
      <c r="E1542" t="n">
        <v>1</v>
      </c>
      <c r="F1542" t="inlineStr">
        <is>
          <t>Penang</t>
        </is>
      </c>
      <c r="G1542" t="inlineStr">
        <is>
          <t>unknown</t>
        </is>
      </c>
      <c r="H1542" t="inlineStr">
        <is>
          <t>culture_heritage;food</t>
        </is>
      </c>
      <c r="I1542" t="inlineStr">
        <is>
          <t>economic;social</t>
        </is>
      </c>
      <c r="J1542" t="inlineStr">
        <is>
          <t>positive</t>
        </is>
      </c>
      <c r="K1542" t="inlineStr">
        <is>
          <t>positive</t>
        </is>
      </c>
      <c r="L1542" t="n">
        <v>0.919452965259552</v>
      </c>
      <c r="M1542" t="n">
        <v>4</v>
      </c>
      <c r="N1542" t="n">
        <v>0.6931471805599453</v>
      </c>
    </row>
    <row r="1543">
      <c r="A1543" t="inlineStr">
        <is>
          <t>Ugyplep9vGRvY3Sgv_J4AaABAg.AZH0M2dMijPAZH4YCEwkx7</t>
        </is>
      </c>
      <c r="B1543" t="inlineStr">
        <is>
          <t>ErBy9Uxv7kk</t>
        </is>
      </c>
      <c r="C1543" t="inlineStr">
        <is>
          <t>Thank you so much! ❤️ We absolutely loved Penang.🫶 The food was amazing, the beaches were beautiful, and everyone we met was so kind and welcoming. We feel so lucky we got to experience your hometown!! 😊🇲🇾</t>
        </is>
      </c>
      <c r="D1543" t="inlineStr">
        <is>
          <t>2026-07-15T07:52:41Z</t>
        </is>
      </c>
      <c r="E1543" t="n">
        <v>0</v>
      </c>
      <c r="F1543" t="inlineStr">
        <is>
          <t>Penang</t>
        </is>
      </c>
      <c r="G1543" t="inlineStr">
        <is>
          <t>unknown</t>
        </is>
      </c>
      <c r="H1543" t="inlineStr">
        <is>
          <t>beach_marine;hospitality;food</t>
        </is>
      </c>
      <c r="I1543" t="inlineStr">
        <is>
          <t>economic;environmental;social</t>
        </is>
      </c>
      <c r="J1543" t="inlineStr">
        <is>
          <t>positive</t>
        </is>
      </c>
      <c r="K1543" t="inlineStr">
        <is>
          <t>positive</t>
        </is>
      </c>
      <c r="L1543" t="n">
        <v>0.9318264126777648</v>
      </c>
      <c r="M1543" t="n">
        <v>4</v>
      </c>
      <c r="N1543" t="n">
        <v>0</v>
      </c>
    </row>
    <row r="1544">
      <c r="A1544" t="inlineStr">
        <is>
          <t>UgxByqKhD5GjrjlYhoh4AaABAg.AZDxmzMXxNoAZFdtrTmdCJ</t>
        </is>
      </c>
      <c r="B1544" t="inlineStr">
        <is>
          <t>ErBy9Uxv7kk</t>
        </is>
      </c>
      <c r="C1544" t="inlineStr">
        <is>
          <t>We would probably pick Penang! We love being near a beach, and we’ll definitely be fat and happy there!! Lol.. both are great though. 😊🏝️🍜</t>
        </is>
      </c>
      <c r="D1544" t="inlineStr">
        <is>
          <t>2026-07-14T18:31:52Z</t>
        </is>
      </c>
      <c r="E1544" t="n">
        <v>0</v>
      </c>
      <c r="F1544" t="inlineStr">
        <is>
          <t>Penang</t>
        </is>
      </c>
      <c r="G1544" t="inlineStr">
        <is>
          <t>unknown</t>
        </is>
      </c>
      <c r="H1544" t="inlineStr">
        <is>
          <t>beach_marine</t>
        </is>
      </c>
      <c r="I1544" t="inlineStr">
        <is>
          <t>environmental</t>
        </is>
      </c>
      <c r="J1544" t="inlineStr">
        <is>
          <t>positive</t>
        </is>
      </c>
      <c r="K1544" t="inlineStr">
        <is>
          <t>positive</t>
        </is>
      </c>
      <c r="L1544" t="n">
        <v>0.9136219620704652</v>
      </c>
      <c r="M1544" t="n">
        <v>4</v>
      </c>
      <c r="N1544" t="n">
        <v>0</v>
      </c>
    </row>
    <row r="1545">
      <c r="A1545" t="inlineStr">
        <is>
          <t>UgytP9KLv-3V3ZWzjMF4AaABAg.AZC0pfYVKWnAZDrOJI_srt</t>
        </is>
      </c>
      <c r="B1545" t="inlineStr">
        <is>
          <t>ErBy9Uxv7kk</t>
        </is>
      </c>
      <c r="C1545" t="inlineStr">
        <is>
          <t>@BrandiandRoy welcome home u enjoyed the lovely locations and food</t>
        </is>
      </c>
      <c r="D1545" t="inlineStr">
        <is>
          <t>2026-07-14T01:51:17Z</t>
        </is>
      </c>
      <c r="E1545" t="n">
        <v>1</v>
      </c>
      <c r="F1545" t="inlineStr">
        <is>
          <t>unknown</t>
        </is>
      </c>
      <c r="G1545" t="inlineStr">
        <is>
          <t>unknown</t>
        </is>
      </c>
      <c r="H1545" t="inlineStr">
        <is>
          <t>food</t>
        </is>
      </c>
      <c r="I1545" t="inlineStr">
        <is>
          <t>economic</t>
        </is>
      </c>
      <c r="J1545" t="inlineStr">
        <is>
          <t>positive</t>
        </is>
      </c>
      <c r="K1545" t="inlineStr">
        <is>
          <t>positive</t>
        </is>
      </c>
      <c r="L1545" t="n">
        <v>0.8707055449485779</v>
      </c>
      <c r="M1545" t="n">
        <v>4</v>
      </c>
      <c r="N1545" t="n">
        <v>0.6931471805599453</v>
      </c>
    </row>
    <row r="1546">
      <c r="A1546" t="inlineStr">
        <is>
          <t>UgxVs6CsI6nlhrLvwSZ4AaABAg.AZ7fxbEbYs1AZ7rr67jgmH</t>
        </is>
      </c>
      <c r="B1546" t="inlineStr">
        <is>
          <t>ErBy9Uxv7kk</t>
        </is>
      </c>
      <c r="C1546" t="inlineStr">
        <is>
          <t>Thanks for sharing your perspective! 😊 We definitely got lucky because the traffic wasn't too bad for us, but we were on a scooter..😅 We absolutely love Thai street food as well 🙌🤤 but we also really enjoyed experiencing Penang's unique mix of cultures and flavors. We love visiting new places and trying the foods they're known for. That's one of our favorite parts of traveling! ❤️🌏 Thanks so much for watching!!😊</t>
        </is>
      </c>
      <c r="D1546" t="inlineStr">
        <is>
          <t>2026-07-11T17:59:54Z</t>
        </is>
      </c>
      <c r="E1546" t="n">
        <v>0</v>
      </c>
      <c r="F1546" t="inlineStr">
        <is>
          <t>Penang</t>
        </is>
      </c>
      <c r="G1546" t="inlineStr">
        <is>
          <t>unknown</t>
        </is>
      </c>
      <c r="H1546" t="inlineStr">
        <is>
          <t>culture_heritage;food;transport</t>
        </is>
      </c>
      <c r="I1546" t="inlineStr">
        <is>
          <t>economic;infrastructure;social</t>
        </is>
      </c>
      <c r="J1546" t="inlineStr">
        <is>
          <t>positive</t>
        </is>
      </c>
      <c r="K1546" t="inlineStr">
        <is>
          <t>positive</t>
        </is>
      </c>
      <c r="L1546" t="n">
        <v>0.9058479070663452</v>
      </c>
      <c r="M1546" t="n">
        <v>4</v>
      </c>
      <c r="N1546" t="n">
        <v>0</v>
      </c>
    </row>
    <row r="1547">
      <c r="A1547" t="inlineStr">
        <is>
          <t>UgwTBe-_wPdk-ueRJBJ4AaABAg.AZ7KyFj6nzXAZ7pJyCY6Mk</t>
        </is>
      </c>
      <c r="B1547" t="inlineStr">
        <is>
          <t>ErBy9Uxv7kk</t>
        </is>
      </c>
      <c r="C1547" t="inlineStr">
        <is>
          <t>We absolutely loved every bite, your food is incredible! 🥘❤️</t>
        </is>
      </c>
      <c r="D1547" t="inlineStr">
        <is>
          <t>2026-07-11T17:37:46Z</t>
        </is>
      </c>
      <c r="E1547" t="n">
        <v>0</v>
      </c>
      <c r="F1547" t="inlineStr">
        <is>
          <t>unknown</t>
        </is>
      </c>
      <c r="G1547" t="inlineStr">
        <is>
          <t>unknown</t>
        </is>
      </c>
      <c r="H1547" t="inlineStr">
        <is>
          <t>food</t>
        </is>
      </c>
      <c r="I1547" t="inlineStr">
        <is>
          <t>economic</t>
        </is>
      </c>
      <c r="J1547" t="inlineStr">
        <is>
          <t>positive</t>
        </is>
      </c>
      <c r="K1547" t="inlineStr">
        <is>
          <t>positive</t>
        </is>
      </c>
      <c r="L1547" t="n">
        <v>0.9472764134407043</v>
      </c>
      <c r="M1547" t="n">
        <v>3</v>
      </c>
      <c r="N1547" t="n">
        <v>0</v>
      </c>
    </row>
    <row r="1548">
      <c r="A1548" t="inlineStr">
        <is>
          <t>Ugwys6L5rvc8ancwOu54AaABAg.AZ6iIAY-o5gAZ7qgdTNi5w</t>
        </is>
      </c>
      <c r="B1548" t="inlineStr">
        <is>
          <t>ErBy9Uxv7kk</t>
        </is>
      </c>
      <c r="C1548" t="inlineStr">
        <is>
          <t>😂 Haha, Roy was definitely struggling! 🥢🤣 Thanks so much for the balancing tip. We always love hearing the local perspective on food and how things have changed over the years. Really appreciate you sharing that with us and being here! ❤️🇲🇾</t>
        </is>
      </c>
      <c r="D1548" t="inlineStr">
        <is>
          <t>2026-07-11T17:49:44Z</t>
        </is>
      </c>
      <c r="E1548" t="n">
        <v>0</v>
      </c>
      <c r="F1548" t="inlineStr">
        <is>
          <t>unknown</t>
        </is>
      </c>
      <c r="G1548" t="inlineStr">
        <is>
          <t>unknown</t>
        </is>
      </c>
      <c r="H1548" t="inlineStr">
        <is>
          <t>food</t>
        </is>
      </c>
      <c r="I1548" t="inlineStr">
        <is>
          <t>economic</t>
        </is>
      </c>
      <c r="J1548" t="inlineStr">
        <is>
          <t>positive</t>
        </is>
      </c>
      <c r="K1548" t="inlineStr">
        <is>
          <t>positive</t>
        </is>
      </c>
      <c r="L1548" t="n">
        <v>0.885974645614624</v>
      </c>
      <c r="M1548" t="n">
        <v>5</v>
      </c>
      <c r="N1548" t="n">
        <v>0</v>
      </c>
    </row>
    <row r="1549">
      <c r="A1549" t="inlineStr">
        <is>
          <t>UgwVARvT57J89FLnWPV4AaABAg.AZ6WKhW_OByAZ6XCh3I4-R</t>
        </is>
      </c>
      <c r="B1549" t="inlineStr">
        <is>
          <t>ErBy9Uxv7kk</t>
        </is>
      </c>
      <c r="C1549" t="inlineStr">
        <is>
          <t>Oh no!! 🤣 Sounds like the monkeys charged you an unexpected "park fee!" 😂🙈</t>
        </is>
      </c>
      <c r="D1549" t="inlineStr">
        <is>
          <t>2026-07-11T05:31:31Z</t>
        </is>
      </c>
      <c r="E1549" t="n">
        <v>1</v>
      </c>
      <c r="F1549" t="inlineStr">
        <is>
          <t>unknown</t>
        </is>
      </c>
      <c r="G1549" t="inlineStr">
        <is>
          <t>unknown</t>
        </is>
      </c>
      <c r="H1549" t="inlineStr">
        <is>
          <t>nature_wildlife</t>
        </is>
      </c>
      <c r="I1549" t="inlineStr">
        <is>
          <t>environmental</t>
        </is>
      </c>
      <c r="J1549" t="inlineStr">
        <is>
          <t>positive</t>
        </is>
      </c>
      <c r="K1549" t="inlineStr">
        <is>
          <t>negative</t>
        </is>
      </c>
      <c r="L1549" t="n">
        <v>0.5538040399551392</v>
      </c>
      <c r="M1549" t="n">
        <v>4</v>
      </c>
      <c r="N1549" t="n">
        <v>0.6931471805599453</v>
      </c>
    </row>
    <row r="1550">
      <c r="A1550" t="inlineStr">
        <is>
          <t>Ugw1t1GMevLDkojebY14AaABAg.AZ5Mc_54Zy2AZ5RR0RQK0G</t>
        </is>
      </c>
      <c r="B1550" t="inlineStr">
        <is>
          <t>ErBy9Uxv7kk</t>
        </is>
      </c>
      <c r="C1550" t="inlineStr">
        <is>
          <t>That's a great tip, we'll definitely keep Redang in mind for our next beach trip! 🌊😊 It sounds amazing!!</t>
        </is>
      </c>
      <c r="D1550" t="inlineStr">
        <is>
          <t>2026-07-10T19:21:48Z</t>
        </is>
      </c>
      <c r="E1550" t="n">
        <v>1</v>
      </c>
      <c r="F1550" t="inlineStr">
        <is>
          <t>Terengganu</t>
        </is>
      </c>
      <c r="G1550" t="inlineStr">
        <is>
          <t>unknown</t>
        </is>
      </c>
      <c r="H1550" t="inlineStr">
        <is>
          <t>beach_marine</t>
        </is>
      </c>
      <c r="I1550" t="inlineStr">
        <is>
          <t>environmental</t>
        </is>
      </c>
      <c r="J1550" t="inlineStr">
        <is>
          <t>positive</t>
        </is>
      </c>
      <c r="K1550" t="inlineStr">
        <is>
          <t>positive</t>
        </is>
      </c>
      <c r="L1550" t="n">
        <v>0.925053596496582</v>
      </c>
      <c r="M1550" t="n">
        <v>5</v>
      </c>
      <c r="N1550" t="n">
        <v>0.6931471805599453</v>
      </c>
    </row>
    <row r="1551">
      <c r="A1551" t="inlineStr">
        <is>
          <t>UgwAAe335yeG5dBJPmB4AaABAg.AZ4klWWNn6fAZ59KCl2UNv</t>
        </is>
      </c>
      <c r="B1551" t="inlineStr">
        <is>
          <t>ErBy9Uxv7kk</t>
        </is>
      </c>
      <c r="C1551" t="inlineStr">
        <is>
          <t>😂 Fair enough! We came for the food, not the pronunciation skills. 🤣 Thanks for teaching us the right way to say it! ❤️</t>
        </is>
      </c>
      <c r="D1551" t="inlineStr">
        <is>
          <t>2026-07-10T16:43:35Z</t>
        </is>
      </c>
      <c r="E1551" t="n">
        <v>0</v>
      </c>
      <c r="F1551" t="inlineStr">
        <is>
          <t>unknown</t>
        </is>
      </c>
      <c r="G1551" t="inlineStr">
        <is>
          <t>unknown</t>
        </is>
      </c>
      <c r="H1551" t="inlineStr">
        <is>
          <t>food</t>
        </is>
      </c>
      <c r="I1551" t="inlineStr">
        <is>
          <t>economic</t>
        </is>
      </c>
      <c r="J1551" t="inlineStr">
        <is>
          <t>neutral</t>
        </is>
      </c>
      <c r="K1551" t="inlineStr">
        <is>
          <t>positive</t>
        </is>
      </c>
      <c r="L1551" t="n">
        <v>0.79926997423172</v>
      </c>
      <c r="M1551" t="n">
        <v>4</v>
      </c>
      <c r="N1551" t="n">
        <v>0</v>
      </c>
    </row>
    <row r="1552">
      <c r="A1552" t="inlineStr">
        <is>
          <t>UgwEPlRgeGiJZetbXZZ4AaABAg.AZ2EYF6s8zzAZ305ubZGCO</t>
        </is>
      </c>
      <c r="B1552" t="inlineStr">
        <is>
          <t>ErBy9Uxv7kk</t>
        </is>
      </c>
      <c r="C1552" t="inlineStr">
        <is>
          <t>Thank you so much for the kind words and for joining our journey! 🥹❤️ It truly means the world to have you with us. Zimbabwe is definitely on our travel bucket list, and we'd absolutely love to see Victoria Falls in person one day! 🤩 We've heard it's even more incredible than the photos. We can't wait to share more adventures with you. Thanks for being here! 😊✈️🌍</t>
        </is>
      </c>
      <c r="D1552" t="inlineStr">
        <is>
          <t>2026-07-09T20:44:30Z</t>
        </is>
      </c>
      <c r="E1552" t="n">
        <v>1</v>
      </c>
      <c r="F1552" t="inlineStr">
        <is>
          <t>unknown</t>
        </is>
      </c>
      <c r="G1552" t="inlineStr">
        <is>
          <t>unknown</t>
        </is>
      </c>
      <c r="H1552" t="inlineStr">
        <is>
          <t>climate_weather</t>
        </is>
      </c>
      <c r="I1552" t="inlineStr">
        <is>
          <t>environmental</t>
        </is>
      </c>
      <c r="J1552" t="inlineStr">
        <is>
          <t>positive</t>
        </is>
      </c>
      <c r="K1552" t="inlineStr">
        <is>
          <t>positive</t>
        </is>
      </c>
      <c r="L1552" t="n">
        <v>0.924149215221405</v>
      </c>
      <c r="M1552" t="n">
        <v>4</v>
      </c>
      <c r="N1552" t="n">
        <v>0.6931471805599453</v>
      </c>
    </row>
    <row r="1553">
      <c r="A1553" t="inlineStr">
        <is>
          <t>Ugwb3lTjCbbhUHjvau54AaABAg.AZ1tgQ9xGrJAZEAjbl0GCn</t>
        </is>
      </c>
      <c r="B1553" t="inlineStr">
        <is>
          <t>ErBy9Uxv7kk</t>
        </is>
      </c>
      <c r="C1553" t="inlineStr">
        <is>
          <t>Lot of Koreans , Japanese. Been there a few times. Definitely will revisit. I remember I visited the floating mosque.</t>
        </is>
      </c>
      <c r="D1553" t="inlineStr">
        <is>
          <t>2026-07-14T04:49:05Z</t>
        </is>
      </c>
      <c r="E1553" t="n">
        <v>1</v>
      </c>
      <c r="F1553" t="inlineStr">
        <is>
          <t>unknown</t>
        </is>
      </c>
      <c r="G1553" t="inlineStr">
        <is>
          <t>unknown</t>
        </is>
      </c>
      <c r="H1553" t="inlineStr">
        <is>
          <t>culture_heritage</t>
        </is>
      </c>
      <c r="I1553" t="inlineStr">
        <is>
          <t>social</t>
        </is>
      </c>
      <c r="J1553" t="inlineStr">
        <is>
          <t>neutral</t>
        </is>
      </c>
      <c r="K1553" t="inlineStr">
        <is>
          <t>positive</t>
        </is>
      </c>
      <c r="L1553" t="n">
        <v>0.6067187190055847</v>
      </c>
      <c r="M1553" t="n">
        <v>5</v>
      </c>
      <c r="N1553" t="n">
        <v>0.6931471805599453</v>
      </c>
    </row>
    <row r="1554">
      <c r="A1554" t="inlineStr">
        <is>
          <t>UgwHccL7nzFihtjkkjN4AaABAg.AZ1fkovY61wA_T6bnvnfko</t>
        </is>
      </c>
      <c r="B1554" t="inlineStr">
        <is>
          <t>ErBy9Uxv7kk</t>
        </is>
      </c>
      <c r="C1554" t="inlineStr">
        <is>
          <t>​@BrandiandRoybtw, that's not noodle... It's jelly like food</t>
        </is>
      </c>
      <c r="D1554" t="inlineStr">
        <is>
          <t>2026-08-13T20:33:04Z</t>
        </is>
      </c>
      <c r="E1554" t="n">
        <v>1</v>
      </c>
      <c r="F1554" t="inlineStr">
        <is>
          <t>unknown</t>
        </is>
      </c>
      <c r="G1554" t="inlineStr">
        <is>
          <t>unknown</t>
        </is>
      </c>
      <c r="H1554" t="inlineStr">
        <is>
          <t>food</t>
        </is>
      </c>
      <c r="I1554" t="inlineStr">
        <is>
          <t>economic</t>
        </is>
      </c>
      <c r="J1554" t="inlineStr">
        <is>
          <t>positive</t>
        </is>
      </c>
      <c r="K1554" t="inlineStr">
        <is>
          <t>neutral</t>
        </is>
      </c>
      <c r="L1554" t="n">
        <v>0.5314603447914124</v>
      </c>
      <c r="M1554" t="n">
        <v>3</v>
      </c>
      <c r="N1554" t="n">
        <v>0.6931471805599453</v>
      </c>
    </row>
    <row r="1555">
      <c r="A1555" t="inlineStr">
        <is>
          <t>UgwKVQbt7vL3aLLndAp4AaABAg.AZ16dMqHtgIAZ2KNcb9hGD</t>
        </is>
      </c>
      <c r="B1555" t="inlineStr">
        <is>
          <t>ErBy9Uxv7kk</t>
        </is>
      </c>
      <c r="C1555" t="inlineStr">
        <is>
          <t>You meant east coast of Malaya. East of Malaysia are the bornean states, which are Sarawak and Sabah which are totally worth multiple visits too.</t>
        </is>
      </c>
      <c r="D1555" t="inlineStr">
        <is>
          <t>2026-07-09T14:22:27Z</t>
        </is>
      </c>
      <c r="E1555" t="n">
        <v>1</v>
      </c>
      <c r="F1555" t="inlineStr">
        <is>
          <t>Sabah;Sarawak</t>
        </is>
      </c>
      <c r="G1555" t="inlineStr">
        <is>
          <t>unknown</t>
        </is>
      </c>
      <c r="H1555" t="inlineStr">
        <is>
          <t>beach_marine</t>
        </is>
      </c>
      <c r="I1555" t="inlineStr">
        <is>
          <t>environmental</t>
        </is>
      </c>
      <c r="J1555" t="inlineStr">
        <is>
          <t>positive</t>
        </is>
      </c>
      <c r="K1555" t="inlineStr">
        <is>
          <t>neutral</t>
        </is>
      </c>
      <c r="L1555" t="n">
        <v>0.4587201476097107</v>
      </c>
      <c r="M1555" t="n">
        <v>5</v>
      </c>
      <c r="N1555" t="n">
        <v>0.6931471805599453</v>
      </c>
    </row>
    <row r="1556">
      <c r="A1556" t="inlineStr">
        <is>
          <t>UgyJPXuH6h_bOMEudrd4AaABAg.AZ-wt6f2jrSAZ0wPiJens_</t>
        </is>
      </c>
      <c r="B1556" t="inlineStr">
        <is>
          <t>ErBy9Uxv7kk</t>
        </is>
      </c>
      <c r="C1556" t="inlineStr">
        <is>
          <t>All brown and yellow colour food. These food are deep fried in dark oil that never changed. No green colour food i see in the plate. These food will destroy kidneys, liver, pancreas and guts.</t>
        </is>
      </c>
      <c r="D1556" t="inlineStr">
        <is>
          <t>2026-07-09T01:25:02Z</t>
        </is>
      </c>
      <c r="E1556" t="n">
        <v>0</v>
      </c>
      <c r="F1556" t="inlineStr">
        <is>
          <t>unknown</t>
        </is>
      </c>
      <c r="G1556" t="inlineStr">
        <is>
          <t>unknown</t>
        </is>
      </c>
      <c r="H1556" t="inlineStr">
        <is>
          <t>food</t>
        </is>
      </c>
      <c r="I1556" t="inlineStr">
        <is>
          <t>economic</t>
        </is>
      </c>
      <c r="J1556" t="inlineStr">
        <is>
          <t>neutral</t>
        </is>
      </c>
      <c r="K1556" t="inlineStr">
        <is>
          <t>negative</t>
        </is>
      </c>
      <c r="L1556" t="n">
        <v>0.9226526021957396</v>
      </c>
      <c r="M1556" t="n">
        <v>4</v>
      </c>
      <c r="N1556" t="n">
        <v>0</v>
      </c>
    </row>
    <row r="1557">
      <c r="A1557" t="inlineStr">
        <is>
          <t>UgxNLWRS_wXxolkSIpF4AaABAg.AZ-93FsQmynAZy7tyL_XtE</t>
        </is>
      </c>
      <c r="B1557" t="inlineStr">
        <is>
          <t>ErBy9Uxv7kk</t>
        </is>
      </c>
      <c r="C1557" t="inlineStr">
        <is>
          <t>Penang is not hidden, crowded with tourist bro.</t>
        </is>
      </c>
      <c r="D1557" t="inlineStr">
        <is>
          <t>2026-08-01T10:28:36Z</t>
        </is>
      </c>
      <c r="E1557" t="n">
        <v>2</v>
      </c>
      <c r="F1557" t="inlineStr">
        <is>
          <t>Penang</t>
        </is>
      </c>
      <c r="G1557" t="inlineStr">
        <is>
          <t>unknown</t>
        </is>
      </c>
      <c r="H1557" t="inlineStr">
        <is>
          <t>crowding</t>
        </is>
      </c>
      <c r="I1557" t="inlineStr">
        <is>
          <t>social</t>
        </is>
      </c>
      <c r="J1557" t="inlineStr">
        <is>
          <t>negative</t>
        </is>
      </c>
      <c r="K1557" t="inlineStr">
        <is>
          <t>neutral</t>
        </is>
      </c>
      <c r="L1557" t="n">
        <v>0.3945056200027466</v>
      </c>
      <c r="M1557" t="n">
        <v>3</v>
      </c>
      <c r="N1557" t="n">
        <v>1.09861228866811</v>
      </c>
    </row>
    <row r="1558">
      <c r="A1558" t="inlineStr">
        <is>
          <t>UgxNLWRS_wXxolkSIpF4AaABAg.AZ-93FsQmynAZyGZWcIs1T</t>
        </is>
      </c>
      <c r="B1558" t="inlineStr">
        <is>
          <t>ErBy9Uxv7kk</t>
        </is>
      </c>
      <c r="C1558" t="inlineStr">
        <is>
          <t>@dllg7032 Monkeys. We have no tourists here, just monkeys ;)</t>
        </is>
      </c>
      <c r="D1558" t="inlineStr">
        <is>
          <t>2026-08-01T11:44:18Z</t>
        </is>
      </c>
      <c r="E1558" t="n">
        <v>0</v>
      </c>
      <c r="F1558" t="inlineStr">
        <is>
          <t>unknown</t>
        </is>
      </c>
      <c r="G1558" t="inlineStr">
        <is>
          <t>unknown</t>
        </is>
      </c>
      <c r="H1558" t="inlineStr">
        <is>
          <t>nature_wildlife</t>
        </is>
      </c>
      <c r="I1558" t="inlineStr">
        <is>
          <t>environmental</t>
        </is>
      </c>
      <c r="J1558" t="inlineStr">
        <is>
          <t>neutral</t>
        </is>
      </c>
      <c r="K1558" t="inlineStr">
        <is>
          <t>positive</t>
        </is>
      </c>
      <c r="L1558" t="n">
        <v>0.5340676307678223</v>
      </c>
      <c r="M1558" t="n">
        <v>3</v>
      </c>
      <c r="N1558" t="n">
        <v>0</v>
      </c>
    </row>
    <row r="1559">
      <c r="A1559" t="inlineStr">
        <is>
          <t>UgyY9xvzeVUKo9kFFGJ4AaABAg.AYxWe8TeeICAYzEstTx5hk</t>
        </is>
      </c>
      <c r="B1559" t="inlineStr">
        <is>
          <t>ErBy9Uxv7kk</t>
        </is>
      </c>
      <c r="C1559" t="inlineStr">
        <is>
          <t>Haha, that's the result of all this delicious food we've been trying! 😋😂</t>
        </is>
      </c>
      <c r="D1559" t="inlineStr">
        <is>
          <t>2026-07-08T00:17:28Z</t>
        </is>
      </c>
      <c r="E1559" t="n">
        <v>0</v>
      </c>
      <c r="F1559" t="inlineStr">
        <is>
          <t>unknown</t>
        </is>
      </c>
      <c r="G1559" t="inlineStr">
        <is>
          <t>unknown</t>
        </is>
      </c>
      <c r="H1559" t="inlineStr">
        <is>
          <t>food</t>
        </is>
      </c>
      <c r="I1559" t="inlineStr">
        <is>
          <t>economic</t>
        </is>
      </c>
      <c r="J1559" t="inlineStr">
        <is>
          <t>positive</t>
        </is>
      </c>
      <c r="K1559" t="inlineStr">
        <is>
          <t>positive</t>
        </is>
      </c>
      <c r="L1559" t="n">
        <v>0.8250612616539001</v>
      </c>
      <c r="M1559" t="n">
        <v>4</v>
      </c>
      <c r="N1559" t="n">
        <v>0</v>
      </c>
    </row>
    <row r="1560">
      <c r="A1560" t="inlineStr">
        <is>
          <t>Ugx0NxqDhQWVYOFwRhB4AaABAg.AYtMfib10vLAYtSrvdg1_s</t>
        </is>
      </c>
      <c r="B1560" t="inlineStr">
        <is>
          <t>ErBy9Uxv7kk</t>
        </is>
      </c>
      <c r="C1560" t="inlineStr">
        <is>
          <t>We have great sunsets in America also, but we love getting out and experiencing other cultures, amazing people, and incredible food around the world! 🌎💜 Thanks for watching! 🙌</t>
        </is>
      </c>
      <c r="D1560" t="inlineStr">
        <is>
          <t>2026-07-05T18:24:13Z</t>
        </is>
      </c>
      <c r="E1560" t="n">
        <v>2</v>
      </c>
      <c r="F1560" t="inlineStr">
        <is>
          <t>unknown</t>
        </is>
      </c>
      <c r="G1560" t="inlineStr">
        <is>
          <t>unknown</t>
        </is>
      </c>
      <c r="H1560" t="inlineStr">
        <is>
          <t>culture_heritage;food</t>
        </is>
      </c>
      <c r="I1560" t="inlineStr">
        <is>
          <t>economic;social</t>
        </is>
      </c>
      <c r="J1560" t="inlineStr">
        <is>
          <t>positive</t>
        </is>
      </c>
      <c r="K1560" t="inlineStr">
        <is>
          <t>positive</t>
        </is>
      </c>
      <c r="L1560" t="n">
        <v>0.9333930611610411</v>
      </c>
      <c r="M1560" t="n">
        <v>4</v>
      </c>
      <c r="N1560" t="n">
        <v>1.09861228866811</v>
      </c>
    </row>
    <row r="1561">
      <c r="A1561" t="inlineStr">
        <is>
          <t>Ugx5xpp0e23l4cn0PeR4AaABAg.AYoKE7WRLvHAZ5zZzL2VR-</t>
        </is>
      </c>
      <c r="B1561" t="inlineStr">
        <is>
          <t>ErBy9Uxv7kk</t>
        </is>
      </c>
      <c r="C1561" t="inlineStr">
        <is>
          <t>@midlifetravelcrisis Yep. Try to go to tree-populated areas. Like in the video, all those trees at the park kind of count as a "forest". As in, the monkeys live there, they don't get disturbed, they take walks in the park. If you go to parks near populated cities, you won't find much.</t>
        </is>
      </c>
      <c r="D1561" t="inlineStr">
        <is>
          <t>2026-07-11T00:28:51Z</t>
        </is>
      </c>
      <c r="E1561" t="n">
        <v>1</v>
      </c>
      <c r="F1561" t="inlineStr">
        <is>
          <t>unknown</t>
        </is>
      </c>
      <c r="G1561" t="inlineStr">
        <is>
          <t>unknown</t>
        </is>
      </c>
      <c r="H1561" t="inlineStr">
        <is>
          <t>nature_wildlife</t>
        </is>
      </c>
      <c r="I1561" t="inlineStr">
        <is>
          <t>environmental</t>
        </is>
      </c>
      <c r="J1561" t="inlineStr">
        <is>
          <t>positive</t>
        </is>
      </c>
      <c r="K1561" t="inlineStr">
        <is>
          <t>negative</t>
        </is>
      </c>
      <c r="L1561" t="n">
        <v>0.7428020834922791</v>
      </c>
      <c r="M1561" t="n">
        <v>4</v>
      </c>
      <c r="N1561" t="n">
        <v>0.6931471805599453</v>
      </c>
    </row>
    <row r="1562">
      <c r="A1562" t="inlineStr">
        <is>
          <t>Ugx5xpp0e23l4cn0PeR4AaABAg.AYoKE7WRLvHAZ64PlQI7Yj</t>
        </is>
      </c>
      <c r="B1562" t="inlineStr">
        <is>
          <t>ErBy9Uxv7kk</t>
        </is>
      </c>
      <c r="C1562" t="inlineStr">
        <is>
          <t>Really? You ought to visit some of the less built-up cities in Asia. Monkeys are absolutely ubiquitous in those parts</t>
        </is>
      </c>
      <c r="D1562" t="inlineStr">
        <is>
          <t>2026-07-11T01:19:53Z</t>
        </is>
      </c>
      <c r="E1562" t="n">
        <v>2</v>
      </c>
      <c r="F1562" t="inlineStr">
        <is>
          <t>unknown</t>
        </is>
      </c>
      <c r="G1562" t="inlineStr">
        <is>
          <t>unknown</t>
        </is>
      </c>
      <c r="H1562" t="inlineStr">
        <is>
          <t>nature_wildlife</t>
        </is>
      </c>
      <c r="I1562" t="inlineStr">
        <is>
          <t>environmental</t>
        </is>
      </c>
      <c r="J1562" t="inlineStr">
        <is>
          <t>neutral</t>
        </is>
      </c>
      <c r="K1562" t="inlineStr">
        <is>
          <t>negative</t>
        </is>
      </c>
      <c r="L1562" t="n">
        <v>0.5925499200820923</v>
      </c>
      <c r="M1562" t="n">
        <v>4</v>
      </c>
      <c r="N1562" t="n">
        <v>1.09861228866811</v>
      </c>
    </row>
    <row r="1563">
      <c r="A1563" t="inlineStr">
        <is>
          <t>UgwAsnMnw82Qsn9VN8N4AaABAg.AYoFKKGwLu0AZ-Snflqrqe</t>
        </is>
      </c>
      <c r="B1563" t="inlineStr">
        <is>
          <t>ErBy9Uxv7kk</t>
        </is>
      </c>
      <c r="C1563" t="inlineStr">
        <is>
          <t>@foongjunemeng8935 as a Malaysian (not a penangite), no waaaay bro sorry lol. Ipoh has a lot of great food no question, but I doubt most Malaysians would place it above Penang.</t>
        </is>
      </c>
      <c r="D1563" t="inlineStr">
        <is>
          <t>2026-07-08T11:38:19Z</t>
        </is>
      </c>
      <c r="E1563" t="n">
        <v>5</v>
      </c>
      <c r="F1563" t="inlineStr">
        <is>
          <t>Penang;Perak</t>
        </is>
      </c>
      <c r="G1563" t="inlineStr">
        <is>
          <t>local</t>
        </is>
      </c>
      <c r="H1563" t="inlineStr">
        <is>
          <t>food</t>
        </is>
      </c>
      <c r="I1563" t="inlineStr">
        <is>
          <t>economic</t>
        </is>
      </c>
      <c r="J1563" t="inlineStr">
        <is>
          <t>positive</t>
        </is>
      </c>
      <c r="K1563" t="inlineStr">
        <is>
          <t>positive</t>
        </is>
      </c>
      <c r="L1563" t="n">
        <v>0.370780348777771</v>
      </c>
      <c r="M1563" t="n">
        <v>4</v>
      </c>
      <c r="N1563" t="n">
        <v>1.791759469228055</v>
      </c>
    </row>
    <row r="1564">
      <c r="A1564" t="inlineStr">
        <is>
          <t>UgziUf14NIsNfn_wD154AaABAg.AYo19AU7H3gAYylU1nhgZ0</t>
        </is>
      </c>
      <c r="B1564" t="inlineStr">
        <is>
          <t>ErBy9Uxv7kk</t>
        </is>
      </c>
      <c r="C1564" t="inlineStr">
        <is>
          <t>Nasi Kandar is supposed to have your curries flooded in your rice . As for what sort of curries .. let them decide for you.. tell them it's your first time and they will help you with a default selection. If you pick seafood items or premium items like lamb shank.. it's really pricey. For a cost affordable nasi kandar , pick one vege , one protein ( chicken or beef) and an egg . Tip.. ask them for the sweet onions...</t>
        </is>
      </c>
      <c r="D1564" t="inlineStr">
        <is>
          <t>2026-07-07T19:51:47Z</t>
        </is>
      </c>
      <c r="E1564" t="n">
        <v>4</v>
      </c>
      <c r="F1564" t="inlineStr">
        <is>
          <t>unknown</t>
        </is>
      </c>
      <c r="G1564" t="inlineStr">
        <is>
          <t>unknown</t>
        </is>
      </c>
      <c r="H1564" t="inlineStr">
        <is>
          <t>beach_marine;climate_weather;price_value;food</t>
        </is>
      </c>
      <c r="I1564" t="inlineStr">
        <is>
          <t>economic;environmental</t>
        </is>
      </c>
      <c r="J1564" t="inlineStr">
        <is>
          <t>positive</t>
        </is>
      </c>
      <c r="K1564" t="inlineStr">
        <is>
          <t>neutral</t>
        </is>
      </c>
      <c r="L1564" t="n">
        <v>0.3874547183513641</v>
      </c>
      <c r="M1564" t="n">
        <v>5</v>
      </c>
      <c r="N1564" t="n">
        <v>1.609437912434101</v>
      </c>
    </row>
    <row r="1565">
      <c r="A1565" t="inlineStr">
        <is>
          <t>UgziUf14NIsNfn_wD154AaABAg.AYo19AU7H3gAZOry6ViTzY</t>
        </is>
      </c>
      <c r="B1565" t="inlineStr">
        <is>
          <t>ErBy9Uxv7kk</t>
        </is>
      </c>
      <c r="C1565" t="inlineStr">
        <is>
          <t>You can just order a basic Nasi Kandar set. However, the key player is the Joki or Tukang Candi (the person flooding the rice with mix gravy). Feel free to request your preferred spice level and sweetness. Most locals avoid sweet sauces in their Nasi Kandar as it ruins the overall spice profile and can quickly overpower your appetite</t>
        </is>
      </c>
      <c r="D1565" t="inlineStr">
        <is>
          <t>2026-07-18T08:27:57Z</t>
        </is>
      </c>
      <c r="E1565" t="n">
        <v>1</v>
      </c>
      <c r="F1565" t="inlineStr">
        <is>
          <t>unknown</t>
        </is>
      </c>
      <c r="G1565" t="inlineStr">
        <is>
          <t>unknown</t>
        </is>
      </c>
      <c r="H1565" t="inlineStr">
        <is>
          <t>climate_weather;hospitality</t>
        </is>
      </c>
      <c r="I1565" t="inlineStr">
        <is>
          <t>environmental;social</t>
        </is>
      </c>
      <c r="J1565" t="inlineStr">
        <is>
          <t>neutral</t>
        </is>
      </c>
      <c r="K1565" t="inlineStr">
        <is>
          <t>negative</t>
        </is>
      </c>
      <c r="L1565" t="n">
        <v>0.7811524868011475</v>
      </c>
      <c r="M1565" t="n">
        <v>5</v>
      </c>
      <c r="N1565" t="n">
        <v>0.6931471805599453</v>
      </c>
    </row>
    <row r="1566">
      <c r="A1566" t="inlineStr">
        <is>
          <t>UgziUf14NIsNfn_wD154AaABAg.AYo19AU7H3gAZOxSP17W1e</t>
        </is>
      </c>
      <c r="B1566" t="inlineStr">
        <is>
          <t>ErBy9Uxv7kk</t>
        </is>
      </c>
      <c r="C1566" t="inlineStr">
        <is>
          <t>Flooded is the way. We call in Nasi Banjir，when the plates is flooded with the curries. You are right too to taste out different curries separately, as a tourist, you might really want to do that to know more, but for a Nasi Kandar treat ,we all prefer the Banjir (Flood) style. As we growing up eating all these spices, we used to it so well till we don’t require to know them individually.</t>
        </is>
      </c>
      <c r="D1566" t="inlineStr">
        <is>
          <t>2026-07-18T09:15:55Z</t>
        </is>
      </c>
      <c r="E1566" t="n">
        <v>1</v>
      </c>
      <c r="F1566" t="inlineStr">
        <is>
          <t>unknown</t>
        </is>
      </c>
      <c r="G1566" t="inlineStr">
        <is>
          <t>unknown</t>
        </is>
      </c>
      <c r="H1566" t="inlineStr">
        <is>
          <t>climate_weather</t>
        </is>
      </c>
      <c r="I1566" t="inlineStr">
        <is>
          <t>environmental</t>
        </is>
      </c>
      <c r="J1566" t="inlineStr">
        <is>
          <t>neutral</t>
        </is>
      </c>
      <c r="K1566" t="inlineStr">
        <is>
          <t>negative</t>
        </is>
      </c>
      <c r="L1566" t="n">
        <v>0.3698816895484924</v>
      </c>
      <c r="M1566" t="n">
        <v>4</v>
      </c>
      <c r="N1566" t="n">
        <v>0.6931471805599453</v>
      </c>
    </row>
    <row r="1567">
      <c r="A1567" t="inlineStr">
        <is>
          <t>UgziUf14NIsNfn_wD154AaABAg.AYo19AU7H3gA_HgTlpUsoW</t>
        </is>
      </c>
      <c r="B1567" t="inlineStr">
        <is>
          <t>ErBy9Uxv7kk</t>
        </is>
      </c>
      <c r="C1567" t="inlineStr">
        <is>
          <t>Rather than no one telling you guys, it's more like it's a well known fact that Penang is the hawkers paradise and stating that fact out has became a base statement according to people nowadays Not that i stating other states don't have great dishes but penang is mostly have much more variety for food choices and richer in taste First, the chicken that you had with roti canai should be ayam masak merah Second, at deen maju, rm27 for both and water ain't expensive, should be around 12-13 per plate third, about the laksa, there are few variants, the one you're having is the asam laksa version which sour and there's the more lemak variant like siam laksa which wont be that sour, their broth ideally eaten with laksa noodles can also be eaten with bihun noodles, or for a kampung guy like me, we actually eat laksa and its noodles with rice 4th, i also dont like cendol, too much coconut milk taste for me, but ABC should be perfect for everyone</t>
        </is>
      </c>
      <c r="D1567" t="inlineStr">
        <is>
          <t>2026-08-09T10:04:16Z</t>
        </is>
      </c>
      <c r="E1567" t="n">
        <v>1</v>
      </c>
      <c r="F1567" t="inlineStr">
        <is>
          <t>Penang</t>
        </is>
      </c>
      <c r="G1567" t="inlineStr">
        <is>
          <t>unknown</t>
        </is>
      </c>
      <c r="H1567" t="inlineStr">
        <is>
          <t>price_value;local_business;food</t>
        </is>
      </c>
      <c r="I1567" t="inlineStr">
        <is>
          <t>economic</t>
        </is>
      </c>
      <c r="J1567" t="inlineStr">
        <is>
          <t>positive</t>
        </is>
      </c>
      <c r="K1567" t="inlineStr">
        <is>
          <t>negative</t>
        </is>
      </c>
      <c r="L1567" t="n">
        <v>0.4455030560493469</v>
      </c>
      <c r="M1567" t="n">
        <v>5</v>
      </c>
      <c r="N1567" t="n">
        <v>0.6931471805599453</v>
      </c>
    </row>
    <row r="1568">
      <c r="A1568" t="inlineStr">
        <is>
          <t>UgyAwlflCbFdauzm4OR4AaABAg.AYni37CJyb1AYo1cuo-5uM</t>
        </is>
      </c>
      <c r="B1568" t="inlineStr">
        <is>
          <t>ErBy9Uxv7kk</t>
        </is>
      </c>
      <c r="C1568" t="inlineStr">
        <is>
          <t>Wow, that is such an amazing food list, thank you so much for sharing all these great recommendations with us! 😋🇲🇾 We'll definitely have to check them out next time. 🩵</t>
        </is>
      </c>
      <c r="D1568" t="inlineStr">
        <is>
          <t>2026-07-03T15:50:02Z</t>
        </is>
      </c>
      <c r="E1568" t="n">
        <v>1</v>
      </c>
      <c r="F1568" t="inlineStr">
        <is>
          <t>unknown</t>
        </is>
      </c>
      <c r="G1568" t="inlineStr">
        <is>
          <t>unknown</t>
        </is>
      </c>
      <c r="H1568" t="inlineStr">
        <is>
          <t>food</t>
        </is>
      </c>
      <c r="I1568" t="inlineStr">
        <is>
          <t>economic</t>
        </is>
      </c>
      <c r="J1568" t="inlineStr">
        <is>
          <t>positive</t>
        </is>
      </c>
      <c r="K1568" t="inlineStr">
        <is>
          <t>positive</t>
        </is>
      </c>
      <c r="L1568" t="n">
        <v>0.9487072229385376</v>
      </c>
      <c r="M1568" t="n">
        <v>5</v>
      </c>
      <c r="N1568" t="n">
        <v>0.6931471805599453</v>
      </c>
    </row>
    <row r="1569">
      <c r="A1569" t="inlineStr">
        <is>
          <t>UgyAwlflCbFdauzm4OR4AaABAg.AYni37CJyb1AYp8QvL7RBb</t>
        </is>
      </c>
      <c r="B1569" t="inlineStr">
        <is>
          <t>ErBy9Uxv7kk</t>
        </is>
      </c>
      <c r="C1569" t="inlineStr">
        <is>
          <t>@BrandiandRoy You are welcome. I visit some new spots on every visit. Try these when you go there again. Ah Boy Kuey Teow Th'ng (flat rice noodles soup - comforting) Hameediyah (nasi kandar) Sister Yao's Char Koay Kak (fried rice cake) Tok Tok Bamboo noodles (add the chili paste for significant flavor boost) Roti Canai Gemas road (Roti canai special) Duck Blood Curry Mee Hameed Pata Mee Sotong (squid noodles) Jit Seng Roasted Duck Rice</t>
        </is>
      </c>
      <c r="D1569" t="inlineStr">
        <is>
          <t>2026-07-04T02:08:40Z</t>
        </is>
      </c>
      <c r="E1569" t="n">
        <v>1</v>
      </c>
      <c r="F1569" t="inlineStr">
        <is>
          <t>unknown</t>
        </is>
      </c>
      <c r="G1569" t="inlineStr">
        <is>
          <t>unknown</t>
        </is>
      </c>
      <c r="H1569" t="inlineStr">
        <is>
          <t>food;transport;facilities</t>
        </is>
      </c>
      <c r="I1569" t="inlineStr">
        <is>
          <t>economic;infrastructure</t>
        </is>
      </c>
      <c r="J1569" t="inlineStr">
        <is>
          <t>neutral</t>
        </is>
      </c>
      <c r="K1569" t="inlineStr">
        <is>
          <t>positive</t>
        </is>
      </c>
      <c r="L1569" t="n">
        <v>0.4504201114177704</v>
      </c>
      <c r="M1569" t="n">
        <v>4</v>
      </c>
      <c r="N1569" t="n">
        <v>0.6931471805599453</v>
      </c>
    </row>
    <row r="1570">
      <c r="A1570" t="inlineStr">
        <is>
          <t>Ugy8NaYbFigGTkj4pod4AaABAg</t>
        </is>
      </c>
      <c r="B1570" t="inlineStr">
        <is>
          <t>4jVn6O5J-gk</t>
        </is>
      </c>
      <c r="C1570" t="inlineStr">
        <is>
          <t>I tak sempat catch up aisyah’s vid sebab busy dengan uni😭 tapi aisyah ada editor?? Omgg i baru tauu. Whoo ..</t>
        </is>
      </c>
      <c r="D1570" t="inlineStr">
        <is>
          <t>2025-11-10T10:48:32Z</t>
        </is>
      </c>
      <c r="E1570" t="n">
        <v>2</v>
      </c>
      <c r="F1570" t="inlineStr">
        <is>
          <t>unknown</t>
        </is>
      </c>
      <c r="G1570" t="inlineStr">
        <is>
          <t>unknown</t>
        </is>
      </c>
      <c r="H1570" t="inlineStr">
        <is>
          <t>crowding;transport</t>
        </is>
      </c>
      <c r="I1570" t="inlineStr">
        <is>
          <t>infrastructure;social</t>
        </is>
      </c>
      <c r="J1570" t="inlineStr">
        <is>
          <t>neutral</t>
        </is>
      </c>
      <c r="K1570" t="inlineStr">
        <is>
          <t>negative</t>
        </is>
      </c>
      <c r="L1570" t="n">
        <v>0.4793021976947784</v>
      </c>
      <c r="M1570" t="n">
        <v>4</v>
      </c>
      <c r="N1570" t="n">
        <v>1.09861228866811</v>
      </c>
    </row>
    <row r="1571">
      <c r="A1571" t="inlineStr">
        <is>
          <t>UgzUJ3m4v9K4VUgEvjV4AaABAg</t>
        </is>
      </c>
      <c r="B1571" t="inlineStr">
        <is>
          <t>4jVn6O5J-gk</t>
        </is>
      </c>
      <c r="C1571" t="inlineStr">
        <is>
          <t>The nasi padang was my family must have food whenever we at penang..😢 since i was 6 years old but last time i eat there 11 years ago 2013 ..I makan masa arwah ayah ada.. now I’m 32 years old.. I always thought why I never go here anymore.. cause my late father always bring us here..🥹 will go back n feel the memories again.. 😊 thanks for remind me again..</t>
        </is>
      </c>
      <c r="D1571" t="inlineStr">
        <is>
          <t>2025-11-05T12:44:34Z</t>
        </is>
      </c>
      <c r="E1571" t="n">
        <v>10</v>
      </c>
      <c r="F1571" t="inlineStr">
        <is>
          <t>Penang</t>
        </is>
      </c>
      <c r="G1571" t="inlineStr">
        <is>
          <t>unknown</t>
        </is>
      </c>
      <c r="H1571" t="inlineStr">
        <is>
          <t>food</t>
        </is>
      </c>
      <c r="I1571" t="inlineStr">
        <is>
          <t>economic</t>
        </is>
      </c>
      <c r="J1571" t="inlineStr">
        <is>
          <t>neutral</t>
        </is>
      </c>
      <c r="K1571" t="inlineStr">
        <is>
          <t>positive</t>
        </is>
      </c>
      <c r="L1571" t="n">
        <v>0.4868230819702148</v>
      </c>
      <c r="M1571" t="n">
        <v>5</v>
      </c>
      <c r="N1571" t="n">
        <v>2.397895272798371</v>
      </c>
    </row>
    <row r="1572">
      <c r="A1572" t="inlineStr">
        <is>
          <t>UgxNI-d794U5og3aKU94AaABAg</t>
        </is>
      </c>
      <c r="B1572" t="inlineStr">
        <is>
          <t>4jVn6O5J-gk</t>
        </is>
      </c>
      <c r="C1572" t="inlineStr">
        <is>
          <t>aisyah pls drop video everyday cause I miss you &amp; I like to enjoy my food wt ur video, also u are my inspiration , I love watch ur video too when Im in down or sad , your video makes my day , sometimes when you not upload a video , I rewatch all ur old video😢 , your video complete my day Aisyah , I love you Aisyah , always support you no matter what , hope to see you ❤</t>
        </is>
      </c>
      <c r="D1572" t="inlineStr">
        <is>
          <t>2025-10-29T13:17:26Z</t>
        </is>
      </c>
      <c r="E1572" t="n">
        <v>0</v>
      </c>
      <c r="F1572" t="inlineStr">
        <is>
          <t>unknown</t>
        </is>
      </c>
      <c r="G1572" t="inlineStr">
        <is>
          <t>unknown</t>
        </is>
      </c>
      <c r="H1572" t="inlineStr">
        <is>
          <t>food</t>
        </is>
      </c>
      <c r="I1572" t="inlineStr">
        <is>
          <t>economic</t>
        </is>
      </c>
      <c r="J1572" t="inlineStr">
        <is>
          <t>positive</t>
        </is>
      </c>
      <c r="K1572" t="inlineStr">
        <is>
          <t>positive</t>
        </is>
      </c>
      <c r="L1572" t="n">
        <v>0.6126857399940491</v>
      </c>
      <c r="M1572" t="n">
        <v>4</v>
      </c>
      <c r="N1572" t="n">
        <v>0</v>
      </c>
    </row>
    <row r="1573">
      <c r="A1573" t="inlineStr">
        <is>
          <t>UgzlwMwmW707C4jRjix4AaABAg</t>
        </is>
      </c>
      <c r="B1573" t="inlineStr">
        <is>
          <t>4jVn6O5J-gk</t>
        </is>
      </c>
      <c r="C1573" t="inlineStr">
        <is>
          <t>please please list all the shops and restaurants you went to ! (including that cat cafe)</t>
        </is>
      </c>
      <c r="D1573" t="inlineStr">
        <is>
          <t>2025-10-29T07:15:22Z</t>
        </is>
      </c>
      <c r="E1573" t="n">
        <v>1</v>
      </c>
      <c r="F1573" t="inlineStr">
        <is>
          <t>unknown</t>
        </is>
      </c>
      <c r="G1573" t="inlineStr">
        <is>
          <t>unknown</t>
        </is>
      </c>
      <c r="H1573" t="inlineStr">
        <is>
          <t>local_business;food</t>
        </is>
      </c>
      <c r="I1573" t="inlineStr">
        <is>
          <t>economic</t>
        </is>
      </c>
      <c r="J1573" t="inlineStr">
        <is>
          <t>neutral</t>
        </is>
      </c>
      <c r="K1573" t="inlineStr">
        <is>
          <t>neutral</t>
        </is>
      </c>
      <c r="L1573" t="n">
        <v>0.6162101030349731</v>
      </c>
      <c r="M1573" t="n">
        <v>5</v>
      </c>
      <c r="N1573" t="n">
        <v>0.6931471805599453</v>
      </c>
    </row>
    <row r="1574">
      <c r="A1574" t="inlineStr">
        <is>
          <t>UgwJlnN8TkvAkYlJFiZ4AaABAg</t>
        </is>
      </c>
      <c r="B1574" t="inlineStr">
        <is>
          <t>4jVn6O5J-gk</t>
        </is>
      </c>
      <c r="C1574" t="inlineStr">
        <is>
          <t>The only time I was in Penang was following my husband for work. Literally stay in room and only went out once he finished work. By that time, the island most kedai dah tutup. Maybe we should go again one day, with our little bean.</t>
        </is>
      </c>
      <c r="D1574" t="inlineStr">
        <is>
          <t>2025-10-29T07:00:00Z</t>
        </is>
      </c>
      <c r="E1574" t="n">
        <v>4</v>
      </c>
      <c r="F1574" t="inlineStr">
        <is>
          <t>Penang</t>
        </is>
      </c>
      <c r="G1574" t="inlineStr">
        <is>
          <t>unknown</t>
        </is>
      </c>
      <c r="H1574" t="inlineStr">
        <is>
          <t>accommodation</t>
        </is>
      </c>
      <c r="I1574" t="inlineStr">
        <is>
          <t>infrastructure</t>
        </is>
      </c>
      <c r="J1574" t="inlineStr">
        <is>
          <t>neutral</t>
        </is>
      </c>
      <c r="K1574" t="inlineStr">
        <is>
          <t>neutral</t>
        </is>
      </c>
      <c r="L1574" t="n">
        <v>0.4822819530963897</v>
      </c>
      <c r="M1574" t="n">
        <v>5</v>
      </c>
      <c r="N1574" t="n">
        <v>1.609437912434101</v>
      </c>
    </row>
    <row r="1575">
      <c r="A1575" t="inlineStr">
        <is>
          <t>UgyISuQnU1jotCeqcSN4AaABAg</t>
        </is>
      </c>
      <c r="B1575" t="inlineStr">
        <is>
          <t>4jVn6O5J-gk</t>
        </is>
      </c>
      <c r="C1575" t="inlineStr">
        <is>
          <t>places that aisyah went to: ( i did my best and correct me if ada anything wrong &gt;_&lt;) - 1:59 gemas road brothers - lbh armenian, george town // if im not mistaken this street got lots of small2 shops // 4:42 maha house, 6:40 sukha - 7:53 nasi padang minang/ kedai kopi international hotel - 11:27 p.66 - 12:05 fujiyama jeans &amp; tokyo no.18 - 15:33 biscotti cafe - 19:30 604 gift shop - 20:50 fujiyama street market (just search up fujiyama penang, it’ll show all of the fujiyama shops locations) - 22:08 deens maju - 23:15 somewhere in png - 25:31 norm micro roastery - 26:31 the atelier by my puzzle - 28:03 &amp; 28:41 not sure whats the shops’ names but since kak farah said its beside the puzzle shop, can just use ‘the atelier by my puzzle’ address - 31:15 Penang Road Famous Teochew Chendul - 32:37 jeruk madu pak ali - 33:22 gurney drive hawker center - 35:49 impulse gaming</t>
        </is>
      </c>
      <c r="D1575" t="inlineStr">
        <is>
          <t>2025-10-28T16:16:30Z</t>
        </is>
      </c>
      <c r="E1575" t="n">
        <v>309</v>
      </c>
      <c r="F1575" t="inlineStr">
        <is>
          <t>Penang</t>
        </is>
      </c>
      <c r="G1575" t="inlineStr">
        <is>
          <t>unknown</t>
        </is>
      </c>
      <c r="H1575" t="inlineStr">
        <is>
          <t>beach_marine;climate_weather;price_value;local_business;food;transport;accommodation</t>
        </is>
      </c>
      <c r="I1575" t="inlineStr">
        <is>
          <t>economic;environmental;infrastructure</t>
        </is>
      </c>
      <c r="J1575" t="inlineStr">
        <is>
          <t>positive</t>
        </is>
      </c>
      <c r="K1575" t="inlineStr">
        <is>
          <t>neutral</t>
        </is>
      </c>
      <c r="L1575" t="n">
        <v>0.4804490208625793</v>
      </c>
      <c r="M1575" t="n">
        <v>4</v>
      </c>
      <c r="N1575" t="n">
        <v>5.736572297479192</v>
      </c>
    </row>
    <row r="1576">
      <c r="A1576" t="inlineStr">
        <is>
          <t>UgxZYgxxRQIgVogL1Wp4AaABAg</t>
        </is>
      </c>
      <c r="B1576" t="inlineStr">
        <is>
          <t>4jVn6O5J-gk</t>
        </is>
      </c>
      <c r="C1576" t="inlineStr">
        <is>
          <t>Hey, Aisyah, I say this with love because I really like and enjoy your vlog, but it would be great if you could include the name of the store, restaurant, or even hotel, as some of the places you visit look really interesting. For example, you mentioned the Fujiyama thrift store. Something short and simple, like Fujiyama, Penang.</t>
        </is>
      </c>
      <c r="D1576" t="inlineStr">
        <is>
          <t>2025-10-28T14:14:37Z</t>
        </is>
      </c>
      <c r="E1576" t="n">
        <v>30</v>
      </c>
      <c r="F1576" t="inlineStr">
        <is>
          <t>Penang</t>
        </is>
      </c>
      <c r="G1576" t="inlineStr">
        <is>
          <t>unknown</t>
        </is>
      </c>
      <c r="H1576" t="inlineStr">
        <is>
          <t>climate_weather;local_business;food;accommodation</t>
        </is>
      </c>
      <c r="I1576" t="inlineStr">
        <is>
          <t>economic;environmental;infrastructure</t>
        </is>
      </c>
      <c r="J1576" t="inlineStr">
        <is>
          <t>positive</t>
        </is>
      </c>
      <c r="K1576" t="inlineStr">
        <is>
          <t>positive</t>
        </is>
      </c>
      <c r="L1576" t="n">
        <v>0.7172285318374634</v>
      </c>
      <c r="M1576" t="n">
        <v>4</v>
      </c>
      <c r="N1576" t="n">
        <v>3.433987204485146</v>
      </c>
    </row>
    <row r="1577">
      <c r="A1577" t="inlineStr">
        <is>
          <t>UgyQIILU7pS07B2TreB4AaABAg</t>
        </is>
      </c>
      <c r="B1577" t="inlineStr">
        <is>
          <t>4jVn6O5J-gk</t>
        </is>
      </c>
      <c r="C1577" t="inlineStr">
        <is>
          <t>G perak pulak Aisyah or Kedah hehe seronok tgk awk shopping!! Membuak jgak rase nk shopping ni😂😂😂 btw bile nk keluarkan video bed frame tu HAHAHAHA nampak dh layout katil tu lain tempat I'M SO EXCITED!!!!❤❤❤❤❤ Semoge persahabatan Aisyah with Kak Mel &amp; Kak Farah terjage. AAMIIN🤲🏻 thank u to Kak Mel &amp; Kak Farah yg selalu ade utk Aisyah. Semoge murah rezeki korang semua AAMIIN 🤲🏻🥰❤</t>
        </is>
      </c>
      <c r="D1577" t="inlineStr">
        <is>
          <t>2025-10-28T13:27:06Z</t>
        </is>
      </c>
      <c r="E1577" t="n">
        <v>7</v>
      </c>
      <c r="F1577" t="inlineStr">
        <is>
          <t>Perak</t>
        </is>
      </c>
      <c r="G1577" t="inlineStr">
        <is>
          <t>unknown</t>
        </is>
      </c>
      <c r="H1577" t="inlineStr">
        <is>
          <t>local_business</t>
        </is>
      </c>
      <c r="I1577" t="inlineStr">
        <is>
          <t>economic</t>
        </is>
      </c>
      <c r="J1577" t="inlineStr">
        <is>
          <t>neutral</t>
        </is>
      </c>
      <c r="K1577" t="inlineStr">
        <is>
          <t>positive</t>
        </is>
      </c>
      <c r="L1577" t="n">
        <v>0.76166832447052</v>
      </c>
      <c r="M1577" t="n">
        <v>4</v>
      </c>
      <c r="N1577" t="n">
        <v>2.079441541679836</v>
      </c>
    </row>
    <row r="1578">
      <c r="A1578" t="inlineStr">
        <is>
          <t>UgyhwtVtYnB78txL-JZ4AaABAg</t>
        </is>
      </c>
      <c r="B1578" t="inlineStr">
        <is>
          <t>4jVn6O5J-gk</t>
        </is>
      </c>
      <c r="C1578" t="inlineStr">
        <is>
          <t>Next time u should check out kenyaku store (thrift shop) cause its one of the best thrift shop in penang 🤎</t>
        </is>
      </c>
      <c r="D1578" t="inlineStr">
        <is>
          <t>2025-10-28T12:54:52Z</t>
        </is>
      </c>
      <c r="E1578" t="n">
        <v>0</v>
      </c>
      <c r="F1578" t="inlineStr">
        <is>
          <t>Penang</t>
        </is>
      </c>
      <c r="G1578" t="inlineStr">
        <is>
          <t>unknown</t>
        </is>
      </c>
      <c r="H1578" t="inlineStr">
        <is>
          <t>local_business</t>
        </is>
      </c>
      <c r="I1578" t="inlineStr">
        <is>
          <t>economic</t>
        </is>
      </c>
      <c r="J1578" t="inlineStr">
        <is>
          <t>positive</t>
        </is>
      </c>
      <c r="K1578" t="inlineStr">
        <is>
          <t>positive</t>
        </is>
      </c>
      <c r="L1578" t="n">
        <v>0.6548472046852112</v>
      </c>
      <c r="M1578" t="n">
        <v>5</v>
      </c>
      <c r="N1578" t="n">
        <v>0</v>
      </c>
    </row>
    <row r="1579">
      <c r="A1579" t="inlineStr">
        <is>
          <t>Ugxkc2_0xLZ6F6fIll54AaABAg</t>
        </is>
      </c>
      <c r="B1579" t="inlineStr">
        <is>
          <t>4jVn6O5J-gk</t>
        </is>
      </c>
      <c r="C1579" t="inlineStr">
        <is>
          <t>Aisyah apa kata u try naik public transport . Ets or bus</t>
        </is>
      </c>
      <c r="D1579" t="inlineStr">
        <is>
          <t>2025-10-28T12:17:32Z</t>
        </is>
      </c>
      <c r="E1579" t="n">
        <v>15</v>
      </c>
      <c r="F1579" t="inlineStr">
        <is>
          <t>unknown</t>
        </is>
      </c>
      <c r="G1579" t="inlineStr">
        <is>
          <t>unknown</t>
        </is>
      </c>
      <c r="H1579" t="inlineStr">
        <is>
          <t>transport</t>
        </is>
      </c>
      <c r="I1579" t="inlineStr">
        <is>
          <t>infrastructure</t>
        </is>
      </c>
      <c r="J1579" t="inlineStr">
        <is>
          <t>neutral</t>
        </is>
      </c>
      <c r="K1579" t="inlineStr">
        <is>
          <t>neutral</t>
        </is>
      </c>
      <c r="L1579" t="n">
        <v>0.6256513595581055</v>
      </c>
      <c r="M1579" t="n">
        <v>4</v>
      </c>
      <c r="N1579" t="n">
        <v>2.772588722239781</v>
      </c>
    </row>
    <row r="1580">
      <c r="A1580" t="inlineStr">
        <is>
          <t>UgyISuQnU1jotCeqcSN4AaABAg.AOpVWjwV66UAOtlurF9nMK</t>
        </is>
      </c>
      <c r="B1580" t="inlineStr">
        <is>
          <t>4jVn6O5J-gk</t>
        </is>
      </c>
      <c r="C1580" t="inlineStr">
        <is>
          <t>Tanya dgn serious sbb sis nk try: food yg aisyah pi kt gurney to halal me? Chinese nasi goreng tu nmpk sedappp</t>
        </is>
      </c>
      <c r="D1580" t="inlineStr">
        <is>
          <t>2025-10-30T08:05:26Z</t>
        </is>
      </c>
      <c r="E1580" t="n">
        <v>1</v>
      </c>
      <c r="F1580" t="inlineStr">
        <is>
          <t>unknown</t>
        </is>
      </c>
      <c r="G1580" t="inlineStr">
        <is>
          <t>unknown</t>
        </is>
      </c>
      <c r="H1580" t="inlineStr">
        <is>
          <t>food</t>
        </is>
      </c>
      <c r="I1580" t="inlineStr">
        <is>
          <t>economic</t>
        </is>
      </c>
      <c r="J1580" t="inlineStr">
        <is>
          <t>positive</t>
        </is>
      </c>
      <c r="K1580" t="inlineStr">
        <is>
          <t>neutral</t>
        </is>
      </c>
      <c r="L1580" t="n">
        <v>0.4027014672756195</v>
      </c>
      <c r="M1580" t="n">
        <v>4</v>
      </c>
      <c r="N1580" t="n">
        <v>0.6931471805599453</v>
      </c>
    </row>
    <row r="1581">
      <c r="A1581" t="inlineStr">
        <is>
          <t>UgyISuQnU1jotCeqcSN4AaABAg.AOpVWjwV66UAOu8poUUvIh</t>
        </is>
      </c>
      <c r="B1581" t="inlineStr">
        <is>
          <t>4jVn6O5J-gk</t>
        </is>
      </c>
      <c r="C1581" t="inlineStr">
        <is>
          <t>@gemlove09the specific stall yang aisyah pergi tu taktau lah halal or not, but based on my research, tak semua kat situ halal, there are some stalls yang halal and some yang tak halal (information based on blogs/ tiktoks/ reviews — again, those from penang, correct me if im wrong)</t>
        </is>
      </c>
      <c r="D1581" t="inlineStr">
        <is>
          <t>2025-10-30T11:34:28Z</t>
        </is>
      </c>
      <c r="E1581" t="n">
        <v>4</v>
      </c>
      <c r="F1581" t="inlineStr">
        <is>
          <t>Penang</t>
        </is>
      </c>
      <c r="G1581" t="inlineStr">
        <is>
          <t>unknown</t>
        </is>
      </c>
      <c r="H1581" t="inlineStr">
        <is>
          <t>beach_marine</t>
        </is>
      </c>
      <c r="I1581" t="inlineStr">
        <is>
          <t>environmental</t>
        </is>
      </c>
      <c r="J1581" t="inlineStr">
        <is>
          <t>positive</t>
        </is>
      </c>
      <c r="K1581" t="inlineStr">
        <is>
          <t>neutral</t>
        </is>
      </c>
      <c r="L1581" t="n">
        <v>0.5160002708435059</v>
      </c>
      <c r="M1581" t="n">
        <v>4</v>
      </c>
      <c r="N1581" t="n">
        <v>1.609437912434101</v>
      </c>
    </row>
    <row r="1582">
      <c r="A1582" t="inlineStr">
        <is>
          <t>UgwcVOTwp4rVAvkHxW54AaABAg</t>
        </is>
      </c>
      <c r="B1582" t="inlineStr">
        <is>
          <t>fkztURTDbfM</t>
        </is>
      </c>
      <c r="C1582" t="inlineStr">
        <is>
          <t>National park එකනම් මරු 😍😍😍..</t>
        </is>
      </c>
      <c r="D1582" t="inlineStr">
        <is>
          <t>2024-08-24T09:15:07Z</t>
        </is>
      </c>
      <c r="E1582" t="n">
        <v>0</v>
      </c>
      <c r="F1582" t="inlineStr">
        <is>
          <t>unknown</t>
        </is>
      </c>
      <c r="G1582" t="inlineStr">
        <is>
          <t>unknown</t>
        </is>
      </c>
      <c r="H1582" t="inlineStr">
        <is>
          <t>nature_wildlife</t>
        </is>
      </c>
      <c r="I1582" t="inlineStr">
        <is>
          <t>environmental</t>
        </is>
      </c>
      <c r="J1582" t="inlineStr">
        <is>
          <t>neutral</t>
        </is>
      </c>
      <c r="K1582" t="inlineStr">
        <is>
          <t>positive</t>
        </is>
      </c>
      <c r="L1582" t="n">
        <v>0.7342085838317871</v>
      </c>
      <c r="M1582" t="n">
        <v>3</v>
      </c>
      <c r="N1582" t="n">
        <v>0</v>
      </c>
    </row>
    <row r="1583">
      <c r="A1583" t="inlineStr">
        <is>
          <t>UgxVCY8cGrf-_NYgdA94AaABAg.A7WIQ3T2n8PA7X4y25r1Kq</t>
        </is>
      </c>
      <c r="B1583" t="inlineStr">
        <is>
          <t>fkztURTDbfM</t>
        </is>
      </c>
      <c r="C1583" t="inlineStr">
        <is>
          <t>ඒ මිනිස්සුන්ගේ channel එක කරන්නෙ try foods ගැන නෙ .ඒකවත් තේරුම් ගන්න මොලයක් නෑනේ.</t>
        </is>
      </c>
      <c r="D1583" t="inlineStr">
        <is>
          <t>2024-08-24T14:25:10Z</t>
        </is>
      </c>
      <c r="E1583" t="n">
        <v>1</v>
      </c>
      <c r="F1583" t="inlineStr">
        <is>
          <t>unknown</t>
        </is>
      </c>
      <c r="G1583" t="inlineStr">
        <is>
          <t>unknown</t>
        </is>
      </c>
      <c r="H1583" t="inlineStr">
        <is>
          <t>food</t>
        </is>
      </c>
      <c r="I1583" t="inlineStr">
        <is>
          <t>economic</t>
        </is>
      </c>
      <c r="J1583" t="inlineStr">
        <is>
          <t>neutral</t>
        </is>
      </c>
      <c r="K1583" t="inlineStr">
        <is>
          <t>negative</t>
        </is>
      </c>
      <c r="L1583" t="n">
        <v>0.4655110538005829</v>
      </c>
      <c r="M1583" t="n">
        <v>4</v>
      </c>
      <c r="N1583" t="n">
        <v>0.6931471805599453</v>
      </c>
    </row>
    <row r="1584">
      <c r="A1584" t="inlineStr">
        <is>
          <t>UgzesGTZV_ubxdjBQHd4AaABAg</t>
        </is>
      </c>
      <c r="B1584" t="inlineStr">
        <is>
          <t>gQ7bxektkU8</t>
        </is>
      </c>
      <c r="C1584" t="inlineStr">
        <is>
          <t>If you're looking for somewhere to stay in Penang, be sure to check out the following hotel options. By clicking on the links below, you'll be supporting our channel through affiliate links that are no extra charge to you. 💤 Where we stayed in George Town, Penang: Yeng Keng Heritage Hotel: 💤 Where we stayed in Batu Ferringhi, Penang: Shangri-La Rasa Sayang:</t>
        </is>
      </c>
      <c r="D1584" t="inlineStr">
        <is>
          <t>2025-07-01T12:16:42Z</t>
        </is>
      </c>
      <c r="E1584" t="n">
        <v>4</v>
      </c>
      <c r="F1584" t="inlineStr">
        <is>
          <t>Penang</t>
        </is>
      </c>
      <c r="G1584" t="inlineStr">
        <is>
          <t>unknown</t>
        </is>
      </c>
      <c r="H1584" t="inlineStr">
        <is>
          <t>climate_weather;culture_heritage;accommodation</t>
        </is>
      </c>
      <c r="I1584" t="inlineStr">
        <is>
          <t>environmental;infrastructure;social</t>
        </is>
      </c>
      <c r="J1584" t="inlineStr">
        <is>
          <t>neutral</t>
        </is>
      </c>
      <c r="K1584" t="inlineStr">
        <is>
          <t>neutral</t>
        </is>
      </c>
      <c r="L1584" t="n">
        <v>0.710114598274231</v>
      </c>
      <c r="M1584" t="n">
        <v>5</v>
      </c>
      <c r="N1584" t="n">
        <v>1.609437912434101</v>
      </c>
    </row>
    <row r="1585">
      <c r="A1585" t="inlineStr">
        <is>
          <t>UgwoW5tsCZwxFwp9f1h4AaABAg</t>
        </is>
      </c>
      <c r="B1585" t="inlineStr">
        <is>
          <t>gQ7bxektkU8</t>
        </is>
      </c>
      <c r="C1585" t="inlineStr">
        <is>
          <t>Don’t visit the floating mosque. Those Muslims are not a friendly bunch. They view non Muslims as infidels(unclean)</t>
        </is>
      </c>
      <c r="D1585" t="inlineStr">
        <is>
          <t>2026-08-21T06:21:10Z</t>
        </is>
      </c>
      <c r="E1585" t="n">
        <v>0</v>
      </c>
      <c r="F1585" t="inlineStr">
        <is>
          <t>unknown</t>
        </is>
      </c>
      <c r="G1585" t="inlineStr">
        <is>
          <t>unknown</t>
        </is>
      </c>
      <c r="H1585" t="inlineStr">
        <is>
          <t>cleanliness;hospitality;culture_heritage</t>
        </is>
      </c>
      <c r="I1585" t="inlineStr">
        <is>
          <t>environmental;social</t>
        </is>
      </c>
      <c r="J1585" t="inlineStr">
        <is>
          <t>positive</t>
        </is>
      </c>
      <c r="K1585" t="inlineStr">
        <is>
          <t>negative</t>
        </is>
      </c>
      <c r="L1585" t="n">
        <v>0.9334937334060668</v>
      </c>
      <c r="M1585" t="n">
        <v>4</v>
      </c>
      <c r="N1585" t="n">
        <v>0</v>
      </c>
    </row>
    <row r="1586">
      <c r="A1586" t="inlineStr">
        <is>
          <t>Ugyl6pkLQ6zId08SFYt4AaABAg</t>
        </is>
      </c>
      <c r="B1586" t="inlineStr">
        <is>
          <t>gQ7bxektkU8</t>
        </is>
      </c>
      <c r="C1586" t="inlineStr">
        <is>
          <t>My growing up island, Penang Hill with Taman Negara habituate &amp; multi-race heritage harbour business toward the world. My emptiness shelter toward the world. 😅</t>
        </is>
      </c>
      <c r="D1586" t="inlineStr">
        <is>
          <t>2026-07-03T04:04:31Z</t>
        </is>
      </c>
      <c r="E1586" t="n">
        <v>0</v>
      </c>
      <c r="F1586" t="inlineStr">
        <is>
          <t>Penang</t>
        </is>
      </c>
      <c r="G1586" t="inlineStr">
        <is>
          <t>unknown</t>
        </is>
      </c>
      <c r="H1586" t="inlineStr">
        <is>
          <t>culture_heritage;transport</t>
        </is>
      </c>
      <c r="I1586" t="inlineStr">
        <is>
          <t>infrastructure;social</t>
        </is>
      </c>
      <c r="J1586" t="inlineStr">
        <is>
          <t>neutral</t>
        </is>
      </c>
      <c r="K1586" t="inlineStr">
        <is>
          <t>neutral</t>
        </is>
      </c>
      <c r="L1586" t="n">
        <v>0.3595519661903381</v>
      </c>
      <c r="M1586" t="n">
        <v>4</v>
      </c>
      <c r="N1586" t="n">
        <v>0</v>
      </c>
    </row>
    <row r="1587">
      <c r="A1587" t="inlineStr">
        <is>
          <t>Ugy01CoezCsFxdyhRpF4AaABAg</t>
        </is>
      </c>
      <c r="B1587" t="inlineStr">
        <is>
          <t>gQ7bxektkU8</t>
        </is>
      </c>
      <c r="C1587" t="inlineStr">
        <is>
          <t>Excellent video. Just arrived in George Town and this was the first video I played to help me plan my two days. I was wondering where the food outlets are shown at 5:20? Thank you!</t>
        </is>
      </c>
      <c r="D1587" t="inlineStr">
        <is>
          <t>2026-05-20T10:45:51Z</t>
        </is>
      </c>
      <c r="E1587" t="n">
        <v>1</v>
      </c>
      <c r="F1587" t="inlineStr">
        <is>
          <t>Penang</t>
        </is>
      </c>
      <c r="G1587" t="inlineStr">
        <is>
          <t>unknown</t>
        </is>
      </c>
      <c r="H1587" t="inlineStr">
        <is>
          <t>food</t>
        </is>
      </c>
      <c r="I1587" t="inlineStr">
        <is>
          <t>economic</t>
        </is>
      </c>
      <c r="J1587" t="inlineStr">
        <is>
          <t>positive</t>
        </is>
      </c>
      <c r="K1587" t="inlineStr">
        <is>
          <t>positive</t>
        </is>
      </c>
      <c r="L1587" t="n">
        <v>0.8433641791343689</v>
      </c>
      <c r="M1587" t="n">
        <v>4</v>
      </c>
      <c r="N1587" t="n">
        <v>0.6931471805599453</v>
      </c>
    </row>
    <row r="1588">
      <c r="A1588" t="inlineStr">
        <is>
          <t>Ugy9ViSfg_qEs0b5T_F4AaABAg</t>
        </is>
      </c>
      <c r="B1588" t="inlineStr">
        <is>
          <t>gQ7bxektkU8</t>
        </is>
      </c>
      <c r="C1588" t="inlineStr">
        <is>
          <t>I'm here in Penang can you tell me about beaches I saw just batu ferrangi I no idea more I want Sea</t>
        </is>
      </c>
      <c r="D1588" t="inlineStr">
        <is>
          <t>2025-08-03T04:24:33Z</t>
        </is>
      </c>
      <c r="E1588" t="n">
        <v>0</v>
      </c>
      <c r="F1588" t="inlineStr">
        <is>
          <t>Penang</t>
        </is>
      </c>
      <c r="G1588" t="inlineStr">
        <is>
          <t>unknown</t>
        </is>
      </c>
      <c r="H1588" t="inlineStr">
        <is>
          <t>beach_marine</t>
        </is>
      </c>
      <c r="I1588" t="inlineStr">
        <is>
          <t>environmental</t>
        </is>
      </c>
      <c r="J1588" t="inlineStr">
        <is>
          <t>neutral</t>
        </is>
      </c>
      <c r="K1588" t="inlineStr">
        <is>
          <t>neutral</t>
        </is>
      </c>
      <c r="L1588" t="n">
        <v>0.5227178931236267</v>
      </c>
      <c r="M1588" t="n">
        <v>4</v>
      </c>
      <c r="N1588" t="n">
        <v>0</v>
      </c>
    </row>
    <row r="1589">
      <c r="A1589" t="inlineStr">
        <is>
          <t>Ugxv2R-If-EYnzzAXA54AaABAg</t>
        </is>
      </c>
      <c r="B1589" t="inlineStr">
        <is>
          <t>gQ7bxektkU8</t>
        </is>
      </c>
      <c r="C1589" t="inlineStr">
        <is>
          <t>The links for your accommodation don’t seem to be working anymore. Which hotels did you stay in? And did you like staying in Batu Ferrengeti?</t>
        </is>
      </c>
      <c r="D1589" t="inlineStr">
        <is>
          <t>2025-06-26T20:24:49Z</t>
        </is>
      </c>
      <c r="E1589" t="n">
        <v>0</v>
      </c>
      <c r="F1589" t="inlineStr">
        <is>
          <t>unknown</t>
        </is>
      </c>
      <c r="G1589" t="inlineStr">
        <is>
          <t>unknown</t>
        </is>
      </c>
      <c r="H1589" t="inlineStr">
        <is>
          <t>climate_weather;accommodation</t>
        </is>
      </c>
      <c r="I1589" t="inlineStr">
        <is>
          <t>environmental;infrastructure</t>
        </is>
      </c>
      <c r="J1589" t="inlineStr">
        <is>
          <t>positive</t>
        </is>
      </c>
      <c r="K1589" t="inlineStr">
        <is>
          <t>negative</t>
        </is>
      </c>
      <c r="L1589" t="n">
        <v>0.6973773837089539</v>
      </c>
      <c r="M1589" t="n">
        <v>4</v>
      </c>
      <c r="N1589" t="n">
        <v>0</v>
      </c>
    </row>
    <row r="1590">
      <c r="A1590" t="inlineStr">
        <is>
          <t>UgwCUIIDFuPdQILAilh4AaABAg</t>
        </is>
      </c>
      <c r="B1590" t="inlineStr">
        <is>
          <t>gQ7bxektkU8</t>
        </is>
      </c>
      <c r="C1590" t="inlineStr">
        <is>
          <t>Can we easily to grab the taxi/on line taxi (grab) from Penang hills to others spot..? Thanks</t>
        </is>
      </c>
      <c r="D1590" t="inlineStr">
        <is>
          <t>2025-05-29T14:10:45Z</t>
        </is>
      </c>
      <c r="E1590" t="n">
        <v>1</v>
      </c>
      <c r="F1590" t="inlineStr">
        <is>
          <t>Penang</t>
        </is>
      </c>
      <c r="G1590" t="inlineStr">
        <is>
          <t>unknown</t>
        </is>
      </c>
      <c r="H1590" t="inlineStr">
        <is>
          <t>transport</t>
        </is>
      </c>
      <c r="I1590" t="inlineStr">
        <is>
          <t>infrastructure</t>
        </is>
      </c>
      <c r="J1590" t="inlineStr">
        <is>
          <t>neutral</t>
        </is>
      </c>
      <c r="K1590" t="inlineStr">
        <is>
          <t>neutral</t>
        </is>
      </c>
      <c r="L1590" t="n">
        <v>0.7941383719444275</v>
      </c>
      <c r="M1590" t="n">
        <v>4</v>
      </c>
      <c r="N1590" t="n">
        <v>0.6931471805599453</v>
      </c>
    </row>
    <row r="1591">
      <c r="A1591" t="inlineStr">
        <is>
          <t>Ugy2ub2uzFadWW-YsAB4AaABAg</t>
        </is>
      </c>
      <c r="B1591" t="inlineStr">
        <is>
          <t>gQ7bxektkU8</t>
        </is>
      </c>
      <c r="C1591" t="inlineStr">
        <is>
          <t>i was in georgetown, penang a few months ago and then travelled to other south east asian countries. but my heart was left in Georgetown. You''ll get everything in that island, hiking trails, beaches, jungle trails, hill trails, modern skyscrapers, shopping centres with modern shops, the most diverse foods i've ever tasted in Asia and everyone speaks a very decent English. Other than Singapore, it's one the best multicultural societies in the world where everyone is free to express themselves in their own culture.</t>
        </is>
      </c>
      <c r="D1591" t="inlineStr">
        <is>
          <t>2025-05-22T15:48:06Z</t>
        </is>
      </c>
      <c r="E1591" t="n">
        <v>30</v>
      </c>
      <c r="F1591" t="inlineStr">
        <is>
          <t>Penang</t>
        </is>
      </c>
      <c r="G1591" t="inlineStr">
        <is>
          <t>unknown</t>
        </is>
      </c>
      <c r="H1591" t="inlineStr">
        <is>
          <t>beach_marine;nature_wildlife;culture_heritage;local_business;food</t>
        </is>
      </c>
      <c r="I1591" t="inlineStr">
        <is>
          <t>economic;environmental;social</t>
        </is>
      </c>
      <c r="J1591" t="inlineStr">
        <is>
          <t>positive</t>
        </is>
      </c>
      <c r="K1591" t="inlineStr">
        <is>
          <t>neutral</t>
        </is>
      </c>
      <c r="L1591" t="n">
        <v>0.356643408536911</v>
      </c>
      <c r="M1591" t="n">
        <v>4</v>
      </c>
      <c r="N1591" t="n">
        <v>3.433987204485146</v>
      </c>
    </row>
    <row r="1592">
      <c r="A1592" t="inlineStr">
        <is>
          <t>UgxbS8Bx59QGGMN_a7x4AaABAg</t>
        </is>
      </c>
      <c r="B1592" t="inlineStr">
        <is>
          <t>gQ7bxektkU8</t>
        </is>
      </c>
      <c r="C1592" t="inlineStr">
        <is>
          <t>Came across this video while researching an upcoming trip to Malaysia. Incredible production quality and very informative - deserved sub.</t>
        </is>
      </c>
      <c r="D1592" t="inlineStr">
        <is>
          <t>2025-05-18T06:32:52Z</t>
        </is>
      </c>
      <c r="E1592" t="n">
        <v>6</v>
      </c>
      <c r="F1592" t="inlineStr">
        <is>
          <t>Malaysia</t>
        </is>
      </c>
      <c r="G1592" t="inlineStr">
        <is>
          <t>unknown</t>
        </is>
      </c>
      <c r="H1592" t="inlineStr">
        <is>
          <t>beach_marine</t>
        </is>
      </c>
      <c r="I1592" t="inlineStr">
        <is>
          <t>environmental</t>
        </is>
      </c>
      <c r="J1592" t="inlineStr">
        <is>
          <t>neutral</t>
        </is>
      </c>
      <c r="K1592" t="inlineStr">
        <is>
          <t>positive</t>
        </is>
      </c>
      <c r="L1592" t="n">
        <v>0.902605414390564</v>
      </c>
      <c r="M1592" t="n">
        <v>4</v>
      </c>
      <c r="N1592" t="n">
        <v>1.945910149055313</v>
      </c>
    </row>
    <row r="1593">
      <c r="A1593" t="inlineStr">
        <is>
          <t>UgxqTHEDUoRIdPi3S0V4AaABAg</t>
        </is>
      </c>
      <c r="B1593" t="inlineStr">
        <is>
          <t>gQ7bxektkU8</t>
        </is>
      </c>
      <c r="C1593" t="inlineStr">
        <is>
          <t>Been to Penang last year. A total of 3 days are more then enough. Its "Ok" city. Its very dirty and not well developed. Would not want to go there again. Next time i visit Kuala Lumpur (3rd time) as its more intresting.</t>
        </is>
      </c>
      <c r="D1593" t="inlineStr">
        <is>
          <t>2025-01-29T14:29:15Z</t>
        </is>
      </c>
      <c r="E1593" t="n">
        <v>6</v>
      </c>
      <c r="F1593" t="inlineStr">
        <is>
          <t>Kuala Lumpur;Penang</t>
        </is>
      </c>
      <c r="G1593" t="inlineStr">
        <is>
          <t>unknown</t>
        </is>
      </c>
      <c r="H1593" t="inlineStr">
        <is>
          <t>cleanliness</t>
        </is>
      </c>
      <c r="I1593" t="inlineStr">
        <is>
          <t>environmental</t>
        </is>
      </c>
      <c r="J1593" t="inlineStr">
        <is>
          <t>negative</t>
        </is>
      </c>
      <c r="K1593" t="inlineStr">
        <is>
          <t>negative</t>
        </is>
      </c>
      <c r="L1593" t="n">
        <v>0.753381073474884</v>
      </c>
      <c r="M1593" t="n">
        <v>4</v>
      </c>
      <c r="N1593" t="n">
        <v>1.945910149055313</v>
      </c>
    </row>
    <row r="1594">
      <c r="A1594" t="inlineStr">
        <is>
          <t>UgwDEyvxHDA-4iyhulB4AaABAg</t>
        </is>
      </c>
      <c r="B1594" t="inlineStr">
        <is>
          <t>gQ7bxektkU8</t>
        </is>
      </c>
      <c r="C1594" t="inlineStr">
        <is>
          <t>Nice and informative. I have booked a place in George town during Chinese new year, Jan 28-29. I hope its not too crowded.</t>
        </is>
      </c>
      <c r="D1594" t="inlineStr">
        <is>
          <t>2025-01-13T16:41:50Z</t>
        </is>
      </c>
      <c r="E1594" t="n">
        <v>0</v>
      </c>
      <c r="F1594" t="inlineStr">
        <is>
          <t>Penang</t>
        </is>
      </c>
      <c r="G1594" t="inlineStr">
        <is>
          <t>unknown</t>
        </is>
      </c>
      <c r="H1594" t="inlineStr">
        <is>
          <t>crowding</t>
        </is>
      </c>
      <c r="I1594" t="inlineStr">
        <is>
          <t>social</t>
        </is>
      </c>
      <c r="J1594" t="inlineStr">
        <is>
          <t>neutral</t>
        </is>
      </c>
      <c r="K1594" t="inlineStr">
        <is>
          <t>positive</t>
        </is>
      </c>
      <c r="L1594" t="n">
        <v>0.7495645880699158</v>
      </c>
      <c r="M1594" t="n">
        <v>4</v>
      </c>
      <c r="N1594" t="n">
        <v>0</v>
      </c>
    </row>
    <row r="1595">
      <c r="A1595" t="inlineStr">
        <is>
          <t>UgwzpMwFrjYvzwvawNt4AaABAg</t>
        </is>
      </c>
      <c r="B1595" t="inlineStr">
        <is>
          <t>gQ7bxektkU8</t>
        </is>
      </c>
      <c r="C1595" t="inlineStr">
        <is>
          <t>Hi, i saw footage captured with drone in video. Is it ok to bring and flight drone with recorded footage in malaysia? Or there was some permits need to applied?</t>
        </is>
      </c>
      <c r="D1595" t="inlineStr">
        <is>
          <t>2025-01-02T13:00:19Z</t>
        </is>
      </c>
      <c r="E1595" t="n">
        <v>0</v>
      </c>
      <c r="F1595" t="inlineStr">
        <is>
          <t>Malaysia</t>
        </is>
      </c>
      <c r="G1595" t="inlineStr">
        <is>
          <t>unknown</t>
        </is>
      </c>
      <c r="H1595" t="inlineStr">
        <is>
          <t>transport</t>
        </is>
      </c>
      <c r="I1595" t="inlineStr">
        <is>
          <t>infrastructure</t>
        </is>
      </c>
      <c r="J1595" t="inlineStr">
        <is>
          <t>neutral</t>
        </is>
      </c>
      <c r="K1595" t="inlineStr">
        <is>
          <t>neutral</t>
        </is>
      </c>
      <c r="L1595" t="n">
        <v>0.7881245613098145</v>
      </c>
      <c r="M1595" t="n">
        <v>5</v>
      </c>
      <c r="N1595" t="n">
        <v>0</v>
      </c>
    </row>
    <row r="1596">
      <c r="A1596" t="inlineStr">
        <is>
          <t>UgxUX9-jS6_TdxRM5E94AaABAg</t>
        </is>
      </c>
      <c r="B1596" t="inlineStr">
        <is>
          <t>gQ7bxektkU8</t>
        </is>
      </c>
      <c r="C1596" t="inlineStr">
        <is>
          <t>👍👍👍Very well made VIDEO 🤩, with just enough information. Thanks too for providing the links to your accommodation and also created the helpful short-cut links to the sights that I can refer to later. Yes, Penang and George Town will be on a top consideration in my next travel. THANKS</t>
        </is>
      </c>
      <c r="D1596" t="inlineStr">
        <is>
          <t>2024-08-09T13:03:05Z</t>
        </is>
      </c>
      <c r="E1596" t="n">
        <v>1</v>
      </c>
      <c r="F1596" t="inlineStr">
        <is>
          <t>Penang</t>
        </is>
      </c>
      <c r="G1596" t="inlineStr">
        <is>
          <t>unknown</t>
        </is>
      </c>
      <c r="H1596" t="inlineStr">
        <is>
          <t>hospitality;accommodation</t>
        </is>
      </c>
      <c r="I1596" t="inlineStr">
        <is>
          <t>infrastructure;social</t>
        </is>
      </c>
      <c r="J1596" t="inlineStr">
        <is>
          <t>positive</t>
        </is>
      </c>
      <c r="K1596" t="inlineStr">
        <is>
          <t>positive</t>
        </is>
      </c>
      <c r="L1596" t="n">
        <v>0.8896133303642273</v>
      </c>
      <c r="M1596" t="n">
        <v>4</v>
      </c>
      <c r="N1596" t="n">
        <v>0.6931471805599453</v>
      </c>
    </row>
    <row r="1597">
      <c r="A1597" t="inlineStr">
        <is>
          <t>UgxWeYwLwdtYRywjQeR4AaABAg</t>
        </is>
      </c>
      <c r="B1597" t="inlineStr">
        <is>
          <t>gQ7bxektkU8</t>
        </is>
      </c>
      <c r="C1597" t="inlineStr">
        <is>
          <t>One of the best video about Penang's scenery &amp; foods, I have subscribed and keep up the good work!</t>
        </is>
      </c>
      <c r="D1597" t="inlineStr">
        <is>
          <t>2024-04-15T02:10:42Z</t>
        </is>
      </c>
      <c r="E1597" t="n">
        <v>2</v>
      </c>
      <c r="F1597" t="inlineStr">
        <is>
          <t>Penang</t>
        </is>
      </c>
      <c r="G1597" t="inlineStr">
        <is>
          <t>unknown</t>
        </is>
      </c>
      <c r="H1597" t="inlineStr">
        <is>
          <t>food</t>
        </is>
      </c>
      <c r="I1597" t="inlineStr">
        <is>
          <t>economic</t>
        </is>
      </c>
      <c r="J1597" t="inlineStr">
        <is>
          <t>positive</t>
        </is>
      </c>
      <c r="K1597" t="inlineStr">
        <is>
          <t>positive</t>
        </is>
      </c>
      <c r="L1597" t="n">
        <v>0.8985155820846558</v>
      </c>
      <c r="M1597" t="n">
        <v>4</v>
      </c>
      <c r="N1597" t="n">
        <v>1.09861228866811</v>
      </c>
    </row>
    <row r="1598">
      <c r="A1598" t="inlineStr">
        <is>
          <t>UgxYq4CXeqS9BJ9ps_Z4AaABAg</t>
        </is>
      </c>
      <c r="B1598" t="inlineStr">
        <is>
          <t>gQ7bxektkU8</t>
        </is>
      </c>
      <c r="C1598" t="inlineStr">
        <is>
          <t>great video Toucan, i have only been to KL, how cheap is food and of course beer to eat out?</t>
        </is>
      </c>
      <c r="D1598" t="inlineStr">
        <is>
          <t>2024-03-17T10:27:18Z</t>
        </is>
      </c>
      <c r="E1598" t="n">
        <v>0</v>
      </c>
      <c r="F1598" t="inlineStr">
        <is>
          <t>unknown</t>
        </is>
      </c>
      <c r="G1598" t="inlineStr">
        <is>
          <t>unknown</t>
        </is>
      </c>
      <c r="H1598" t="inlineStr">
        <is>
          <t>price_value;food</t>
        </is>
      </c>
      <c r="I1598" t="inlineStr">
        <is>
          <t>economic</t>
        </is>
      </c>
      <c r="J1598" t="inlineStr">
        <is>
          <t>positive</t>
        </is>
      </c>
      <c r="K1598" t="inlineStr">
        <is>
          <t>positive</t>
        </is>
      </c>
      <c r="L1598" t="n">
        <v>0.6282159090042114</v>
      </c>
      <c r="M1598" t="n">
        <v>4</v>
      </c>
      <c r="N1598" t="n">
        <v>0</v>
      </c>
    </row>
    <row r="1599">
      <c r="A1599" t="inlineStr">
        <is>
          <t>Ugy63Eg0hvTI2LhQSiN4AaABAg.AYMlZFUB5EfAYMuU2PsPLQ</t>
        </is>
      </c>
      <c r="B1599" t="inlineStr">
        <is>
          <t>gQ7bxektkU8</t>
        </is>
      </c>
      <c r="C1599" t="inlineStr">
        <is>
          <t>Hey Jackie, thanks for reaching out and for your kind words 😊 We loved your country and its people. We always felt welcomed everywhere we went. Your hometown sounds beautiful. Maybe we'll add it to our list of places to visit for when we next return to Malaysia 😊 We also loved Penang - nature and its rich culture really are things that make it so special. Susie 😊</t>
        </is>
      </c>
      <c r="D1599" t="inlineStr">
        <is>
          <t>2026-06-22T17:40:03Z</t>
        </is>
      </c>
      <c r="E1599" t="n">
        <v>0</v>
      </c>
      <c r="F1599" t="inlineStr">
        <is>
          <t>Penang</t>
        </is>
      </c>
      <c r="G1599" t="inlineStr">
        <is>
          <t>unknown</t>
        </is>
      </c>
      <c r="H1599" t="inlineStr">
        <is>
          <t>nature_wildlife;culture_heritage</t>
        </is>
      </c>
      <c r="I1599" t="inlineStr">
        <is>
          <t>environmental;social</t>
        </is>
      </c>
      <c r="J1599" t="inlineStr">
        <is>
          <t>positive</t>
        </is>
      </c>
      <c r="K1599" t="inlineStr">
        <is>
          <t>positive</t>
        </is>
      </c>
      <c r="L1599" t="n">
        <v>0.8478711247444153</v>
      </c>
      <c r="M1599" t="n">
        <v>5</v>
      </c>
      <c r="N1599" t="n">
        <v>0</v>
      </c>
    </row>
    <row r="1600">
      <c r="A1600" t="inlineStr">
        <is>
          <t>Ugy01CoezCsFxdyhRpF4AaABAg.AX1BqUMhzpcAX2J9_vg7Sg</t>
        </is>
      </c>
      <c r="B1600" t="inlineStr">
        <is>
          <t>gQ7bxektkU8</t>
        </is>
      </c>
      <c r="C1600" t="inlineStr">
        <is>
          <t>Hi there. Thanks for watching our video and for your question. It's called New World Park Food City. There's so many food options to choose from, we loved it! 😊</t>
        </is>
      </c>
      <c r="D1600" t="inlineStr">
        <is>
          <t>2026-05-20T21:09:00Z</t>
        </is>
      </c>
      <c r="E1600" t="n">
        <v>0</v>
      </c>
      <c r="F1600" t="inlineStr">
        <is>
          <t>unknown</t>
        </is>
      </c>
      <c r="G1600" t="inlineStr">
        <is>
          <t>unknown</t>
        </is>
      </c>
      <c r="H1600" t="inlineStr">
        <is>
          <t>food</t>
        </is>
      </c>
      <c r="I1600" t="inlineStr">
        <is>
          <t>economic</t>
        </is>
      </c>
      <c r="J1600" t="inlineStr">
        <is>
          <t>positive</t>
        </is>
      </c>
      <c r="K1600" t="inlineStr">
        <is>
          <t>positive</t>
        </is>
      </c>
      <c r="L1600" t="n">
        <v>0.918015718460083</v>
      </c>
      <c r="M1600" t="n">
        <v>4</v>
      </c>
      <c r="N1600" t="n">
        <v>0</v>
      </c>
    </row>
    <row r="1601">
      <c r="A1601" t="inlineStr">
        <is>
          <t>UgyAjh_6B51HTSQDIlh4AaABAg.AUnO-5410IAAUu2pp0h26c</t>
        </is>
      </c>
      <c r="B1601" t="inlineStr">
        <is>
          <t>gQ7bxektkU8</t>
        </is>
      </c>
      <c r="C1601" t="inlineStr">
        <is>
          <t>Great choice! We loved visiting Penang Hills. If you're visiting The Habitat, we recommend heading there straight away, and you can wander around Penang Hills afterwards. The Habitat can get really busy it can ruin the overall experience if there's too many people there 😊</t>
        </is>
      </c>
      <c r="D1601" t="inlineStr">
        <is>
          <t>2026-03-28T13:50:24Z</t>
        </is>
      </c>
      <c r="E1601" t="n">
        <v>1</v>
      </c>
      <c r="F1601" t="inlineStr">
        <is>
          <t>Penang</t>
        </is>
      </c>
      <c r="G1601" t="inlineStr">
        <is>
          <t>unknown</t>
        </is>
      </c>
      <c r="H1601" t="inlineStr">
        <is>
          <t>crowding;transport</t>
        </is>
      </c>
      <c r="I1601" t="inlineStr">
        <is>
          <t>infrastructure;social</t>
        </is>
      </c>
      <c r="J1601" t="inlineStr">
        <is>
          <t>positive</t>
        </is>
      </c>
      <c r="K1601" t="inlineStr">
        <is>
          <t>positive</t>
        </is>
      </c>
      <c r="L1601" t="n">
        <v>0.8802937865257263</v>
      </c>
      <c r="M1601" t="n">
        <v>5</v>
      </c>
      <c r="N1601" t="n">
        <v>0.6931471805599453</v>
      </c>
    </row>
    <row r="1602">
      <c r="A1602" t="inlineStr">
        <is>
          <t>Ugx3N5wYo8qs3GDK2zd4AaABAg.ARcTr0TW0z0ARqKxQW6YIH</t>
        </is>
      </c>
      <c r="B1602" t="inlineStr">
        <is>
          <t>gQ7bxektkU8</t>
        </is>
      </c>
      <c r="C1602" t="inlineStr">
        <is>
          <t>Hi there! For 5 hours, we think Georgetown would be the perfect option. You have many great sites all in one place and the whole city is very walkable. You could quite easily see the following in 5 hours: Chew Jetty, the famous street art murals, Khoo Khongsi House, Armenian Street and Little Indian. If you still have time, you could check out one of the mansion houses, temples or the colonial waterside promenade near Fort Cornwallis.</t>
        </is>
      </c>
      <c r="D1602" t="inlineStr">
        <is>
          <t>2026-01-11T13:37:35Z</t>
        </is>
      </c>
      <c r="E1602" t="n">
        <v>0</v>
      </c>
      <c r="F1602" t="inlineStr">
        <is>
          <t>Penang</t>
        </is>
      </c>
      <c r="G1602" t="inlineStr">
        <is>
          <t>unknown</t>
        </is>
      </c>
      <c r="H1602" t="inlineStr">
        <is>
          <t>culture_heritage;accessibility</t>
        </is>
      </c>
      <c r="I1602" t="inlineStr">
        <is>
          <t>infrastructure;social</t>
        </is>
      </c>
      <c r="J1602" t="inlineStr">
        <is>
          <t>positive</t>
        </is>
      </c>
      <c r="K1602" t="inlineStr">
        <is>
          <t>positive</t>
        </is>
      </c>
      <c r="L1602" t="n">
        <v>0.6379327774047852</v>
      </c>
      <c r="M1602" t="n">
        <v>4</v>
      </c>
      <c r="N1602" t="n">
        <v>0</v>
      </c>
    </row>
    <row r="1603">
      <c r="A1603" t="inlineStr">
        <is>
          <t>UgxO7jLA3AAIAkhj1Bt4AaABAg.ANrMI3MaPoaANrP0iPNUeK</t>
        </is>
      </c>
      <c r="B1603" t="inlineStr">
        <is>
          <t>gQ7bxektkU8</t>
        </is>
      </c>
      <c r="C1603" t="inlineStr">
        <is>
          <t>Hi, thanks for your question 😊 it all depends on what type of holiday you're looking for. If you want a more relaxing holiday and seeing some sights, Langkawi is a great place to go. You can do some boat trips and do some water sports. Penang is full of culture with so many things to see and do. You can visit the iconic George Town and get in touch with Penang's nature at Penang Hill - you can also visit Batu Ferringhi if you're into beaches too. Let me know what it is you're after and I can give a more detailed answer to help 😊 Susie</t>
        </is>
      </c>
      <c r="D1603" t="inlineStr">
        <is>
          <t>2025-10-04T13:26:47Z</t>
        </is>
      </c>
      <c r="E1603" t="n">
        <v>0</v>
      </c>
      <c r="F1603" t="inlineStr">
        <is>
          <t>Penang;Langkawi</t>
        </is>
      </c>
      <c r="G1603" t="inlineStr">
        <is>
          <t>unknown</t>
        </is>
      </c>
      <c r="H1603" t="inlineStr">
        <is>
          <t>beach_marine;nature_wildlife;culture_heritage</t>
        </is>
      </c>
      <c r="I1603" t="inlineStr">
        <is>
          <t>environmental;social</t>
        </is>
      </c>
      <c r="J1603" t="inlineStr">
        <is>
          <t>positive</t>
        </is>
      </c>
      <c r="K1603" t="inlineStr">
        <is>
          <t>positive</t>
        </is>
      </c>
      <c r="L1603" t="n">
        <v>0.7268704771995544</v>
      </c>
      <c r="M1603" t="n">
        <v>4</v>
      </c>
      <c r="N1603" t="n">
        <v>0</v>
      </c>
    </row>
    <row r="1604">
      <c r="A1604" t="inlineStr">
        <is>
          <t>Ugy9ViSfg_qEs0b5T_F4AaABAg.ALLmg41jZQdALM8rVfm_Kf</t>
        </is>
      </c>
      <c r="B1604" t="inlineStr">
        <is>
          <t>gQ7bxektkU8</t>
        </is>
      </c>
      <c r="C1604" t="inlineStr">
        <is>
          <t>Hi there. Aside from Batu Ferringhi, other good beaches to check out are Pantai Pasir Panjang (long sand beach) on the south west of the island. There's also Penang National Park to the north west. To get there you'll need to do a small hike or use a ferry boat. Have a great trip!</t>
        </is>
      </c>
      <c r="D1604" t="inlineStr">
        <is>
          <t>2025-08-03T07:47:06Z</t>
        </is>
      </c>
      <c r="E1604" t="n">
        <v>0</v>
      </c>
      <c r="F1604" t="inlineStr">
        <is>
          <t>Penang</t>
        </is>
      </c>
      <c r="G1604" t="inlineStr">
        <is>
          <t>unknown</t>
        </is>
      </c>
      <c r="H1604" t="inlineStr">
        <is>
          <t>beach_marine;nature_wildlife</t>
        </is>
      </c>
      <c r="I1604" t="inlineStr">
        <is>
          <t>environmental</t>
        </is>
      </c>
      <c r="J1604" t="inlineStr">
        <is>
          <t>positive</t>
        </is>
      </c>
      <c r="K1604" t="inlineStr">
        <is>
          <t>positive</t>
        </is>
      </c>
      <c r="L1604" t="n">
        <v>0.6181185245513916</v>
      </c>
      <c r="M1604" t="n">
        <v>5</v>
      </c>
      <c r="N1604" t="n">
        <v>0</v>
      </c>
    </row>
    <row r="1605">
      <c r="A1605" t="inlineStr">
        <is>
          <t>UgzI3l4lNsol2iWsZMh4AaABAg.ALBk_8XHibCALBmNLDA_Yd</t>
        </is>
      </c>
      <c r="B1605" t="inlineStr">
        <is>
          <t>gQ7bxektkU8</t>
        </is>
      </c>
      <c r="C1605" t="inlineStr">
        <is>
          <t>We spent 7 full days in Penang but many people visit for less and are able to see everything we did. 2 full days is perfect for seeing Georgetown. You could then spend a day in the Penang Hill area and 2/3 in Batu Ferringhi beach area. 5 nights in total for Penang would be ideal, longer if you want to take it slow.</t>
        </is>
      </c>
      <c r="D1605" t="inlineStr">
        <is>
          <t>2025-07-30T07:09:28Z</t>
        </is>
      </c>
      <c r="E1605" t="n">
        <v>1</v>
      </c>
      <c r="F1605" t="inlineStr">
        <is>
          <t>Penang</t>
        </is>
      </c>
      <c r="G1605" t="inlineStr">
        <is>
          <t>unknown</t>
        </is>
      </c>
      <c r="H1605" t="inlineStr">
        <is>
          <t>beach_marine</t>
        </is>
      </c>
      <c r="I1605" t="inlineStr">
        <is>
          <t>environmental</t>
        </is>
      </c>
      <c r="J1605" t="inlineStr">
        <is>
          <t>positive</t>
        </is>
      </c>
      <c r="K1605" t="inlineStr">
        <is>
          <t>positive</t>
        </is>
      </c>
      <c r="L1605" t="n">
        <v>0.6390987038612366</v>
      </c>
      <c r="M1605" t="n">
        <v>5</v>
      </c>
      <c r="N1605" t="n">
        <v>0.6931471805599453</v>
      </c>
    </row>
    <row r="1606">
      <c r="A1606" t="inlineStr">
        <is>
          <t>Ugxv2R-If-EYnzzAXA54AaABAg.AJqeMvqWHbuAJvNxmfgU7L</t>
        </is>
      </c>
      <c r="B1606" t="inlineStr">
        <is>
          <t>gQ7bxektkU8</t>
        </is>
      </c>
      <c r="C1606" t="inlineStr">
        <is>
          <t>Hi there, thanks for pointing that out. It seems like Booking.com have switched their affiliate program partner, which is why our links no longer work 😢. We're going to look into it and hopefully update all links on our videos. We stayed at the Shangri-la Rasa Sayang in Batu Ferringi and the Yeng Keng Heritage Hotel in George Town. We've actually done a hotel guide in our other channel of Shangri-la if you want to check it out: We really enjoyed staying in Batu Ferringi. It has a more 'holiday vibe' feel than the likes of George Town, and is much less busy 😊</t>
        </is>
      </c>
      <c r="D1606" t="inlineStr">
        <is>
          <t>2025-06-28T16:28:54Z</t>
        </is>
      </c>
      <c r="E1606" t="n">
        <v>0</v>
      </c>
      <c r="F1606" t="inlineStr">
        <is>
          <t>Penang</t>
        </is>
      </c>
      <c r="G1606" t="inlineStr">
        <is>
          <t>unknown</t>
        </is>
      </c>
      <c r="H1606" t="inlineStr">
        <is>
          <t>climate_weather;crowding;culture_heritage;transport;accommodation</t>
        </is>
      </c>
      <c r="I1606" t="inlineStr">
        <is>
          <t>environmental;infrastructure;social</t>
        </is>
      </c>
      <c r="J1606" t="inlineStr">
        <is>
          <t>positive</t>
        </is>
      </c>
      <c r="K1606" t="inlineStr">
        <is>
          <t>positive</t>
        </is>
      </c>
      <c r="L1606" t="n">
        <v>0.5288271903991699</v>
      </c>
      <c r="M1606" t="n">
        <v>5</v>
      </c>
      <c r="N1606" t="n">
        <v>0</v>
      </c>
    </row>
    <row r="1607">
      <c r="A1607" t="inlineStr">
        <is>
          <t>Ugxv2R-If-EYnzzAXA54AaABAg.AJqeMvqWHbuAK1edj33C2X</t>
        </is>
      </c>
      <c r="B1607" t="inlineStr">
        <is>
          <t>gQ7bxektkU8</t>
        </is>
      </c>
      <c r="C1607" t="inlineStr">
        <is>
          <t>Hello again - we have added links to the hotels in the comment section of the video - the post has been pinned if you want to check it out :)</t>
        </is>
      </c>
      <c r="D1607" t="inlineStr">
        <is>
          <t>2025-07-01T12:18:08Z</t>
        </is>
      </c>
      <c r="E1607" t="n">
        <v>0</v>
      </c>
      <c r="F1607" t="inlineStr">
        <is>
          <t>unknown</t>
        </is>
      </c>
      <c r="G1607" t="inlineStr">
        <is>
          <t>unknown</t>
        </is>
      </c>
      <c r="H1607" t="inlineStr">
        <is>
          <t>climate_weather;accommodation</t>
        </is>
      </c>
      <c r="I1607" t="inlineStr">
        <is>
          <t>environmental;infrastructure</t>
        </is>
      </c>
      <c r="J1607" t="inlineStr">
        <is>
          <t>neutral</t>
        </is>
      </c>
      <c r="K1607" t="inlineStr">
        <is>
          <t>positive</t>
        </is>
      </c>
      <c r="L1607" t="n">
        <v>0.5854617953300476</v>
      </c>
      <c r="M1607" t="n">
        <v>4</v>
      </c>
      <c r="N1607" t="n">
        <v>0</v>
      </c>
    </row>
    <row r="1608">
      <c r="A1608" t="inlineStr">
        <is>
          <t>UgwCUIIDFuPdQILAilh4AaABAg.AIhtIgQgZbWAIi-0maxecL</t>
        </is>
      </c>
      <c r="B1608" t="inlineStr">
        <is>
          <t>gQ7bxektkU8</t>
        </is>
      </c>
      <c r="C1608" t="inlineStr">
        <is>
          <t>Hello! Yes, absolutely! Grab is the most popular and most used Taxi app service in Malaysia. We had no issues booking a Grab taxi online in Penang. It's convenient, affordable and efficient :)</t>
        </is>
      </c>
      <c r="D1608" t="inlineStr">
        <is>
          <t>2025-05-29T15:09:28Z</t>
        </is>
      </c>
      <c r="E1608" t="n">
        <v>1</v>
      </c>
      <c r="F1608" t="inlineStr">
        <is>
          <t>Penang</t>
        </is>
      </c>
      <c r="G1608" t="inlineStr">
        <is>
          <t>unknown</t>
        </is>
      </c>
      <c r="H1608" t="inlineStr">
        <is>
          <t>price_value;transport</t>
        </is>
      </c>
      <c r="I1608" t="inlineStr">
        <is>
          <t>economic;infrastructure</t>
        </is>
      </c>
      <c r="J1608" t="inlineStr">
        <is>
          <t>positive</t>
        </is>
      </c>
      <c r="K1608" t="inlineStr">
        <is>
          <t>positive</t>
        </is>
      </c>
      <c r="L1608" t="n">
        <v>0.8074589371681213</v>
      </c>
      <c r="M1608" t="n">
        <v>5</v>
      </c>
      <c r="N1608" t="n">
        <v>0.6931471805599453</v>
      </c>
    </row>
    <row r="1609">
      <c r="A1609" t="inlineStr">
        <is>
          <t>UgwuQasLDiF_8ioRIH94AaABAg.AHHZgIhBQLPAHIfqN21NAu</t>
        </is>
      </c>
      <c r="B1609" t="inlineStr">
        <is>
          <t>gQ7bxektkU8</t>
        </is>
      </c>
      <c r="C1609" t="inlineStr">
        <is>
          <t>Hello there, thank you for swinging by and sending us a comment. We're so happy to hear that our videos have been helpful for you during your visit to Malaysia. Do let us know if you have any questions or need any other recommendations whilst you're out there 😊 Have a fantastic trip. Susie</t>
        </is>
      </c>
      <c r="D1609" t="inlineStr">
        <is>
          <t>2025-04-24T13:21:30Z</t>
        </is>
      </c>
      <c r="E1609" t="n">
        <v>0</v>
      </c>
      <c r="F1609" t="inlineStr">
        <is>
          <t>Malaysia</t>
        </is>
      </c>
      <c r="G1609" t="inlineStr">
        <is>
          <t>unknown</t>
        </is>
      </c>
      <c r="H1609" t="inlineStr">
        <is>
          <t>hospitality</t>
        </is>
      </c>
      <c r="I1609" t="inlineStr">
        <is>
          <t>social</t>
        </is>
      </c>
      <c r="J1609" t="inlineStr">
        <is>
          <t>positive</t>
        </is>
      </c>
      <c r="K1609" t="inlineStr">
        <is>
          <t>positive</t>
        </is>
      </c>
      <c r="L1609" t="n">
        <v>0.882695734500885</v>
      </c>
      <c r="M1609" t="n">
        <v>5</v>
      </c>
      <c r="N1609" t="n">
        <v>0</v>
      </c>
    </row>
    <row r="1610">
      <c r="A1610" t="inlineStr">
        <is>
          <t>UgzWv6JHrp58_qjFlhd4AaABAg.AH3f2aZBy-CAH58krmA6PV</t>
        </is>
      </c>
      <c r="B1610" t="inlineStr">
        <is>
          <t>gQ7bxektkU8</t>
        </is>
      </c>
      <c r="C1610" t="inlineStr">
        <is>
          <t>I can imagine how much you miss Penang. It was one of our favourite places we've ever visited. There's so much culture and nature...and you can't forget about the epic food scene! Hopefully you'll get to go back one day and relive those times you had growing up ☺️</t>
        </is>
      </c>
      <c r="D1610" t="inlineStr">
        <is>
          <t>2025-04-19T07:13:31Z</t>
        </is>
      </c>
      <c r="E1610" t="n">
        <v>0</v>
      </c>
      <c r="F1610" t="inlineStr">
        <is>
          <t>Penang</t>
        </is>
      </c>
      <c r="G1610" t="inlineStr">
        <is>
          <t>unknown</t>
        </is>
      </c>
      <c r="H1610" t="inlineStr">
        <is>
          <t>nature_wildlife;culture_heritage;food</t>
        </is>
      </c>
      <c r="I1610" t="inlineStr">
        <is>
          <t>economic;environmental;social</t>
        </is>
      </c>
      <c r="J1610" t="inlineStr">
        <is>
          <t>neutral</t>
        </is>
      </c>
      <c r="K1610" t="inlineStr">
        <is>
          <t>positive</t>
        </is>
      </c>
      <c r="L1610" t="n">
        <v>0.7987211346626282</v>
      </c>
      <c r="M1610" t="n">
        <v>4</v>
      </c>
      <c r="N1610" t="n">
        <v>0</v>
      </c>
    </row>
    <row r="1611">
      <c r="A1611" t="inlineStr">
        <is>
          <t>UgzLcoongr9v_UcnzGx4AaABAg.AEaqKKzYUQOAEaywiidIcW</t>
        </is>
      </c>
      <c r="B1611" t="inlineStr">
        <is>
          <t>gQ7bxektkU8</t>
        </is>
      </c>
      <c r="C1611" t="inlineStr">
        <is>
          <t>Hello, thanks for your question. We stayed in Penang for one week. 4 days in Batu Ferringhi and 3 days in George Town.</t>
        </is>
      </c>
      <c r="D1611" t="inlineStr">
        <is>
          <t>2025-02-16T11:39:47Z</t>
        </is>
      </c>
      <c r="E1611" t="n">
        <v>0</v>
      </c>
      <c r="F1611" t="inlineStr">
        <is>
          <t>Penang</t>
        </is>
      </c>
      <c r="G1611" t="inlineStr">
        <is>
          <t>unknown</t>
        </is>
      </c>
      <c r="H1611" t="inlineStr">
        <is>
          <t>accommodation</t>
        </is>
      </c>
      <c r="I1611" t="inlineStr">
        <is>
          <t>infrastructure</t>
        </is>
      </c>
      <c r="J1611" t="inlineStr">
        <is>
          <t>neutral</t>
        </is>
      </c>
      <c r="K1611" t="inlineStr">
        <is>
          <t>neutral</t>
        </is>
      </c>
      <c r="L1611" t="n">
        <v>0.8102964758872986</v>
      </c>
      <c r="M1611" t="n">
        <v>5</v>
      </c>
      <c r="N1611" t="n">
        <v>0</v>
      </c>
    </row>
    <row r="1612">
      <c r="A1612" t="inlineStr">
        <is>
          <t>UgzLcoongr9v_UcnzGx4AaABAg.AEaqKKzYUQOAEbZjhHpZQz</t>
        </is>
      </c>
      <c r="B1612" t="inlineStr">
        <is>
          <t>gQ7bxektkU8</t>
        </is>
      </c>
      <c r="C1612" t="inlineStr">
        <is>
          <t>You could complete most of the sites in Georgetown in a full day, and then another day for the nearby temples and Penang Hill. You can definitely spend less time than we did and see the main sites. We just like to travel at a slow pace. You could probably see everything in our video in 4 or 5 full days if you pack out your itinerary</t>
        </is>
      </c>
      <c r="D1612" t="inlineStr">
        <is>
          <t>2025-02-16T17:10:03Z</t>
        </is>
      </c>
      <c r="E1612" t="n">
        <v>0</v>
      </c>
      <c r="F1612" t="inlineStr">
        <is>
          <t>Penang</t>
        </is>
      </c>
      <c r="G1612" t="inlineStr">
        <is>
          <t>unknown</t>
        </is>
      </c>
      <c r="H1612" t="inlineStr">
        <is>
          <t>culture_heritage</t>
        </is>
      </c>
      <c r="I1612" t="inlineStr">
        <is>
          <t>social</t>
        </is>
      </c>
      <c r="J1612" t="inlineStr">
        <is>
          <t>positive</t>
        </is>
      </c>
      <c r="K1612" t="inlineStr">
        <is>
          <t>neutral</t>
        </is>
      </c>
      <c r="L1612" t="n">
        <v>0.5277413129806519</v>
      </c>
      <c r="M1612" t="n">
        <v>4</v>
      </c>
      <c r="N1612" t="n">
        <v>0</v>
      </c>
    </row>
    <row r="1613">
      <c r="A1613" t="inlineStr">
        <is>
          <t>UgxqTHEDUoRIdPi3S0V4AaABAg.ADsw19rE8nnAKswATQyMpg</t>
        </is>
      </c>
      <c r="B1613" t="inlineStr">
        <is>
          <t>gQ7bxektkU8</t>
        </is>
      </c>
      <c r="C1613" t="inlineStr">
        <is>
          <t>Penang is a cultural destination, not meant for those who are looking to enjoy a metropolitan setting. Its charm lies in its rustic nature.</t>
        </is>
      </c>
      <c r="D1613" t="inlineStr">
        <is>
          <t>2025-07-22T14:10:16Z</t>
        </is>
      </c>
      <c r="E1613" t="n">
        <v>5</v>
      </c>
      <c r="F1613" t="inlineStr">
        <is>
          <t>Penang</t>
        </is>
      </c>
      <c r="G1613" t="inlineStr">
        <is>
          <t>unknown</t>
        </is>
      </c>
      <c r="H1613" t="inlineStr">
        <is>
          <t>nature_wildlife;culture_heritage;price_value</t>
        </is>
      </c>
      <c r="I1613" t="inlineStr">
        <is>
          <t>economic;environmental;social</t>
        </is>
      </c>
      <c r="J1613" t="inlineStr">
        <is>
          <t>positive</t>
        </is>
      </c>
      <c r="K1613" t="inlineStr">
        <is>
          <t>positive</t>
        </is>
      </c>
      <c r="L1613" t="n">
        <v>0.6422132849693298</v>
      </c>
      <c r="M1613" t="n">
        <v>4</v>
      </c>
      <c r="N1613" t="n">
        <v>1.791759469228055</v>
      </c>
    </row>
    <row r="1614">
      <c r="A1614" t="inlineStr">
        <is>
          <t>UgwDEyvxHDA-4iyhulB4AaABAg.ADEyUKnUIo6ADP8AMXMuJn</t>
        </is>
      </c>
      <c r="B1614" t="inlineStr">
        <is>
          <t>gQ7bxektkU8</t>
        </is>
      </c>
      <c r="C1614" t="inlineStr">
        <is>
          <t>We visited Penang during Chinese New Year. It was busy, but we didn't really need to wait a long time for attractions. Just make sure to pre-book tickets for any places you want to visit ahead of time 😊</t>
        </is>
      </c>
      <c r="D1614" t="inlineStr">
        <is>
          <t>2025-01-17T15:27:38Z</t>
        </is>
      </c>
      <c r="E1614" t="n">
        <v>1</v>
      </c>
      <c r="F1614" t="inlineStr">
        <is>
          <t>Penang</t>
        </is>
      </c>
      <c r="G1614" t="inlineStr">
        <is>
          <t>unknown</t>
        </is>
      </c>
      <c r="H1614" t="inlineStr">
        <is>
          <t>crowding;transport</t>
        </is>
      </c>
      <c r="I1614" t="inlineStr">
        <is>
          <t>infrastructure;social</t>
        </is>
      </c>
      <c r="J1614" t="inlineStr">
        <is>
          <t>neutral</t>
        </is>
      </c>
      <c r="K1614" t="inlineStr">
        <is>
          <t>positive</t>
        </is>
      </c>
      <c r="L1614" t="n">
        <v>0.6496241092681885</v>
      </c>
      <c r="M1614" t="n">
        <v>5</v>
      </c>
      <c r="N1614" t="n">
        <v>0.6931471805599453</v>
      </c>
    </row>
    <row r="1615">
      <c r="A1615" t="inlineStr">
        <is>
          <t>UgwzpMwFrjYvzwvawNt4AaABAg.ACnFOCc2AiKACuj--lSKpP</t>
        </is>
      </c>
      <c r="B1615" t="inlineStr">
        <is>
          <t>gQ7bxektkU8</t>
        </is>
      </c>
      <c r="C1615" t="inlineStr">
        <is>
          <t>Hello, Malaysia in general is very relaxed about the use of drones in the country. We didn't require permission to use it, but you should always double check online before flying, just to make sure. You aren't able to fly within a certain distance to airports and military bases etc.</t>
        </is>
      </c>
      <c r="D1615" t="inlineStr">
        <is>
          <t>2025-01-05T10:42:26Z</t>
        </is>
      </c>
      <c r="E1615" t="n">
        <v>0</v>
      </c>
      <c r="F1615" t="inlineStr">
        <is>
          <t>Malaysia</t>
        </is>
      </c>
      <c r="G1615" t="inlineStr">
        <is>
          <t>unknown</t>
        </is>
      </c>
      <c r="H1615" t="inlineStr">
        <is>
          <t>transport</t>
        </is>
      </c>
      <c r="I1615" t="inlineStr">
        <is>
          <t>infrastructure</t>
        </is>
      </c>
      <c r="J1615" t="inlineStr">
        <is>
          <t>neutral</t>
        </is>
      </c>
      <c r="K1615" t="inlineStr">
        <is>
          <t>neutral</t>
        </is>
      </c>
      <c r="L1615" t="n">
        <v>0.4579585492610931</v>
      </c>
      <c r="M1615" t="n">
        <v>5</v>
      </c>
      <c r="N1615" t="n">
        <v>0</v>
      </c>
    </row>
    <row r="1616">
      <c r="A1616" t="inlineStr">
        <is>
          <t>UgwH6ctROiRfuMLp-kF4AaABAg.ACZmE6ouVGjACaSaD-JZtp</t>
        </is>
      </c>
      <c r="B1616" t="inlineStr">
        <is>
          <t>gQ7bxektkU8</t>
        </is>
      </c>
      <c r="C1616" t="inlineStr">
        <is>
          <t>Penang is incredible. If you love culture and food, it's definitely worth a visit! 😄</t>
        </is>
      </c>
      <c r="D1616" t="inlineStr">
        <is>
          <t>2024-12-28T13:45:34Z</t>
        </is>
      </c>
      <c r="E1616" t="n">
        <v>0</v>
      </c>
      <c r="F1616" t="inlineStr">
        <is>
          <t>Penang</t>
        </is>
      </c>
      <c r="G1616" t="inlineStr">
        <is>
          <t>unknown</t>
        </is>
      </c>
      <c r="H1616" t="inlineStr">
        <is>
          <t>culture_heritage;food</t>
        </is>
      </c>
      <c r="I1616" t="inlineStr">
        <is>
          <t>economic;social</t>
        </is>
      </c>
      <c r="J1616" t="inlineStr">
        <is>
          <t>positive</t>
        </is>
      </c>
      <c r="K1616" t="inlineStr">
        <is>
          <t>positive</t>
        </is>
      </c>
      <c r="L1616" t="n">
        <v>0.9372064471244812</v>
      </c>
      <c r="M1616" t="n">
        <v>4</v>
      </c>
      <c r="N1616" t="n">
        <v>0</v>
      </c>
    </row>
    <row r="1617">
      <c r="A1617" t="inlineStr">
        <is>
          <t>Ugyaxg4gHWtzmkZHcqh4AaABAg.A8VBadyAJUAA8W8zDW7GCA</t>
        </is>
      </c>
      <c r="B1617" t="inlineStr">
        <is>
          <t>gQ7bxektkU8</t>
        </is>
      </c>
      <c r="C1617" t="inlineStr">
        <is>
          <t>If you're going in flight then yeah, but bus won't give you that option. Moreover the place has many things to see. 1 day trip may not be enough for it. You'd have to choose very less spots to see.</t>
        </is>
      </c>
      <c r="D1617" t="inlineStr">
        <is>
          <t>2024-09-18T02:12:26Z</t>
        </is>
      </c>
      <c r="E1617" t="n">
        <v>1</v>
      </c>
      <c r="F1617" t="inlineStr">
        <is>
          <t>unknown</t>
        </is>
      </c>
      <c r="G1617" t="inlineStr">
        <is>
          <t>unknown</t>
        </is>
      </c>
      <c r="H1617" t="inlineStr">
        <is>
          <t>transport</t>
        </is>
      </c>
      <c r="I1617" t="inlineStr">
        <is>
          <t>infrastructure</t>
        </is>
      </c>
      <c r="J1617" t="inlineStr">
        <is>
          <t>neutral</t>
        </is>
      </c>
      <c r="K1617" t="inlineStr">
        <is>
          <t>negative</t>
        </is>
      </c>
      <c r="L1617" t="n">
        <v>0.7741953730583191</v>
      </c>
      <c r="M1617" t="n">
        <v>4</v>
      </c>
      <c r="N1617" t="n">
        <v>0.6931471805599453</v>
      </c>
    </row>
    <row r="1618">
      <c r="A1618" t="inlineStr">
        <is>
          <t>UgxUX9-jS6_TdxRM5E94AaABAg.A6vJdgsaGLLA7-v3lKohpG</t>
        </is>
      </c>
      <c r="B1618" t="inlineStr">
        <is>
          <t>gQ7bxektkU8</t>
        </is>
      </c>
      <c r="C1618" t="inlineStr">
        <is>
          <t>Thank you so much for your kind comment. We always like to include those links, in case anyone's interested in staying at the same hotel, or finding out more information about the destination 🙂</t>
        </is>
      </c>
      <c r="D1618" t="inlineStr">
        <is>
          <t>2024-08-11T17:15:02Z</t>
        </is>
      </c>
      <c r="E1618" t="n">
        <v>1</v>
      </c>
      <c r="F1618" t="inlineStr">
        <is>
          <t>unknown</t>
        </is>
      </c>
      <c r="G1618" t="inlineStr">
        <is>
          <t>unknown</t>
        </is>
      </c>
      <c r="H1618" t="inlineStr">
        <is>
          <t>climate_weather;accommodation</t>
        </is>
      </c>
      <c r="I1618" t="inlineStr">
        <is>
          <t>environmental;infrastructure</t>
        </is>
      </c>
      <c r="J1618" t="inlineStr">
        <is>
          <t>positive</t>
        </is>
      </c>
      <c r="K1618" t="inlineStr">
        <is>
          <t>positive</t>
        </is>
      </c>
      <c r="L1618" t="n">
        <v>0.8199565410614014</v>
      </c>
      <c r="M1618" t="n">
        <v>4</v>
      </c>
      <c r="N1618" t="n">
        <v>0.6931471805599453</v>
      </c>
    </row>
    <row r="1619">
      <c r="A1619" t="inlineStr">
        <is>
          <t>UgzhCzJk3gzzVmHbyY94AaABAg.A5TtER8bk1AA9px1vEjsUV</t>
        </is>
      </c>
      <c r="B1619" t="inlineStr">
        <is>
          <t>gQ7bxektkU8</t>
        </is>
      </c>
      <c r="C1619" t="inlineStr">
        <is>
          <t>U dont go to Penang for Malls😅 u go there for the food​@thaddddeee5355</t>
        </is>
      </c>
      <c r="D1619" t="inlineStr">
        <is>
          <t>2024-10-21T00:34:47Z</t>
        </is>
      </c>
      <c r="E1619" t="n">
        <v>0</v>
      </c>
      <c r="F1619" t="inlineStr">
        <is>
          <t>Penang</t>
        </is>
      </c>
      <c r="G1619" t="inlineStr">
        <is>
          <t>unknown</t>
        </is>
      </c>
      <c r="H1619" t="inlineStr">
        <is>
          <t>food</t>
        </is>
      </c>
      <c r="I1619" t="inlineStr">
        <is>
          <t>economic</t>
        </is>
      </c>
      <c r="J1619" t="inlineStr">
        <is>
          <t>neutral</t>
        </is>
      </c>
      <c r="K1619" t="inlineStr">
        <is>
          <t>neutral</t>
        </is>
      </c>
      <c r="L1619" t="n">
        <v>0.5916137099266052</v>
      </c>
      <c r="M1619" t="n">
        <v>4</v>
      </c>
      <c r="N1619" t="n">
        <v>0</v>
      </c>
    </row>
    <row r="1620">
      <c r="A1620" t="inlineStr">
        <is>
          <t>UgzhCzJk3gzzVmHbyY94AaABAg.A5TtER8bk1AAF1M8WwgiHe</t>
        </is>
      </c>
      <c r="B1620" t="inlineStr">
        <is>
          <t>gQ7bxektkU8</t>
        </is>
      </c>
      <c r="C1620" t="inlineStr">
        <is>
          <t>Dont understand with this comment. I have 3 kids, all loving this place, they're 12, 9 and 6 years old. Traffic is smooth.. But if malls you're searching for then go to KL 😌</t>
        </is>
      </c>
      <c r="D1620" t="inlineStr">
        <is>
          <t>2025-02-27T02:50:44Z</t>
        </is>
      </c>
      <c r="E1620" t="n">
        <v>1</v>
      </c>
      <c r="F1620" t="inlineStr">
        <is>
          <t>Kuala Lumpur</t>
        </is>
      </c>
      <c r="G1620" t="inlineStr">
        <is>
          <t>unknown</t>
        </is>
      </c>
      <c r="H1620" t="inlineStr">
        <is>
          <t>beach_marine;transport</t>
        </is>
      </c>
      <c r="I1620" t="inlineStr">
        <is>
          <t>environmental;infrastructure</t>
        </is>
      </c>
      <c r="J1620" t="inlineStr">
        <is>
          <t>negative</t>
        </is>
      </c>
      <c r="K1620" t="inlineStr">
        <is>
          <t>positive</t>
        </is>
      </c>
      <c r="L1620" t="n">
        <v>0.4141804277896881</v>
      </c>
      <c r="M1620" t="n">
        <v>4</v>
      </c>
      <c r="N1620" t="n">
        <v>0.6931471805599453</v>
      </c>
    </row>
    <row r="1621">
      <c r="A1621" t="inlineStr">
        <is>
          <t>UgyNemQpKC1OJsInt1R4AaABAg.A30Lb0xsSTXA30NDvpdOIU</t>
        </is>
      </c>
      <c r="B1621" t="inlineStr">
        <is>
          <t>gQ7bxektkU8</t>
        </is>
      </c>
      <c r="C1621" t="inlineStr">
        <is>
          <t>Hello! Thank you for your comment. We were in Penang for 10 full days; 5 days in Batu Ferringhi and 5 days in George Town. You can definitely do it in less time, and have a few more action-packed days. We suggest visiting for a minimum of 7 days if you can. Hope this helps ☺️ Susie</t>
        </is>
      </c>
      <c r="D1621" t="inlineStr">
        <is>
          <t>2024-05-04T11:24:15Z</t>
        </is>
      </c>
      <c r="E1621" t="n">
        <v>1</v>
      </c>
      <c r="F1621" t="inlineStr">
        <is>
          <t>Penang</t>
        </is>
      </c>
      <c r="G1621" t="inlineStr">
        <is>
          <t>unknown</t>
        </is>
      </c>
      <c r="H1621" t="inlineStr">
        <is>
          <t>crowding</t>
        </is>
      </c>
      <c r="I1621" t="inlineStr">
        <is>
          <t>social</t>
        </is>
      </c>
      <c r="J1621" t="inlineStr">
        <is>
          <t>neutral</t>
        </is>
      </c>
      <c r="K1621" t="inlineStr">
        <is>
          <t>positive</t>
        </is>
      </c>
      <c r="L1621" t="n">
        <v>0.8073992133140564</v>
      </c>
      <c r="M1621" t="n">
        <v>4</v>
      </c>
      <c r="N1621" t="n">
        <v>0.6931471805599453</v>
      </c>
    </row>
    <row r="1622">
      <c r="A1622" t="inlineStr">
        <is>
          <t>UgyKA-rkP0vBbUJpTwV4AaABAg.A1q4W_zxMCqA1qGDFFhuB1</t>
        </is>
      </c>
      <c r="B1622" t="inlineStr">
        <is>
          <t>gQ7bxektkU8</t>
        </is>
      </c>
      <c r="C1622" t="inlineStr">
        <is>
          <t>Hello 😊 are you going to just Penang or are you travelling around? You'll have a wonderful time. Just be prepared for the hot weather..being British, we struggled in January 🙈 We used the jungle formula maximum insect repellent during the evening, and when we were around nature. We didn't get attacked once. I would highly suggest using something similar, or anything that contains deet to prevent this. Take it with you in your bag when you're planning on going anywhere that could have mosquitoes. Susie</t>
        </is>
      </c>
      <c r="D1622" t="inlineStr">
        <is>
          <t>2024-04-05T07:19:57Z</t>
        </is>
      </c>
      <c r="E1622" t="n">
        <v>0</v>
      </c>
      <c r="F1622" t="inlineStr">
        <is>
          <t>Penang</t>
        </is>
      </c>
      <c r="G1622" t="inlineStr">
        <is>
          <t>unknown</t>
        </is>
      </c>
      <c r="H1622" t="inlineStr">
        <is>
          <t>nature_wildlife;climate_weather</t>
        </is>
      </c>
      <c r="I1622" t="inlineStr">
        <is>
          <t>environmental</t>
        </is>
      </c>
      <c r="J1622" t="inlineStr">
        <is>
          <t>positive</t>
        </is>
      </c>
      <c r="K1622" t="inlineStr">
        <is>
          <t>negative</t>
        </is>
      </c>
      <c r="L1622" t="n">
        <v>0.458345353603363</v>
      </c>
      <c r="M1622" t="n">
        <v>5</v>
      </c>
      <c r="N1622" t="n">
        <v>0</v>
      </c>
    </row>
    <row r="1623">
      <c r="A1623" t="inlineStr">
        <is>
          <t>UgxYq4CXeqS9BJ9ps_Z4AaABAg.A14fYuQ4tJwA14hpuFDOJV</t>
        </is>
      </c>
      <c r="B1623" t="inlineStr">
        <is>
          <t>gQ7bxektkU8</t>
        </is>
      </c>
      <c r="C1623" t="inlineStr">
        <is>
          <t>Thanks for watching, Keith! Food &amp; drink prices are very similar to KL. Like KL, it has a good share of cheap places to eat, but also more expensive options - the same goes for drinks. Overall, we found it to be very affordable. We loved Kuala Lumpur - we're working on that video next and will be out in a few weeks :)</t>
        </is>
      </c>
      <c r="D1623" t="inlineStr">
        <is>
          <t>2024-03-17T10:47:14Z</t>
        </is>
      </c>
      <c r="E1623" t="n">
        <v>1</v>
      </c>
      <c r="F1623" t="inlineStr">
        <is>
          <t>Kuala Lumpur</t>
        </is>
      </c>
      <c r="G1623" t="inlineStr">
        <is>
          <t>unknown</t>
        </is>
      </c>
      <c r="H1623" t="inlineStr">
        <is>
          <t>price_value;food</t>
        </is>
      </c>
      <c r="I1623" t="inlineStr">
        <is>
          <t>economic</t>
        </is>
      </c>
      <c r="J1623" t="inlineStr">
        <is>
          <t>positive</t>
        </is>
      </c>
      <c r="K1623" t="inlineStr">
        <is>
          <t>positive</t>
        </is>
      </c>
      <c r="L1623" t="n">
        <v>0.8614444136619568</v>
      </c>
      <c r="M1623" t="n">
        <v>4</v>
      </c>
      <c r="N1623" t="n">
        <v>0.6931471805599453</v>
      </c>
    </row>
    <row r="1624">
      <c r="A1624" t="inlineStr">
        <is>
          <t>UgxJd8DeATRK6CSvZSR4AaABAg</t>
        </is>
      </c>
      <c r="B1624" t="inlineStr">
        <is>
          <t>6h4Ls3maepQ</t>
        </is>
      </c>
      <c r="C1624" t="inlineStr">
        <is>
          <t>What are the prices of these foods that you suggested? I would expect it to be quiet expensive since Penang I think is touristy</t>
        </is>
      </c>
      <c r="D1624" t="inlineStr">
        <is>
          <t>2025-07-24T20:56:45Z</t>
        </is>
      </c>
      <c r="E1624" t="n">
        <v>1</v>
      </c>
      <c r="F1624" t="inlineStr">
        <is>
          <t>Penang</t>
        </is>
      </c>
      <c r="G1624" t="inlineStr">
        <is>
          <t>unknown</t>
        </is>
      </c>
      <c r="H1624" t="inlineStr">
        <is>
          <t>price_value;food</t>
        </is>
      </c>
      <c r="I1624" t="inlineStr">
        <is>
          <t>economic</t>
        </is>
      </c>
      <c r="J1624" t="inlineStr">
        <is>
          <t>negative</t>
        </is>
      </c>
      <c r="K1624" t="inlineStr">
        <is>
          <t>neutral</t>
        </is>
      </c>
      <c r="L1624" t="n">
        <v>0.5260047912597656</v>
      </c>
      <c r="M1624" t="n">
        <v>4</v>
      </c>
      <c r="N1624" t="n">
        <v>0.6931471805599453</v>
      </c>
    </row>
    <row r="1625">
      <c r="A1625" t="inlineStr">
        <is>
          <t>UgyN1XysI5UqUgoFlVp4AaABAg</t>
        </is>
      </c>
      <c r="B1625" t="inlineStr">
        <is>
          <t>6h4Ls3maepQ</t>
        </is>
      </c>
      <c r="C1625" t="inlineStr">
        <is>
          <t>Thank you! How much did you spend at Penang Hills? Can I go to the hills and to Kek Lok Si Temple later?</t>
        </is>
      </c>
      <c r="D1625" t="inlineStr">
        <is>
          <t>2025-07-13T04:59:59Z</t>
        </is>
      </c>
      <c r="E1625" t="n">
        <v>0</v>
      </c>
      <c r="F1625" t="inlineStr">
        <is>
          <t>Penang</t>
        </is>
      </c>
      <c r="G1625" t="inlineStr">
        <is>
          <t>unknown</t>
        </is>
      </c>
      <c r="H1625" t="inlineStr">
        <is>
          <t>culture_heritage</t>
        </is>
      </c>
      <c r="I1625" t="inlineStr">
        <is>
          <t>social</t>
        </is>
      </c>
      <c r="J1625" t="inlineStr">
        <is>
          <t>neutral</t>
        </is>
      </c>
      <c r="K1625" t="inlineStr">
        <is>
          <t>neutral</t>
        </is>
      </c>
      <c r="L1625" t="n">
        <v>0.5008220672607422</v>
      </c>
      <c r="M1625" t="n">
        <v>4</v>
      </c>
      <c r="N1625" t="n">
        <v>0</v>
      </c>
    </row>
    <row r="1626">
      <c r="A1626" t="inlineStr">
        <is>
          <t>UgwKi_I_s6eQkQE2HZt4AaABAg</t>
        </is>
      </c>
      <c r="B1626" t="inlineStr">
        <is>
          <t>6h4Ls3maepQ</t>
        </is>
      </c>
      <c r="C1626" t="inlineStr">
        <is>
          <t>Loved this guys food looks good too ..x</t>
        </is>
      </c>
      <c r="D1626" t="inlineStr">
        <is>
          <t>2025-05-13T17:52:17Z</t>
        </is>
      </c>
      <c r="E1626" t="n">
        <v>1</v>
      </c>
      <c r="F1626" t="inlineStr">
        <is>
          <t>unknown</t>
        </is>
      </c>
      <c r="G1626" t="inlineStr">
        <is>
          <t>unknown</t>
        </is>
      </c>
      <c r="H1626" t="inlineStr">
        <is>
          <t>food</t>
        </is>
      </c>
      <c r="I1626" t="inlineStr">
        <is>
          <t>economic</t>
        </is>
      </c>
      <c r="J1626" t="inlineStr">
        <is>
          <t>positive</t>
        </is>
      </c>
      <c r="K1626" t="inlineStr">
        <is>
          <t>positive</t>
        </is>
      </c>
      <c r="L1626" t="n">
        <v>0.9215456247329712</v>
      </c>
      <c r="M1626" t="n">
        <v>3</v>
      </c>
      <c r="N1626" t="n">
        <v>0.6931471805599453</v>
      </c>
    </row>
    <row r="1627">
      <c r="A1627" t="inlineStr">
        <is>
          <t>UgwPAaG2zDOrt02AigN4AaABAg.AMXUoqEbQOAAPDKXmzFQuA</t>
        </is>
      </c>
      <c r="B1627" t="inlineStr">
        <is>
          <t>6h4Ls3maepQ</t>
        </is>
      </c>
      <c r="C1627" t="inlineStr">
        <is>
          <t>That is what actually penang famous for ..food heaven</t>
        </is>
      </c>
      <c r="D1627" t="inlineStr">
        <is>
          <t>2025-11-07T07:41:32Z</t>
        </is>
      </c>
      <c r="E1627" t="n">
        <v>1</v>
      </c>
      <c r="F1627" t="inlineStr">
        <is>
          <t>Penang</t>
        </is>
      </c>
      <c r="G1627" t="inlineStr">
        <is>
          <t>unknown</t>
        </is>
      </c>
      <c r="H1627" t="inlineStr">
        <is>
          <t>food</t>
        </is>
      </c>
      <c r="I1627" t="inlineStr">
        <is>
          <t>economic</t>
        </is>
      </c>
      <c r="J1627" t="inlineStr">
        <is>
          <t>neutral</t>
        </is>
      </c>
      <c r="K1627" t="inlineStr">
        <is>
          <t>positive</t>
        </is>
      </c>
      <c r="L1627" t="n">
        <v>0.6794161200523376</v>
      </c>
      <c r="M1627" t="n">
        <v>3</v>
      </c>
      <c r="N1627" t="n">
        <v>0.6931471805599453</v>
      </c>
    </row>
    <row r="1628">
      <c r="A1628" t="inlineStr">
        <is>
          <t>UgwPAaG2zDOrt02AigN4AaABAg.AMXUoqEbQOAAWay2b1b7jm</t>
        </is>
      </c>
      <c r="B1628" t="inlineStr">
        <is>
          <t>6h4Ls3maepQ</t>
        </is>
      </c>
      <c r="C1628" t="inlineStr">
        <is>
          <t>​@holvagyunkmarmegint-vlog Penang is a food paradise in Asia. Spending 70% of your holiday only eating is the main event. Those tourist attractions are good to burn your calories.</t>
        </is>
      </c>
      <c r="D1628" t="inlineStr">
        <is>
          <t>2026-05-09T20:57:04Z</t>
        </is>
      </c>
      <c r="E1628" t="n">
        <v>0</v>
      </c>
      <c r="F1628" t="inlineStr">
        <is>
          <t>Penang</t>
        </is>
      </c>
      <c r="G1628" t="inlineStr">
        <is>
          <t>unknown</t>
        </is>
      </c>
      <c r="H1628" t="inlineStr">
        <is>
          <t>food</t>
        </is>
      </c>
      <c r="I1628" t="inlineStr">
        <is>
          <t>economic</t>
        </is>
      </c>
      <c r="J1628" t="inlineStr">
        <is>
          <t>positive</t>
        </is>
      </c>
      <c r="K1628" t="inlineStr">
        <is>
          <t>positive</t>
        </is>
      </c>
      <c r="L1628" t="n">
        <v>0.7921013236045837</v>
      </c>
      <c r="M1628" t="n">
        <v>4</v>
      </c>
      <c r="N1628" t="n">
        <v>0</v>
      </c>
    </row>
    <row r="1629">
      <c r="A1629" t="inlineStr">
        <is>
          <t>UgxJd8DeATRK6CSvZSR4AaABAg.AKyoHMyeD9hANStton7_kc</t>
        </is>
      </c>
      <c r="B1629" t="inlineStr">
        <is>
          <t>6h4Ls3maepQ</t>
        </is>
      </c>
      <c r="C1629" t="inlineStr">
        <is>
          <t>Depends really, most touristy areas upcharge a bit but expect anywhere between RM10 minimum for a dish, with max of RM30 for street food stalls.</t>
        </is>
      </c>
      <c r="D1629" t="inlineStr">
        <is>
          <t>2025-09-24T15:45:04Z</t>
        </is>
      </c>
      <c r="E1629" t="n">
        <v>1</v>
      </c>
      <c r="F1629" t="inlineStr">
        <is>
          <t>unknown</t>
        </is>
      </c>
      <c r="G1629" t="inlineStr">
        <is>
          <t>unknown</t>
        </is>
      </c>
      <c r="H1629" t="inlineStr">
        <is>
          <t>food</t>
        </is>
      </c>
      <c r="I1629" t="inlineStr">
        <is>
          <t>economic</t>
        </is>
      </c>
      <c r="J1629" t="inlineStr">
        <is>
          <t>neutral</t>
        </is>
      </c>
      <c r="K1629" t="inlineStr">
        <is>
          <t>neutral</t>
        </is>
      </c>
      <c r="L1629" t="n">
        <v>0.7491531372070312</v>
      </c>
      <c r="M1629" t="n">
        <v>4</v>
      </c>
      <c r="N1629" t="n">
        <v>0.6931471805599453</v>
      </c>
    </row>
    <row r="1630">
      <c r="A1630" t="inlineStr">
        <is>
          <t>UgxJd8DeATRK6CSvZSR4AaABAg.AKyoHMyeD9hASGMg0RWhwg</t>
        </is>
      </c>
      <c r="B1630" t="inlineStr">
        <is>
          <t>6h4Ls3maepQ</t>
        </is>
      </c>
      <c r="C1630" t="inlineStr">
        <is>
          <t>Anything inside the 'Georgetown' area will be expensive</t>
        </is>
      </c>
      <c r="D1630" t="inlineStr">
        <is>
          <t>2026-01-22T01:32:11Z</t>
        </is>
      </c>
      <c r="E1630" t="n">
        <v>1</v>
      </c>
      <c r="F1630" t="inlineStr">
        <is>
          <t>Penang</t>
        </is>
      </c>
      <c r="G1630" t="inlineStr">
        <is>
          <t>unknown</t>
        </is>
      </c>
      <c r="H1630" t="inlineStr">
        <is>
          <t>price_value</t>
        </is>
      </c>
      <c r="I1630" t="inlineStr">
        <is>
          <t>economic</t>
        </is>
      </c>
      <c r="J1630" t="inlineStr">
        <is>
          <t>negative</t>
        </is>
      </c>
      <c r="K1630" t="inlineStr">
        <is>
          <t>negative</t>
        </is>
      </c>
      <c r="L1630" t="n">
        <v>0.7030566334724426</v>
      </c>
      <c r="M1630" t="n">
        <v>3</v>
      </c>
      <c r="N1630" t="n">
        <v>0.6931471805599453</v>
      </c>
    </row>
    <row r="1631">
      <c r="A1631" t="inlineStr">
        <is>
          <t>UgyDgP5bT1CRTNF9AzR4AaABAg</t>
        </is>
      </c>
      <c r="B1631" t="inlineStr">
        <is>
          <t>6aFVBZCLTZY</t>
        </is>
      </c>
      <c r="C1631" t="inlineStr">
        <is>
          <t>Penang Miaohui 2026 will return on 21 February with the theme “The Journey of Decoding,” transforming the George Town Heritage Zone into a vibrant celebration of culture, creativity, and tradition. Date: 21 February 2026 Time: 4:00pm - 11:00pm Venue: Georgetown Heritage Zone Penang Miaohui 2026 returns on 21 February, the fifth day of Chinese New Year, bringing a vibrant cultural celebration that will once again turn the George Town Heritage Zone into a lively showcase of tradition and creativity. Organised by the Penang Chinese Clan Council and coordinated by Inheritors, this year’s theme, “The Journey of Decoding,” encourages visitors to uncover the wisdom and stories behind cultural heritage. As one of Penang’s signature festivals, Miaohui blends innovation with tradition through performances, installations, and interactive experiences, enhanced by visual designs from Equator College that capture youthful spirit and cultural discovery.</t>
        </is>
      </c>
      <c r="D1631" t="inlineStr">
        <is>
          <t>2026-02-12T06:30:06Z</t>
        </is>
      </c>
      <c r="E1631" t="n">
        <v>1</v>
      </c>
      <c r="F1631" t="inlineStr">
        <is>
          <t>Penang</t>
        </is>
      </c>
      <c r="G1631" t="inlineStr">
        <is>
          <t>unknown</t>
        </is>
      </c>
      <c r="H1631" t="inlineStr">
        <is>
          <t>nature_wildlife;culture_heritage;facilities</t>
        </is>
      </c>
      <c r="I1631" t="inlineStr">
        <is>
          <t>environmental;infrastructure;social</t>
        </is>
      </c>
      <c r="J1631" t="inlineStr">
        <is>
          <t>neutral</t>
        </is>
      </c>
      <c r="K1631" t="inlineStr">
        <is>
          <t>positive</t>
        </is>
      </c>
      <c r="L1631" t="n">
        <v>0.7017196416854858</v>
      </c>
      <c r="M1631" t="n">
        <v>4</v>
      </c>
      <c r="N1631" t="n">
        <v>0.6931471805599453</v>
      </c>
    </row>
    <row r="1632">
      <c r="A1632" t="inlineStr">
        <is>
          <t>UgzSwgRZFBOd4RtjAVF4AaABAg</t>
        </is>
      </c>
      <c r="B1632" t="inlineStr">
        <is>
          <t>KnuZUvRcpXg</t>
        </is>
      </c>
      <c r="C1632" t="inlineStr">
        <is>
          <t>You two are the most American Canadians I’ve ever seen. Whining about the heat? It’s the tropics FFS. Whining about new foods? You’re in a melting pot of cultures, dive in or fucking stay at home.</t>
        </is>
      </c>
      <c r="D1632" t="inlineStr">
        <is>
          <t>2026-08-18T10:16:32Z</t>
        </is>
      </c>
      <c r="E1632" t="n">
        <v>0</v>
      </c>
      <c r="F1632" t="inlineStr">
        <is>
          <t>unknown</t>
        </is>
      </c>
      <c r="G1632" t="inlineStr">
        <is>
          <t>unknown</t>
        </is>
      </c>
      <c r="H1632" t="inlineStr">
        <is>
          <t>climate_weather;culture_heritage;food;accommodation</t>
        </is>
      </c>
      <c r="I1632" t="inlineStr">
        <is>
          <t>economic;environmental;infrastructure;social</t>
        </is>
      </c>
      <c r="J1632" t="inlineStr">
        <is>
          <t>neutral</t>
        </is>
      </c>
      <c r="K1632" t="inlineStr">
        <is>
          <t>negative</t>
        </is>
      </c>
      <c r="L1632" t="n">
        <v>0.9268768429756165</v>
      </c>
      <c r="M1632" t="n">
        <v>4</v>
      </c>
      <c r="N1632" t="n">
        <v>0</v>
      </c>
    </row>
    <row r="1633">
      <c r="A1633" t="inlineStr">
        <is>
          <t>UgxjXep0C_W2A3HnglN4AaABAg</t>
        </is>
      </c>
      <c r="B1633" t="inlineStr">
        <is>
          <t>KnuZUvRcpXg</t>
        </is>
      </c>
      <c r="C1633" t="inlineStr">
        <is>
          <t>I saw Penang 20 years ago and I'm eager to visit again - but this time to go deeper into the history behind this fabulous city. First time I went it was just sighseeing.</t>
        </is>
      </c>
      <c r="D1633" t="inlineStr">
        <is>
          <t>2026-06-28T00:08:46Z</t>
        </is>
      </c>
      <c r="E1633" t="n">
        <v>0</v>
      </c>
      <c r="F1633" t="inlineStr">
        <is>
          <t>Penang</t>
        </is>
      </c>
      <c r="G1633" t="inlineStr">
        <is>
          <t>unknown</t>
        </is>
      </c>
      <c r="H1633" t="inlineStr">
        <is>
          <t>culture_heritage</t>
        </is>
      </c>
      <c r="I1633" t="inlineStr">
        <is>
          <t>social</t>
        </is>
      </c>
      <c r="J1633" t="inlineStr">
        <is>
          <t>neutral</t>
        </is>
      </c>
      <c r="K1633" t="inlineStr">
        <is>
          <t>positive</t>
        </is>
      </c>
      <c r="L1633" t="n">
        <v>0.8617132902145386</v>
      </c>
      <c r="M1633" t="n">
        <v>5</v>
      </c>
      <c r="N1633" t="n">
        <v>0</v>
      </c>
    </row>
    <row r="1634">
      <c r="A1634" t="inlineStr">
        <is>
          <t>UgxE4xvH3PHo9-0RrQV4AaABAg</t>
        </is>
      </c>
      <c r="B1634" t="inlineStr">
        <is>
          <t>KnuZUvRcpXg</t>
        </is>
      </c>
      <c r="C1634" t="inlineStr">
        <is>
          <t>I grew up in Brunei and moved to Canada in the 70's. Never did like durian although the jungle durians - yellow flesh was a bit more tolerable but still, I do not have the acquired taste for it. All the best in all your travels and loved all your travel videos. Cheers from Harrison Hot Springs, BC.</t>
        </is>
      </c>
      <c r="D1634" t="inlineStr">
        <is>
          <t>2026-05-12T19:31:50Z</t>
        </is>
      </c>
      <c r="E1634" t="n">
        <v>0</v>
      </c>
      <c r="F1634" t="inlineStr">
        <is>
          <t>unknown</t>
        </is>
      </c>
      <c r="G1634" t="inlineStr">
        <is>
          <t>unknown</t>
        </is>
      </c>
      <c r="H1634" t="inlineStr">
        <is>
          <t>nature_wildlife;climate_weather</t>
        </is>
      </c>
      <c r="I1634" t="inlineStr">
        <is>
          <t>environmental</t>
        </is>
      </c>
      <c r="J1634" t="inlineStr">
        <is>
          <t>positive</t>
        </is>
      </c>
      <c r="K1634" t="inlineStr">
        <is>
          <t>positive</t>
        </is>
      </c>
      <c r="L1634" t="n">
        <v>0.683874249458313</v>
      </c>
      <c r="M1634" t="n">
        <v>4</v>
      </c>
      <c r="N1634" t="n">
        <v>0</v>
      </c>
    </row>
    <row r="1635">
      <c r="A1635" t="inlineStr">
        <is>
          <t>Ugwlz-oKLK_JHlS-oZ54AaABAg</t>
        </is>
      </c>
      <c r="B1635" t="inlineStr">
        <is>
          <t>KnuZUvRcpXg</t>
        </is>
      </c>
      <c r="C1635" t="inlineStr">
        <is>
          <t>if the neg point is the grab...ahahahh</t>
        </is>
      </c>
      <c r="D1635" t="inlineStr">
        <is>
          <t>2026-05-04T02:25:31Z</t>
        </is>
      </c>
      <c r="E1635" t="n">
        <v>0</v>
      </c>
      <c r="F1635" t="inlineStr">
        <is>
          <t>unknown</t>
        </is>
      </c>
      <c r="G1635" t="inlineStr">
        <is>
          <t>unknown</t>
        </is>
      </c>
      <c r="H1635" t="inlineStr">
        <is>
          <t>transport</t>
        </is>
      </c>
      <c r="I1635" t="inlineStr">
        <is>
          <t>infrastructure</t>
        </is>
      </c>
      <c r="J1635" t="inlineStr">
        <is>
          <t>neutral</t>
        </is>
      </c>
      <c r="K1635" t="inlineStr">
        <is>
          <t>neutral</t>
        </is>
      </c>
      <c r="L1635" t="n">
        <v>0.5698588490486145</v>
      </c>
      <c r="M1635" t="n">
        <v>3</v>
      </c>
      <c r="N1635" t="n">
        <v>0</v>
      </c>
    </row>
    <row r="1636">
      <c r="A1636" t="inlineStr">
        <is>
          <t>UgzyaDr3TiPKDwzIt0d4AaABAg</t>
        </is>
      </c>
      <c r="B1636" t="inlineStr">
        <is>
          <t>KnuZUvRcpXg</t>
        </is>
      </c>
      <c r="C1636" t="inlineStr">
        <is>
          <t>Welcome to foods capital of Malaysia</t>
        </is>
      </c>
      <c r="D1636" t="inlineStr">
        <is>
          <t>2026-04-08T22:58:51Z</t>
        </is>
      </c>
      <c r="E1636" t="n">
        <v>0</v>
      </c>
      <c r="F1636" t="inlineStr">
        <is>
          <t>Malaysia</t>
        </is>
      </c>
      <c r="G1636" t="inlineStr">
        <is>
          <t>unknown</t>
        </is>
      </c>
      <c r="H1636" t="inlineStr">
        <is>
          <t>food</t>
        </is>
      </c>
      <c r="I1636" t="inlineStr">
        <is>
          <t>economic</t>
        </is>
      </c>
      <c r="J1636" t="inlineStr">
        <is>
          <t>neutral</t>
        </is>
      </c>
      <c r="K1636" t="inlineStr">
        <is>
          <t>positive</t>
        </is>
      </c>
      <c r="L1636" t="n">
        <v>0.5392101407051086</v>
      </c>
      <c r="M1636" t="n">
        <v>3</v>
      </c>
      <c r="N1636" t="n">
        <v>0</v>
      </c>
    </row>
    <row r="1637">
      <c r="A1637" t="inlineStr">
        <is>
          <t>UgyavNIdqA1DZiB09Zt4AaABAg</t>
        </is>
      </c>
      <c r="B1637" t="inlineStr">
        <is>
          <t>KnuZUvRcpXg</t>
        </is>
      </c>
      <c r="C1637" t="inlineStr">
        <is>
          <t>Thank you for visiting Penang. As a Penangite, I would recommend you to stay for at least a week to explore Penang Island and Mainland (where I come from). Lots of hidden gems to explore here and there.</t>
        </is>
      </c>
      <c r="D1637" t="inlineStr">
        <is>
          <t>2026-03-29T10:01:10Z</t>
        </is>
      </c>
      <c r="E1637" t="n">
        <v>0</v>
      </c>
      <c r="F1637" t="inlineStr">
        <is>
          <t>Penang</t>
        </is>
      </c>
      <c r="G1637" t="inlineStr">
        <is>
          <t>unknown</t>
        </is>
      </c>
      <c r="H1637" t="inlineStr">
        <is>
          <t>accommodation</t>
        </is>
      </c>
      <c r="I1637" t="inlineStr">
        <is>
          <t>infrastructure</t>
        </is>
      </c>
      <c r="J1637" t="inlineStr">
        <is>
          <t>positive</t>
        </is>
      </c>
      <c r="K1637" t="inlineStr">
        <is>
          <t>positive</t>
        </is>
      </c>
      <c r="L1637" t="n">
        <v>0.9274898767471312</v>
      </c>
      <c r="M1637" t="n">
        <v>5</v>
      </c>
      <c r="N1637" t="n">
        <v>0</v>
      </c>
    </row>
    <row r="1638">
      <c r="A1638" t="inlineStr">
        <is>
          <t>Ugz0qBueQcV3GWwJ4vp4AaABAg</t>
        </is>
      </c>
      <c r="B1638" t="inlineStr">
        <is>
          <t>KnuZUvRcpXg</t>
        </is>
      </c>
      <c r="C1638" t="inlineStr">
        <is>
          <t>Alina, the Malaysian Ministry of Tourism should sponsor your entire coverage on Malaysia including food and lodging as you have done a much better coverage than their staff or agencies. You have promoted Malaysia better than anyone I know!</t>
        </is>
      </c>
      <c r="D1638" t="inlineStr">
        <is>
          <t>2026-03-05T12:28:36Z</t>
        </is>
      </c>
      <c r="E1638" t="n">
        <v>2</v>
      </c>
      <c r="F1638" t="inlineStr">
        <is>
          <t>Malaysia</t>
        </is>
      </c>
      <c r="G1638" t="inlineStr">
        <is>
          <t>unknown</t>
        </is>
      </c>
      <c r="H1638" t="inlineStr">
        <is>
          <t>food</t>
        </is>
      </c>
      <c r="I1638" t="inlineStr">
        <is>
          <t>economic</t>
        </is>
      </c>
      <c r="J1638" t="inlineStr">
        <is>
          <t>neutral</t>
        </is>
      </c>
      <c r="K1638" t="inlineStr">
        <is>
          <t>positive</t>
        </is>
      </c>
      <c r="L1638" t="n">
        <v>0.6615168452262878</v>
      </c>
      <c r="M1638" t="n">
        <v>5</v>
      </c>
      <c r="N1638" t="n">
        <v>1.09861228866811</v>
      </c>
    </row>
    <row r="1639">
      <c r="A1639" t="inlineStr">
        <is>
          <t>Ugw994bxut86_ppX9bN4AaABAg</t>
        </is>
      </c>
      <c r="B1639" t="inlineStr">
        <is>
          <t>KnuZUvRcpXg</t>
        </is>
      </c>
      <c r="C1639" t="inlineStr">
        <is>
          <t>Malaysia has a caviar farm, not joking. The fishes grow faster in tropical climate, cut short the egg laying period.</t>
        </is>
      </c>
      <c r="D1639" t="inlineStr">
        <is>
          <t>2026-03-05T10:58:23Z</t>
        </is>
      </c>
      <c r="E1639" t="n">
        <v>0</v>
      </c>
      <c r="F1639" t="inlineStr">
        <is>
          <t>Malaysia</t>
        </is>
      </c>
      <c r="G1639" t="inlineStr">
        <is>
          <t>unknown</t>
        </is>
      </c>
      <c r="H1639" t="inlineStr">
        <is>
          <t>climate_weather</t>
        </is>
      </c>
      <c r="I1639" t="inlineStr">
        <is>
          <t>environmental</t>
        </is>
      </c>
      <c r="J1639" t="inlineStr">
        <is>
          <t>neutral</t>
        </is>
      </c>
      <c r="K1639" t="inlineStr">
        <is>
          <t>neutral</t>
        </is>
      </c>
      <c r="L1639" t="n">
        <v>0.414556086063385</v>
      </c>
      <c r="M1639" t="n">
        <v>4</v>
      </c>
      <c r="N1639" t="n">
        <v>0</v>
      </c>
    </row>
    <row r="1640">
      <c r="A1640" t="inlineStr">
        <is>
          <t>Ugy9IxDPI4BXqexfNit4AaABAg</t>
        </is>
      </c>
      <c r="B1640" t="inlineStr">
        <is>
          <t>KnuZUvRcpXg</t>
        </is>
      </c>
      <c r="C1640" t="inlineStr">
        <is>
          <t>Don't blame Lane on not eating raw fish. It is a good way to get parasites in your body or to get really sick. In Japan they have very strict restrictions on the preparation and restrictions of catching fish that is served raw but in the USA it is a big question mark on what you are eating. Lots of Japanese in my area of the USA and raw fish is served at restersunts but I view it with caution. Why is Durian outlawed in many countries? I tend to get sick from eating raw green onions but that is because I have a food allergy to them but cooked onions are great. In fact all onions taste great but don't react well to my system unless they are cooked. Personally, I will try anything at least once get over it Lane, at least try it, just close your eyes the first time.</t>
        </is>
      </c>
      <c r="D1640" t="inlineStr">
        <is>
          <t>2026-03-05T02:17:11Z</t>
        </is>
      </c>
      <c r="E1640" t="n">
        <v>0</v>
      </c>
      <c r="F1640" t="inlineStr">
        <is>
          <t>unknown</t>
        </is>
      </c>
      <c r="G1640" t="inlineStr">
        <is>
          <t>unknown</t>
        </is>
      </c>
      <c r="H1640" t="inlineStr">
        <is>
          <t>food</t>
        </is>
      </c>
      <c r="I1640" t="inlineStr">
        <is>
          <t>economic</t>
        </is>
      </c>
      <c r="J1640" t="inlineStr">
        <is>
          <t>positive</t>
        </is>
      </c>
      <c r="K1640" t="inlineStr">
        <is>
          <t>negative</t>
        </is>
      </c>
      <c r="L1640" t="n">
        <v>0.8490816354751587</v>
      </c>
      <c r="M1640" t="n">
        <v>4</v>
      </c>
      <c r="N1640" t="n">
        <v>0</v>
      </c>
    </row>
    <row r="1641">
      <c r="A1641" t="inlineStr">
        <is>
          <t>UgwWO0L1W323eFqVeYp4AaABAg</t>
        </is>
      </c>
      <c r="B1641" t="inlineStr">
        <is>
          <t>KnuZUvRcpXg</t>
        </is>
      </c>
      <c r="C1641" t="inlineStr">
        <is>
          <t>Marvellous experience filled with history and a cultural experience savoured. Fascinating and breathtaking sights. The mountainous views are stunning! 💃</t>
        </is>
      </c>
      <c r="D1641" t="inlineStr">
        <is>
          <t>2026-03-04T04:19:22Z</t>
        </is>
      </c>
      <c r="E1641" t="n">
        <v>1</v>
      </c>
      <c r="F1641" t="inlineStr">
        <is>
          <t>unknown</t>
        </is>
      </c>
      <c r="G1641" t="inlineStr">
        <is>
          <t>unknown</t>
        </is>
      </c>
      <c r="H1641" t="inlineStr">
        <is>
          <t>nature_wildlife;culture_heritage</t>
        </is>
      </c>
      <c r="I1641" t="inlineStr">
        <is>
          <t>environmental;social</t>
        </is>
      </c>
      <c r="J1641" t="inlineStr">
        <is>
          <t>neutral</t>
        </is>
      </c>
      <c r="K1641" t="inlineStr">
        <is>
          <t>positive</t>
        </is>
      </c>
      <c r="L1641" t="n">
        <v>0.9449201226234436</v>
      </c>
      <c r="M1641" t="n">
        <v>4</v>
      </c>
      <c r="N1641" t="n">
        <v>0.6931471805599453</v>
      </c>
    </row>
    <row r="1642">
      <c r="A1642" t="inlineStr">
        <is>
          <t>UgyQADrqpSrZ_TlKDAp4AaABAg</t>
        </is>
      </c>
      <c r="B1642" t="inlineStr">
        <is>
          <t>KnuZUvRcpXg</t>
        </is>
      </c>
      <c r="C1642" t="inlineStr">
        <is>
          <t>Hello Alina and Laine ☀️ The view of Maromik Lake from the suspension bridge on this subtropical rainforest hike is amazing ✨ The sea turtles are so cute 🐢 Everything in the photo is so beautiful. Alina's camera angle is great, and the music 🎵 matches perfectly 👌 The market and temple are also amazing. Thank you 😊</t>
        </is>
      </c>
      <c r="D1642" t="inlineStr">
        <is>
          <t>2026-03-02T23:24:56Z</t>
        </is>
      </c>
      <c r="E1642" t="n">
        <v>1</v>
      </c>
      <c r="F1642" t="inlineStr">
        <is>
          <t>unknown</t>
        </is>
      </c>
      <c r="G1642" t="inlineStr">
        <is>
          <t>unknown</t>
        </is>
      </c>
      <c r="H1642" t="inlineStr">
        <is>
          <t>beach_marine;nature_wildlife;climate_weather;culture_heritage;local_business</t>
        </is>
      </c>
      <c r="I1642" t="inlineStr">
        <is>
          <t>economic;environmental;social</t>
        </is>
      </c>
      <c r="J1642" t="inlineStr">
        <is>
          <t>positive</t>
        </is>
      </c>
      <c r="K1642" t="inlineStr">
        <is>
          <t>positive</t>
        </is>
      </c>
      <c r="L1642" t="n">
        <v>0.8528306484222412</v>
      </c>
      <c r="M1642" t="n">
        <v>4</v>
      </c>
      <c r="N1642" t="n">
        <v>0.6931471805599453</v>
      </c>
    </row>
    <row r="1643">
      <c r="A1643" t="inlineStr">
        <is>
          <t>Ugym0yrDLJt2MPXEJoZ4AaABAg</t>
        </is>
      </c>
      <c r="B1643" t="inlineStr">
        <is>
          <t>KnuZUvRcpXg</t>
        </is>
      </c>
      <c r="C1643" t="inlineStr">
        <is>
          <t>When I stayed in Penang, I was there and they served me Durian a few of my days over there!! 😆😁 So, even though I was at Highlands International Boarding School for a month 🤔, durian still served my tastes for some of those days!! 😆</t>
        </is>
      </c>
      <c r="D1643" t="inlineStr">
        <is>
          <t>2026-03-02T20:53:24Z</t>
        </is>
      </c>
      <c r="E1643" t="n">
        <v>0</v>
      </c>
      <c r="F1643" t="inlineStr">
        <is>
          <t>Penang</t>
        </is>
      </c>
      <c r="G1643" t="inlineStr">
        <is>
          <t>unknown</t>
        </is>
      </c>
      <c r="H1643" t="inlineStr">
        <is>
          <t>accommodation</t>
        </is>
      </c>
      <c r="I1643" t="inlineStr">
        <is>
          <t>infrastructure</t>
        </is>
      </c>
      <c r="J1643" t="inlineStr">
        <is>
          <t>neutral</t>
        </is>
      </c>
      <c r="K1643" t="inlineStr">
        <is>
          <t>positive</t>
        </is>
      </c>
      <c r="L1643" t="n">
        <v>0.5934610962867737</v>
      </c>
      <c r="M1643" t="n">
        <v>5</v>
      </c>
      <c r="N1643" t="n">
        <v>0</v>
      </c>
    </row>
    <row r="1644">
      <c r="A1644" t="inlineStr">
        <is>
          <t>UgyhrSDaKCfS-GLAvEZ4AaABAg</t>
        </is>
      </c>
      <c r="B1644" t="inlineStr">
        <is>
          <t>KnuZUvRcpXg</t>
        </is>
      </c>
      <c r="C1644" t="inlineStr">
        <is>
          <t>Visited Penang 15 years ago. Enjoyed spending time in Georgetown a lot. Went on board a boat to Langkawi which was really convenient, and nice having some wind on deck to cool off. Indeed the time in the forest tracks were particularly sweaty 💦💦😅 Would love to come back sometime.</t>
        </is>
      </c>
      <c r="D1644" t="inlineStr">
        <is>
          <t>2026-03-02T18:51:15Z</t>
        </is>
      </c>
      <c r="E1644" t="n">
        <v>0</v>
      </c>
      <c r="F1644" t="inlineStr">
        <is>
          <t>Penang;Langkawi</t>
        </is>
      </c>
      <c r="G1644" t="inlineStr">
        <is>
          <t>unknown</t>
        </is>
      </c>
      <c r="H1644" t="inlineStr">
        <is>
          <t>nature_wildlife</t>
        </is>
      </c>
      <c r="I1644" t="inlineStr">
        <is>
          <t>environmental</t>
        </is>
      </c>
      <c r="J1644" t="inlineStr">
        <is>
          <t>positive</t>
        </is>
      </c>
      <c r="K1644" t="inlineStr">
        <is>
          <t>positive</t>
        </is>
      </c>
      <c r="L1644" t="n">
        <v>0.8264119029045105</v>
      </c>
      <c r="M1644" t="n">
        <v>4</v>
      </c>
      <c r="N1644" t="n">
        <v>0</v>
      </c>
    </row>
    <row r="1645">
      <c r="A1645" t="inlineStr">
        <is>
          <t>Ugwgw8yYKBMJAEQEVFp4AaABAg</t>
        </is>
      </c>
      <c r="B1645" t="inlineStr">
        <is>
          <t>KnuZUvRcpXg</t>
        </is>
      </c>
      <c r="C1645" t="inlineStr">
        <is>
          <t>You guys barely scratched the surface of Penang. Have fun in Langkawi although I would say Perhentian Islands has way better beaches.</t>
        </is>
      </c>
      <c r="D1645" t="inlineStr">
        <is>
          <t>2026-03-02T15:23:12Z</t>
        </is>
      </c>
      <c r="E1645" t="n">
        <v>1</v>
      </c>
      <c r="F1645" t="inlineStr">
        <is>
          <t>Penang;Langkawi;Terengganu</t>
        </is>
      </c>
      <c r="G1645" t="inlineStr">
        <is>
          <t>unknown</t>
        </is>
      </c>
      <c r="H1645" t="inlineStr">
        <is>
          <t>beach_marine</t>
        </is>
      </c>
      <c r="I1645" t="inlineStr">
        <is>
          <t>environmental</t>
        </is>
      </c>
      <c r="J1645" t="inlineStr">
        <is>
          <t>neutral</t>
        </is>
      </c>
      <c r="K1645" t="inlineStr">
        <is>
          <t>positive</t>
        </is>
      </c>
      <c r="L1645" t="n">
        <v>0.520717978477478</v>
      </c>
      <c r="M1645" t="n">
        <v>5</v>
      </c>
      <c r="N1645" t="n">
        <v>0.6931471805599453</v>
      </c>
    </row>
    <row r="1646">
      <c r="A1646" t="inlineStr">
        <is>
          <t>Ugx_5y2XUIZUD41L5HN4AaABAg</t>
        </is>
      </c>
      <c r="B1646" t="inlineStr">
        <is>
          <t>KnuZUvRcpXg</t>
        </is>
      </c>
      <c r="C1646" t="inlineStr">
        <is>
          <t>Why are many people unable to buy food despite the rising value of the Ringgit?😂😂😂</t>
        </is>
      </c>
      <c r="D1646" t="inlineStr">
        <is>
          <t>2026-03-02T14:28:37Z</t>
        </is>
      </c>
      <c r="E1646" t="n">
        <v>0</v>
      </c>
      <c r="F1646" t="inlineStr">
        <is>
          <t>unknown</t>
        </is>
      </c>
      <c r="G1646" t="inlineStr">
        <is>
          <t>unknown</t>
        </is>
      </c>
      <c r="H1646" t="inlineStr">
        <is>
          <t>price_value;food</t>
        </is>
      </c>
      <c r="I1646" t="inlineStr">
        <is>
          <t>economic</t>
        </is>
      </c>
      <c r="J1646" t="inlineStr">
        <is>
          <t>neutral</t>
        </is>
      </c>
      <c r="K1646" t="inlineStr">
        <is>
          <t>negative</t>
        </is>
      </c>
      <c r="L1646" t="n">
        <v>0.875921905040741</v>
      </c>
      <c r="M1646" t="n">
        <v>4</v>
      </c>
      <c r="N1646" t="n">
        <v>0</v>
      </c>
    </row>
    <row r="1647">
      <c r="A1647" t="inlineStr">
        <is>
          <t>UgzHs62bFGnB0Puiq6Z4AaABAg</t>
        </is>
      </c>
      <c r="B1647" t="inlineStr">
        <is>
          <t>KnuZUvRcpXg</t>
        </is>
      </c>
      <c r="C1647" t="inlineStr">
        <is>
          <t>My goodness, the look on your cousin's face, Laine. I guess being a foody in South Asia can have its barriers lol</t>
        </is>
      </c>
      <c r="D1647" t="inlineStr">
        <is>
          <t>2026-03-02T14:21:20Z</t>
        </is>
      </c>
      <c r="E1647" t="n">
        <v>0</v>
      </c>
      <c r="F1647" t="inlineStr">
        <is>
          <t>unknown</t>
        </is>
      </c>
      <c r="G1647" t="inlineStr">
        <is>
          <t>unknown</t>
        </is>
      </c>
      <c r="H1647" t="inlineStr">
        <is>
          <t>food</t>
        </is>
      </c>
      <c r="I1647" t="inlineStr">
        <is>
          <t>economic</t>
        </is>
      </c>
      <c r="J1647" t="inlineStr">
        <is>
          <t>positive</t>
        </is>
      </c>
      <c r="K1647" t="inlineStr">
        <is>
          <t>negative</t>
        </is>
      </c>
      <c r="L1647" t="n">
        <v>0.3928766846656799</v>
      </c>
      <c r="M1647" t="n">
        <v>4</v>
      </c>
      <c r="N1647" t="n">
        <v>0</v>
      </c>
    </row>
    <row r="1648">
      <c r="A1648" t="inlineStr">
        <is>
          <t>UgyBEHwDu_emMDW-W0p4AaABAg</t>
        </is>
      </c>
      <c r="B1648" t="inlineStr">
        <is>
          <t>KnuZUvRcpXg</t>
        </is>
      </c>
      <c r="C1648" t="inlineStr">
        <is>
          <t>Durian is a fruit that one likes or hates depending on the taster. As a Malaysian, aged 68, I have 4 Kampong Durian trees in my family property of 12.5 Acres on a hill, in Gopeng near the MyGopeng Resort, that has one of the finest white water rafting activity on the nearby River. To-date, I have not even eaten a dollop of durian from the property, as I hate the very smell of it. Once, I was driving in town with my family and siblings. Suddenly my sister said wouldn't it be nice to have durian, as it was durian season. I nearly threw out, on the mention of word durian. I controlled myself not to.</t>
        </is>
      </c>
      <c r="D1648" t="inlineStr">
        <is>
          <t>2026-03-02T13:38:14Z</t>
        </is>
      </c>
      <c r="E1648" t="n">
        <v>0</v>
      </c>
      <c r="F1648" t="inlineStr">
        <is>
          <t>Malaysia</t>
        </is>
      </c>
      <c r="G1648" t="inlineStr">
        <is>
          <t>local</t>
        </is>
      </c>
      <c r="H1648" t="inlineStr">
        <is>
          <t>beach_marine;accommodation</t>
        </is>
      </c>
      <c r="I1648" t="inlineStr">
        <is>
          <t>environmental;infrastructure</t>
        </is>
      </c>
      <c r="J1648" t="inlineStr">
        <is>
          <t>positive</t>
        </is>
      </c>
      <c r="K1648" t="inlineStr">
        <is>
          <t>negative</t>
        </is>
      </c>
      <c r="L1648" t="n">
        <v>0.3947705924510956</v>
      </c>
      <c r="M1648" t="n">
        <v>4</v>
      </c>
      <c r="N1648" t="n">
        <v>0</v>
      </c>
    </row>
    <row r="1649">
      <c r="A1649" t="inlineStr">
        <is>
          <t>UgxRTqdF08MW97iPWLR4AaABAg</t>
        </is>
      </c>
      <c r="B1649" t="inlineStr">
        <is>
          <t>KnuZUvRcpXg</t>
        </is>
      </c>
      <c r="C1649" t="inlineStr">
        <is>
          <t>Did you see any snakes in the forest? Penang's rainforests have lots of snakes including the King Cobras. I have done the rainforest challenge tracking from the South to the North of Penang through the mountain range. I quit at the 16km point of the 24 km course. The lead runner had to jump over 2 King Cobras before completing the trail. At the Botanical Gardens you would see road signs, warning you to be aware of snakes.</t>
        </is>
      </c>
      <c r="D1649" t="inlineStr">
        <is>
          <t>2026-03-02T13:15:16Z</t>
        </is>
      </c>
      <c r="E1649" t="n">
        <v>0</v>
      </c>
      <c r="F1649" t="inlineStr">
        <is>
          <t>Penang</t>
        </is>
      </c>
      <c r="G1649" t="inlineStr">
        <is>
          <t>unknown</t>
        </is>
      </c>
      <c r="H1649" t="inlineStr">
        <is>
          <t>nature_wildlife;climate_weather;transport;facilities</t>
        </is>
      </c>
      <c r="I1649" t="inlineStr">
        <is>
          <t>environmental;infrastructure</t>
        </is>
      </c>
      <c r="J1649" t="inlineStr">
        <is>
          <t>neutral</t>
        </is>
      </c>
      <c r="K1649" t="inlineStr">
        <is>
          <t>neutral</t>
        </is>
      </c>
      <c r="L1649" t="n">
        <v>0.5018922686576843</v>
      </c>
      <c r="M1649" t="n">
        <v>4</v>
      </c>
      <c r="N1649" t="n">
        <v>0</v>
      </c>
    </row>
    <row r="1650">
      <c r="A1650" t="inlineStr">
        <is>
          <t>Ugz3ItkTF8tZLlin7wJ4AaABAg</t>
        </is>
      </c>
      <c r="B1650" t="inlineStr">
        <is>
          <t>KnuZUvRcpXg</t>
        </is>
      </c>
      <c r="C1650" t="inlineStr">
        <is>
          <t>i agree with you on the traffic. Its hard to move around in Georgetown. I did the cruise trip from Singapore to the Georgetown cruise terminal there and back. Miss the blue mansion and wanted to do that. Maybe next time around.</t>
        </is>
      </c>
      <c r="D1650" t="inlineStr">
        <is>
          <t>2026-03-02T13:13:43Z</t>
        </is>
      </c>
      <c r="E1650" t="n">
        <v>0</v>
      </c>
      <c r="F1650" t="inlineStr">
        <is>
          <t>Penang</t>
        </is>
      </c>
      <c r="G1650" t="inlineStr">
        <is>
          <t>unknown</t>
        </is>
      </c>
      <c r="H1650" t="inlineStr">
        <is>
          <t>transport</t>
        </is>
      </c>
      <c r="I1650" t="inlineStr">
        <is>
          <t>infrastructure</t>
        </is>
      </c>
      <c r="J1650" t="inlineStr">
        <is>
          <t>negative</t>
        </is>
      </c>
      <c r="K1650" t="inlineStr">
        <is>
          <t>negative</t>
        </is>
      </c>
      <c r="L1650" t="n">
        <v>0.5440622568130493</v>
      </c>
      <c r="M1650" t="n">
        <v>4</v>
      </c>
      <c r="N1650" t="n">
        <v>0</v>
      </c>
    </row>
    <row r="1651">
      <c r="A1651" t="inlineStr">
        <is>
          <t>Ugx2cIin0srXr-J0lg14AaABAg</t>
        </is>
      </c>
      <c r="B1651" t="inlineStr">
        <is>
          <t>KnuZUvRcpXg</t>
        </is>
      </c>
      <c r="C1651" t="inlineStr">
        <is>
          <t>I really loved this video from Penang. So much to see and do! The colours are amazing too! Looks like a fantastic place to visit, now it's on my bucket list. Fun to see the two of you together. I was wondering if there were bugs eg. mosquitos in the jungle, did you spray yourselves with something? Hello from NZ.</t>
        </is>
      </c>
      <c r="D1651" t="inlineStr">
        <is>
          <t>2026-03-02T12:36:45Z</t>
        </is>
      </c>
      <c r="E1651" t="n">
        <v>1</v>
      </c>
      <c r="F1651" t="inlineStr">
        <is>
          <t>Penang</t>
        </is>
      </c>
      <c r="G1651" t="inlineStr">
        <is>
          <t>potential_visitor</t>
        </is>
      </c>
      <c r="H1651" t="inlineStr">
        <is>
          <t>nature_wildlife</t>
        </is>
      </c>
      <c r="I1651" t="inlineStr">
        <is>
          <t>environmental</t>
        </is>
      </c>
      <c r="J1651" t="inlineStr">
        <is>
          <t>positive</t>
        </is>
      </c>
      <c r="K1651" t="inlineStr">
        <is>
          <t>positive</t>
        </is>
      </c>
      <c r="L1651" t="n">
        <v>0.8444870114326477</v>
      </c>
      <c r="M1651" t="n">
        <v>4</v>
      </c>
      <c r="N1651" t="n">
        <v>0.6931471805599453</v>
      </c>
    </row>
    <row r="1652">
      <c r="A1652" t="inlineStr">
        <is>
          <t>UgxhScXGw7xeKeY5IoF4AaABAg</t>
        </is>
      </c>
      <c r="B1652" t="inlineStr">
        <is>
          <t>KnuZUvRcpXg</t>
        </is>
      </c>
      <c r="C1652" t="inlineStr">
        <is>
          <t>I also liked Penang, but i also met a lot of miserable people. Most notably working in restaurants.</t>
        </is>
      </c>
      <c r="D1652" t="inlineStr">
        <is>
          <t>2026-03-02T10:06:19Z</t>
        </is>
      </c>
      <c r="E1652" t="n">
        <v>0</v>
      </c>
      <c r="F1652" t="inlineStr">
        <is>
          <t>Penang</t>
        </is>
      </c>
      <c r="G1652" t="inlineStr">
        <is>
          <t>unknown</t>
        </is>
      </c>
      <c r="H1652" t="inlineStr">
        <is>
          <t>local_business;food</t>
        </is>
      </c>
      <c r="I1652" t="inlineStr">
        <is>
          <t>economic</t>
        </is>
      </c>
      <c r="J1652" t="inlineStr">
        <is>
          <t>positive</t>
        </is>
      </c>
      <c r="K1652" t="inlineStr">
        <is>
          <t>negative</t>
        </is>
      </c>
      <c r="L1652" t="n">
        <v>0.8948188424110413</v>
      </c>
      <c r="M1652" t="n">
        <v>4</v>
      </c>
      <c r="N1652" t="n">
        <v>0</v>
      </c>
    </row>
    <row r="1653">
      <c r="A1653" t="inlineStr">
        <is>
          <t>UgxMa1jHxtarP80Yljp4AaABAg</t>
        </is>
      </c>
      <c r="B1653" t="inlineStr">
        <is>
          <t>KnuZUvRcpXg</t>
        </is>
      </c>
      <c r="C1653" t="inlineStr">
        <is>
          <t>😊🙏 It is difficult to be borned as a healthy &amp; abled body human in a Human Realm &amp; even harder to come close to received &amp; to practice the Universal True Teachings of Mother Nature that governed All Birth , Ageing , Sickness , Decay &amp; Death in due time &amp; space ... Good Blessings indeed to come close &amp; to learn from the Successful Students of Mother Nature like the True Good Angels , Good Gods , Goddesses &amp; Enlightened Beings with Their Various Skillful Divine &amp; Magical Manifestations to Protect , Guide &amp; Blessed those in this human life journey so they can avoid wrong evil doings &amp; to practice doing more good deeds to accumulate enough Good Merits &amp; Wisdom to propel their Souls into Higher Realms of Bliss in due time &amp; space ... Only human ignorance of the Universal Laws , misinformation , superstitions , human biased politics that divide , oppress , exploit &amp; abuse other humans ... Lucky that , both Singapore &amp; Malaysia still have practisers of these rare &amp; precious True Universal Teachings in these Mahayana Buddhist Temples to sustain the Good Merits &amp; Wisdom to maintain Peace , Harmony &amp; Prosperity of Singapore &amp; Malaysia ... Sending Love from KL! 🌌✨💞💐🍑🌍🌿🕊️🇲🇾🇨🇦 🙏 Lord Jesus Christ 🙏 ÖM ÅMÏ DÈWÅ HRÏH 🙏 ÖM MÄNÏ PÄDMÈ HÜM 🙏</t>
        </is>
      </c>
      <c r="D1653" t="inlineStr">
        <is>
          <t>2026-03-02T07:28:00Z</t>
        </is>
      </c>
      <c r="E1653" t="n">
        <v>1</v>
      </c>
      <c r="F1653" t="inlineStr">
        <is>
          <t>Malaysia</t>
        </is>
      </c>
      <c r="G1653" t="inlineStr">
        <is>
          <t>unknown</t>
        </is>
      </c>
      <c r="H1653" t="inlineStr">
        <is>
          <t>nature_wildlife;culture_heritage;transport</t>
        </is>
      </c>
      <c r="I1653" t="inlineStr">
        <is>
          <t>environmental;infrastructure;social</t>
        </is>
      </c>
      <c r="J1653" t="inlineStr">
        <is>
          <t>positive</t>
        </is>
      </c>
      <c r="K1653" t="inlineStr">
        <is>
          <t>positive</t>
        </is>
      </c>
      <c r="L1653" t="n">
        <v>0.504611611366272</v>
      </c>
      <c r="M1653" t="n">
        <v>5</v>
      </c>
      <c r="N1653" t="n">
        <v>0.6931471805599453</v>
      </c>
    </row>
    <row r="1654">
      <c r="A1654" t="inlineStr">
        <is>
          <t>Ugx9XVRW1Jc8zFeYOoV4AaABAg</t>
        </is>
      </c>
      <c r="B1654" t="inlineStr">
        <is>
          <t>KnuZUvRcpXg</t>
        </is>
      </c>
      <c r="C1654" t="inlineStr">
        <is>
          <t>Lol, this isn't Fear Factor. Proud of Laine, she did it. That hat looks good on you Alina. Great sights and nature in Penang.</t>
        </is>
      </c>
      <c r="D1654" t="inlineStr">
        <is>
          <t>2026-03-02T07:15:59Z</t>
        </is>
      </c>
      <c r="E1654" t="n">
        <v>2</v>
      </c>
      <c r="F1654" t="inlineStr">
        <is>
          <t>Penang</t>
        </is>
      </c>
      <c r="G1654" t="inlineStr">
        <is>
          <t>unknown</t>
        </is>
      </c>
      <c r="H1654" t="inlineStr">
        <is>
          <t>nature_wildlife</t>
        </is>
      </c>
      <c r="I1654" t="inlineStr">
        <is>
          <t>environmental</t>
        </is>
      </c>
      <c r="J1654" t="inlineStr">
        <is>
          <t>positive</t>
        </is>
      </c>
      <c r="K1654" t="inlineStr">
        <is>
          <t>positive</t>
        </is>
      </c>
      <c r="L1654" t="n">
        <v>0.900970458984375</v>
      </c>
      <c r="M1654" t="n">
        <v>4</v>
      </c>
      <c r="N1654" t="n">
        <v>1.09861228866811</v>
      </c>
    </row>
    <row r="1655">
      <c r="A1655" t="inlineStr">
        <is>
          <t>Ugy6vT0dgScfll0cfzp4AaABAg</t>
        </is>
      </c>
      <c r="B1655" t="inlineStr">
        <is>
          <t>KnuZUvRcpXg</t>
        </is>
      </c>
      <c r="C1655" t="inlineStr">
        <is>
          <t>Hi Alina, suggestion for you to try visiting some of the smaller towns in Malaysia. Like Taiping or Kuantan. Totally different vibe and historical past.</t>
        </is>
      </c>
      <c r="D1655" t="inlineStr">
        <is>
          <t>2026-03-02T07:11:17Z</t>
        </is>
      </c>
      <c r="E1655" t="n">
        <v>0</v>
      </c>
      <c r="F1655" t="inlineStr">
        <is>
          <t>Malaysia</t>
        </is>
      </c>
      <c r="G1655" t="inlineStr">
        <is>
          <t>unknown</t>
        </is>
      </c>
      <c r="H1655" t="inlineStr">
        <is>
          <t>culture_heritage</t>
        </is>
      </c>
      <c r="I1655" t="inlineStr">
        <is>
          <t>social</t>
        </is>
      </c>
      <c r="J1655" t="inlineStr">
        <is>
          <t>positive</t>
        </is>
      </c>
      <c r="K1655" t="inlineStr">
        <is>
          <t>positive</t>
        </is>
      </c>
      <c r="L1655" t="n">
        <v>0.6149190068244934</v>
      </c>
      <c r="M1655" t="n">
        <v>4</v>
      </c>
      <c r="N1655" t="n">
        <v>0</v>
      </c>
    </row>
    <row r="1656">
      <c r="A1656" t="inlineStr">
        <is>
          <t>UgxJzV4GV-uTQTqabCR4AaABAg</t>
        </is>
      </c>
      <c r="B1656" t="inlineStr">
        <is>
          <t>KnuZUvRcpXg</t>
        </is>
      </c>
      <c r="C1656" t="inlineStr">
        <is>
          <t>😊🙏 Greetings from Kuala Lumpur! So happy Laine got to try the warm fragrant &amp; cottage cheese with garlic &amp; sweet melting caramel tasting Durian! D24 Durian seems to be easiest for beginners! ( Duri = Thorn ) . Thank You So Much for showing respect to the King of Fruit Durian &amp; might like to try the Queen of Fruit the Mangosteen! We are celebrating the last day of the Lunar New Year 2026 Festival on Tuesday / 3rdMar2026 &amp; this festival is called Chap Goh Mei ( Chap = Ten , Goh = Five &amp; Mei = End in the Hokkien dialect ). Sending Love from KL! 🎉 ✨💞💐🍑🌍🌿🕊️🇲🇾🇨🇦</t>
        </is>
      </c>
      <c r="D1656" t="inlineStr">
        <is>
          <t>2026-03-02T07:10:35Z</t>
        </is>
      </c>
      <c r="E1656" t="n">
        <v>1</v>
      </c>
      <c r="F1656" t="inlineStr">
        <is>
          <t>Kuala Lumpur</t>
        </is>
      </c>
      <c r="G1656" t="inlineStr">
        <is>
          <t>unknown</t>
        </is>
      </c>
      <c r="H1656" t="inlineStr">
        <is>
          <t>price_value</t>
        </is>
      </c>
      <c r="I1656" t="inlineStr">
        <is>
          <t>economic</t>
        </is>
      </c>
      <c r="J1656" t="inlineStr">
        <is>
          <t>positive</t>
        </is>
      </c>
      <c r="K1656" t="inlineStr">
        <is>
          <t>positive</t>
        </is>
      </c>
      <c r="L1656" t="n">
        <v>0.7666147351264954</v>
      </c>
      <c r="M1656" t="n">
        <v>4</v>
      </c>
      <c r="N1656" t="n">
        <v>0.6931471805599453</v>
      </c>
    </row>
    <row r="1657">
      <c r="A1657" t="inlineStr">
        <is>
          <t>UgxSfkqiPN3F_yVSuiB4AaABAg</t>
        </is>
      </c>
      <c r="B1657" t="inlineStr">
        <is>
          <t>KnuZUvRcpXg</t>
        </is>
      </c>
      <c r="C1657" t="inlineStr">
        <is>
          <t>Hey, coming to Penang without trying the famous local delicacy of Nasi Kandar or Pasembor were like visiting Italy without trying the original pizza. Tips to find the best spot is by looking at the long que of customer premises. You should try their coconut shakes too as well since its scorching hot lately 😊</t>
        </is>
      </c>
      <c r="D1657" t="inlineStr">
        <is>
          <t>2026-03-02T07:03:31Z</t>
        </is>
      </c>
      <c r="E1657" t="n">
        <v>0</v>
      </c>
      <c r="F1657" t="inlineStr">
        <is>
          <t>Penang</t>
        </is>
      </c>
      <c r="G1657" t="inlineStr">
        <is>
          <t>unknown</t>
        </is>
      </c>
      <c r="H1657" t="inlineStr">
        <is>
          <t>climate_weather</t>
        </is>
      </c>
      <c r="I1657" t="inlineStr">
        <is>
          <t>environmental</t>
        </is>
      </c>
      <c r="J1657" t="inlineStr">
        <is>
          <t>positive</t>
        </is>
      </c>
      <c r="K1657" t="inlineStr">
        <is>
          <t>positive</t>
        </is>
      </c>
      <c r="L1657" t="n">
        <v>0.4917212426662445</v>
      </c>
      <c r="M1657" t="n">
        <v>5</v>
      </c>
      <c r="N1657" t="n">
        <v>0</v>
      </c>
    </row>
    <row r="1658">
      <c r="A1658" t="inlineStr">
        <is>
          <t>Ugxa2gh37TwPA39rfmB4AaABAg</t>
        </is>
      </c>
      <c r="B1658" t="inlineStr">
        <is>
          <t>KnuZUvRcpXg</t>
        </is>
      </c>
      <c r="C1658" t="inlineStr">
        <is>
          <t>The "Si" in Kek Lok Si, is already Chinese for temple but may be English translation added the unnecessary 'temple' just to describe the place. Glad that Malaysia is tolerant of various religious practices even though majority of the people are muslims and the state religion is Islam . People of different faiths can still enjoy the beauty of the place as compare to what the intransigent Talibans have done to the historical Bumiyan Buddha statues.</t>
        </is>
      </c>
      <c r="D1658" t="inlineStr">
        <is>
          <t>2026-03-02T03:54:49Z</t>
        </is>
      </c>
      <c r="E1658" t="n">
        <v>0</v>
      </c>
      <c r="F1658" t="inlineStr">
        <is>
          <t>Malaysia</t>
        </is>
      </c>
      <c r="G1658" t="inlineStr">
        <is>
          <t>unknown</t>
        </is>
      </c>
      <c r="H1658" t="inlineStr">
        <is>
          <t>culture_heritage</t>
        </is>
      </c>
      <c r="I1658" t="inlineStr">
        <is>
          <t>social</t>
        </is>
      </c>
      <c r="J1658" t="inlineStr">
        <is>
          <t>positive</t>
        </is>
      </c>
      <c r="K1658" t="inlineStr">
        <is>
          <t>positive</t>
        </is>
      </c>
      <c r="L1658" t="n">
        <v>0.435776948928833</v>
      </c>
      <c r="M1658" t="n">
        <v>4</v>
      </c>
      <c r="N1658" t="n">
        <v>0</v>
      </c>
    </row>
    <row r="1659">
      <c r="A1659" t="inlineStr">
        <is>
          <t>UgzfwMiBlCPN3dEPoXp4AaABAg</t>
        </is>
      </c>
      <c r="B1659" t="inlineStr">
        <is>
          <t>KnuZUvRcpXg</t>
        </is>
      </c>
      <c r="C1659" t="inlineStr">
        <is>
          <t>Penang has a special charm. The marine life is incredible. You got to love those turtles. The trail walk looked awesome . And you got Laine to try Dorian . It wasn't bad, was it Laine ? a confusing taste. Nice video guys. Hope both of you are doing ok. Sending you much love❤❤ from Harriet, Jim and Yuki currently in Vero Beach , Florida</t>
        </is>
      </c>
      <c r="D1659" t="inlineStr">
        <is>
          <t>2026-03-02T03:34:59Z</t>
        </is>
      </c>
      <c r="E1659" t="n">
        <v>6</v>
      </c>
      <c r="F1659" t="inlineStr">
        <is>
          <t>Penang</t>
        </is>
      </c>
      <c r="G1659" t="inlineStr">
        <is>
          <t>unknown</t>
        </is>
      </c>
      <c r="H1659" t="inlineStr">
        <is>
          <t>beach_marine;nature_wildlife</t>
        </is>
      </c>
      <c r="I1659" t="inlineStr">
        <is>
          <t>environmental</t>
        </is>
      </c>
      <c r="J1659" t="inlineStr">
        <is>
          <t>positive</t>
        </is>
      </c>
      <c r="K1659" t="inlineStr">
        <is>
          <t>positive</t>
        </is>
      </c>
      <c r="L1659" t="n">
        <v>0.7909119129180908</v>
      </c>
      <c r="M1659" t="n">
        <v>4</v>
      </c>
      <c r="N1659" t="n">
        <v>1.945910149055313</v>
      </c>
    </row>
    <row r="1660">
      <c r="A1660" t="inlineStr">
        <is>
          <t>UgzyMsOdvsuVzrFgU8N4AaABAg</t>
        </is>
      </c>
      <c r="B1660" t="inlineStr">
        <is>
          <t>KnuZUvRcpXg</t>
        </is>
      </c>
      <c r="C1660" t="inlineStr">
        <is>
          <t>Hello Alina. I have been to K L. But I cannot remember Penang. It was very clean in K L. But very hot. I like the weather nice and cool.</t>
        </is>
      </c>
      <c r="D1660" t="inlineStr">
        <is>
          <t>2026-03-02T03:29:29Z</t>
        </is>
      </c>
      <c r="E1660" t="n">
        <v>1</v>
      </c>
      <c r="F1660" t="inlineStr">
        <is>
          <t>Penang</t>
        </is>
      </c>
      <c r="G1660" t="inlineStr">
        <is>
          <t>unknown</t>
        </is>
      </c>
      <c r="H1660" t="inlineStr">
        <is>
          <t>cleanliness;climate_weather</t>
        </is>
      </c>
      <c r="I1660" t="inlineStr">
        <is>
          <t>environmental</t>
        </is>
      </c>
      <c r="J1660" t="inlineStr">
        <is>
          <t>positive</t>
        </is>
      </c>
      <c r="K1660" t="inlineStr">
        <is>
          <t>positive</t>
        </is>
      </c>
      <c r="L1660" t="n">
        <v>0.4555151164531708</v>
      </c>
      <c r="M1660" t="n">
        <v>4</v>
      </c>
      <c r="N1660" t="n">
        <v>0.6931471805599453</v>
      </c>
    </row>
    <row r="1661">
      <c r="A1661" t="inlineStr">
        <is>
          <t>UgylN7RcmROW5VocXeR4AaABAg</t>
        </is>
      </c>
      <c r="B1661" t="inlineStr">
        <is>
          <t>KnuZUvRcpXg</t>
        </is>
      </c>
      <c r="C1661" t="inlineStr">
        <is>
          <t>You're at the food capital of Malaysia ladies. You should try it's Asam Laksa, Nasi Kandar, Char Kueh Teow, and its Baba Nyonya cuisines. 😅😊</t>
        </is>
      </c>
      <c r="D1661" t="inlineStr">
        <is>
          <t>2026-03-02T03:25:01Z</t>
        </is>
      </c>
      <c r="E1661" t="n">
        <v>5</v>
      </c>
      <c r="F1661" t="inlineStr">
        <is>
          <t>Malaysia</t>
        </is>
      </c>
      <c r="G1661" t="inlineStr">
        <is>
          <t>unknown</t>
        </is>
      </c>
      <c r="H1661" t="inlineStr">
        <is>
          <t>food</t>
        </is>
      </c>
      <c r="I1661" t="inlineStr">
        <is>
          <t>economic</t>
        </is>
      </c>
      <c r="J1661" t="inlineStr">
        <is>
          <t>neutral</t>
        </is>
      </c>
      <c r="K1661" t="inlineStr">
        <is>
          <t>positive</t>
        </is>
      </c>
      <c r="L1661" t="n">
        <v>0.5562222003936768</v>
      </c>
      <c r="M1661" t="n">
        <v>5</v>
      </c>
      <c r="N1661" t="n">
        <v>1.791759469228055</v>
      </c>
    </row>
    <row r="1662">
      <c r="A1662" t="inlineStr">
        <is>
          <t>UgwJ_m6-M-KL4dNY_PB4AaABAg</t>
        </is>
      </c>
      <c r="B1662" t="inlineStr">
        <is>
          <t>KnuZUvRcpXg</t>
        </is>
      </c>
      <c r="C1662" t="inlineStr">
        <is>
          <t>Im glad to see Penang in your video and im so excited ,so thank you Alina. Penang is a Unesco World Heritage Site and penang is famous for its street art, beaches and street food. In langkawi which is your next destination visit Langkawi Skycab Middle Station, Langkawi Skybridge, Temurun Waterfalls ,Seven Wells Waterfall and more</t>
        </is>
      </c>
      <c r="D1662" t="inlineStr">
        <is>
          <t>2026-03-02T03:12:23Z</t>
        </is>
      </c>
      <c r="E1662" t="n">
        <v>0</v>
      </c>
      <c r="F1662" t="inlineStr">
        <is>
          <t>Penang;Langkawi</t>
        </is>
      </c>
      <c r="G1662" t="inlineStr">
        <is>
          <t>unknown</t>
        </is>
      </c>
      <c r="H1662" t="inlineStr">
        <is>
          <t>beach_marine;nature_wildlife;culture_heritage;food</t>
        </is>
      </c>
      <c r="I1662" t="inlineStr">
        <is>
          <t>economic;environmental;social</t>
        </is>
      </c>
      <c r="J1662" t="inlineStr">
        <is>
          <t>neutral</t>
        </is>
      </c>
      <c r="K1662" t="inlineStr">
        <is>
          <t>positive</t>
        </is>
      </c>
      <c r="L1662" t="n">
        <v>0.7943675518035889</v>
      </c>
      <c r="M1662" t="n">
        <v>4</v>
      </c>
      <c r="N1662" t="n">
        <v>0</v>
      </c>
    </row>
    <row r="1663">
      <c r="A1663" t="inlineStr">
        <is>
          <t>Ugz2ju20gw0mScdpbo54AaABAg</t>
        </is>
      </c>
      <c r="B1663" t="inlineStr">
        <is>
          <t>KnuZUvRcpXg</t>
        </is>
      </c>
      <c r="C1663" t="inlineStr">
        <is>
          <t>Yesterday I watched ipoh it was literally so amazing almost nature everywhere when I finished watching I was looking for another vid then finally you uploaded it today. Thanks Alina sending love your way ❤💕💕</t>
        </is>
      </c>
      <c r="D1663" t="inlineStr">
        <is>
          <t>2026-03-02T02:58:53Z</t>
        </is>
      </c>
      <c r="E1663" t="n">
        <v>0</v>
      </c>
      <c r="F1663" t="inlineStr">
        <is>
          <t>Perak</t>
        </is>
      </c>
      <c r="G1663" t="inlineStr">
        <is>
          <t>unknown</t>
        </is>
      </c>
      <c r="H1663" t="inlineStr">
        <is>
          <t>nature_wildlife</t>
        </is>
      </c>
      <c r="I1663" t="inlineStr">
        <is>
          <t>environmental</t>
        </is>
      </c>
      <c r="J1663" t="inlineStr">
        <is>
          <t>positive</t>
        </is>
      </c>
      <c r="K1663" t="inlineStr">
        <is>
          <t>positive</t>
        </is>
      </c>
      <c r="L1663" t="n">
        <v>0.8700355887413025</v>
      </c>
      <c r="M1663" t="n">
        <v>4</v>
      </c>
      <c r="N1663" t="n">
        <v>0</v>
      </c>
    </row>
    <row r="1664">
      <c r="A1664" t="inlineStr">
        <is>
          <t>UgyG-p2t6pz6h_k1MXd4AaABAg</t>
        </is>
      </c>
      <c r="B1664" t="inlineStr">
        <is>
          <t>KnuZUvRcpXg</t>
        </is>
      </c>
      <c r="C1664" t="inlineStr">
        <is>
          <t>I go to Penang just for food. The food there alone already pulls people. Many stalls in George Town is within walking distance.</t>
        </is>
      </c>
      <c r="D1664" t="inlineStr">
        <is>
          <t>2026-03-02T02:39:06Z</t>
        </is>
      </c>
      <c r="E1664" t="n">
        <v>10</v>
      </c>
      <c r="F1664" t="inlineStr">
        <is>
          <t>Penang</t>
        </is>
      </c>
      <c r="G1664" t="inlineStr">
        <is>
          <t>unknown</t>
        </is>
      </c>
      <c r="H1664" t="inlineStr">
        <is>
          <t>food;accessibility</t>
        </is>
      </c>
      <c r="I1664" t="inlineStr">
        <is>
          <t>economic;infrastructure</t>
        </is>
      </c>
      <c r="J1664" t="inlineStr">
        <is>
          <t>neutral</t>
        </is>
      </c>
      <c r="K1664" t="inlineStr">
        <is>
          <t>negative</t>
        </is>
      </c>
      <c r="L1664" t="n">
        <v>0.390691339969635</v>
      </c>
      <c r="M1664" t="n">
        <v>4</v>
      </c>
      <c r="N1664" t="n">
        <v>2.397895272798371</v>
      </c>
    </row>
    <row r="1665">
      <c r="A1665" t="inlineStr">
        <is>
          <t>UgwK7qo_E9Q93QaZfFx4AaABAg</t>
        </is>
      </c>
      <c r="B1665" t="inlineStr">
        <is>
          <t>KnuZUvRcpXg</t>
        </is>
      </c>
      <c r="C1665" t="inlineStr">
        <is>
          <t>Like a true Prairie Princess Laine brought her own food taster with her. You can never tell when someone will try to prank or poison you so it's good to have an expendable Alina with you. The plaintiff cry of I don't want to try it. I know I won't like it. However, when your food taster doesn't expire, one must experience the weird. Alina was so thrilled that Laine allowed her to enjoy the caviare and raw fish. Aline's expression was Yum, I can't thank you enough in words that won't get beeped on YouTube. Thanks ladies for an enjoyable video.</t>
        </is>
      </c>
      <c r="D1665" t="inlineStr">
        <is>
          <t>2026-03-02T02:06:12Z</t>
        </is>
      </c>
      <c r="E1665" t="n">
        <v>8</v>
      </c>
      <c r="F1665" t="inlineStr">
        <is>
          <t>unknown</t>
        </is>
      </c>
      <c r="G1665" t="inlineStr">
        <is>
          <t>unknown</t>
        </is>
      </c>
      <c r="H1665" t="inlineStr">
        <is>
          <t>food</t>
        </is>
      </c>
      <c r="I1665" t="inlineStr">
        <is>
          <t>economic</t>
        </is>
      </c>
      <c r="J1665" t="inlineStr">
        <is>
          <t>positive</t>
        </is>
      </c>
      <c r="K1665" t="inlineStr">
        <is>
          <t>negative</t>
        </is>
      </c>
      <c r="L1665" t="n">
        <v>0.471442699432373</v>
      </c>
      <c r="M1665" t="n">
        <v>5</v>
      </c>
      <c r="N1665" t="n">
        <v>2.19722457733622</v>
      </c>
    </row>
    <row r="1666">
      <c r="A1666" t="inlineStr">
        <is>
          <t>UgwHtcW9f6ty3T9w8it4AaABAg</t>
        </is>
      </c>
      <c r="B1666" t="inlineStr">
        <is>
          <t>KnuZUvRcpXg</t>
        </is>
      </c>
      <c r="C1666" t="inlineStr">
        <is>
          <t>I lived in Penang off and on over the years and enjoyed it very much. It is the perfect mix of modern and traditional, culture and nature. The main downside for me is the intense heat and humidity. Now that you've tried durian, perhaps you will try pandan which is much better tasting! To me, it is sweeter and tastes like pistachio or green tea.</t>
        </is>
      </c>
      <c r="D1666" t="inlineStr">
        <is>
          <t>2026-03-02T01:45:56Z</t>
        </is>
      </c>
      <c r="E1666" t="n">
        <v>3</v>
      </c>
      <c r="F1666" t="inlineStr">
        <is>
          <t>Penang</t>
        </is>
      </c>
      <c r="G1666" t="inlineStr">
        <is>
          <t>unknown</t>
        </is>
      </c>
      <c r="H1666" t="inlineStr">
        <is>
          <t>nature_wildlife;climate_weather;culture_heritage</t>
        </is>
      </c>
      <c r="I1666" t="inlineStr">
        <is>
          <t>environmental;social</t>
        </is>
      </c>
      <c r="J1666" t="inlineStr">
        <is>
          <t>positive</t>
        </is>
      </c>
      <c r="K1666" t="inlineStr">
        <is>
          <t>positive</t>
        </is>
      </c>
      <c r="L1666" t="n">
        <v>0.5042686462402344</v>
      </c>
      <c r="M1666" t="n">
        <v>5</v>
      </c>
      <c r="N1666" t="n">
        <v>1.386294361119891</v>
      </c>
    </row>
    <row r="1667">
      <c r="A1667" t="inlineStr">
        <is>
          <t>UgzTI1IKJVWnmtVrFSl4AaABAg</t>
        </is>
      </c>
      <c r="B1667" t="inlineStr">
        <is>
          <t>KnuZUvRcpXg</t>
        </is>
      </c>
      <c r="C1667" t="inlineStr">
        <is>
          <t>Suggestion : if you ever go to cameron highlands again(with anti motion sickness drug), the hiking there is less hot compared to penang national park. Also the cloud forest there is 200m years old. Yes, you cannot visit penang in 4 days. So many things you missed. 1. ESCAPE penang. The longest water slide in the world. The largest tipper bucket in the world. 2. Entopia(insect museum) 3. Penang snake temple 4. Durian farm at Balik Pulau( rural penang island) 5. Penang hill and curtis crest 6. Penang botanic garden 7. Herbs garden Do not let grab put you off. Traffic will get better as we are building the penang LRT from south to north and link to penang mainland. The 2nd over-the-sea metro line in malaysia after singapore.</t>
        </is>
      </c>
      <c r="D1667" t="inlineStr">
        <is>
          <t>2026-03-02T01:36:07Z</t>
        </is>
      </c>
      <c r="E1667" t="n">
        <v>2</v>
      </c>
      <c r="F1667" t="inlineStr">
        <is>
          <t>Penang;Pahang</t>
        </is>
      </c>
      <c r="G1667" t="inlineStr">
        <is>
          <t>unknown</t>
        </is>
      </c>
      <c r="H1667" t="inlineStr">
        <is>
          <t>beach_marine;nature_wildlife;climate_weather;culture_heritage;price_value;transport</t>
        </is>
      </c>
      <c r="I1667" t="inlineStr">
        <is>
          <t>economic;environmental;infrastructure;social</t>
        </is>
      </c>
      <c r="J1667" t="inlineStr">
        <is>
          <t>negative</t>
        </is>
      </c>
      <c r="K1667" t="inlineStr">
        <is>
          <t>negative</t>
        </is>
      </c>
      <c r="L1667" t="n">
        <v>0.4382605254650116</v>
      </c>
      <c r="M1667" t="n">
        <v>5</v>
      </c>
      <c r="N1667" t="n">
        <v>1.09861228866811</v>
      </c>
    </row>
    <row r="1668">
      <c r="A1668" t="inlineStr">
        <is>
          <t>UgxY6r_2nCINZpKtUT54AaABAg</t>
        </is>
      </c>
      <c r="B1668" t="inlineStr">
        <is>
          <t>KnuZUvRcpXg</t>
        </is>
      </c>
      <c r="C1668" t="inlineStr">
        <is>
          <t>You're really selling it to me. I'm traveling to SEA in the summer so I'm taking notes ;)</t>
        </is>
      </c>
      <c r="D1668" t="inlineStr">
        <is>
          <t>2026-03-02T01:21:03Z</t>
        </is>
      </c>
      <c r="E1668" t="n">
        <v>4</v>
      </c>
      <c r="F1668" t="inlineStr">
        <is>
          <t>unknown</t>
        </is>
      </c>
      <c r="G1668" t="inlineStr">
        <is>
          <t>unknown</t>
        </is>
      </c>
      <c r="H1668" t="inlineStr">
        <is>
          <t>beach_marine</t>
        </is>
      </c>
      <c r="I1668" t="inlineStr">
        <is>
          <t>environmental</t>
        </is>
      </c>
      <c r="J1668" t="inlineStr">
        <is>
          <t>neutral</t>
        </is>
      </c>
      <c r="K1668" t="inlineStr">
        <is>
          <t>positive</t>
        </is>
      </c>
      <c r="L1668" t="n">
        <v>0.8301529884338379</v>
      </c>
      <c r="M1668" t="n">
        <v>4</v>
      </c>
      <c r="N1668" t="n">
        <v>1.609437912434101</v>
      </c>
    </row>
    <row r="1669">
      <c r="A1669" t="inlineStr">
        <is>
          <t>UgxBTxluNJonLb1DxZV4AaABAg</t>
        </is>
      </c>
      <c r="B1669" t="inlineStr">
        <is>
          <t>KnuZUvRcpXg</t>
        </is>
      </c>
      <c r="C1669" t="inlineStr">
        <is>
          <t>Baba nyonya culture and food is yummy</t>
        </is>
      </c>
      <c r="D1669" t="inlineStr">
        <is>
          <t>2026-03-02T01:01:40Z</t>
        </is>
      </c>
      <c r="E1669" t="n">
        <v>2</v>
      </c>
      <c r="F1669" t="inlineStr">
        <is>
          <t>unknown</t>
        </is>
      </c>
      <c r="G1669" t="inlineStr">
        <is>
          <t>unknown</t>
        </is>
      </c>
      <c r="H1669" t="inlineStr">
        <is>
          <t>culture_heritage;food</t>
        </is>
      </c>
      <c r="I1669" t="inlineStr">
        <is>
          <t>economic;social</t>
        </is>
      </c>
      <c r="J1669" t="inlineStr">
        <is>
          <t>neutral</t>
        </is>
      </c>
      <c r="K1669" t="inlineStr">
        <is>
          <t>positive</t>
        </is>
      </c>
      <c r="L1669" t="n">
        <v>0.7644867897033691</v>
      </c>
      <c r="M1669" t="n">
        <v>3</v>
      </c>
      <c r="N1669" t="n">
        <v>1.09861228866811</v>
      </c>
    </row>
    <row r="1670">
      <c r="A1670" t="inlineStr">
        <is>
          <t>Ugwtqrg1gOxmn-0KIF94AaABAg</t>
        </is>
      </c>
      <c r="B1670" t="inlineStr">
        <is>
          <t>KnuZUvRcpXg</t>
        </is>
      </c>
      <c r="C1670" t="inlineStr">
        <is>
          <t>Traveling abroad is such an incredible experience, keep creating more memories like this.</t>
        </is>
      </c>
      <c r="D1670" t="inlineStr">
        <is>
          <t>2026-03-02T00:46:00Z</t>
        </is>
      </c>
      <c r="E1670" t="n">
        <v>6</v>
      </c>
      <c r="F1670" t="inlineStr">
        <is>
          <t>unknown</t>
        </is>
      </c>
      <c r="G1670" t="inlineStr">
        <is>
          <t>unknown</t>
        </is>
      </c>
      <c r="H1670" t="inlineStr">
        <is>
          <t>transport</t>
        </is>
      </c>
      <c r="I1670" t="inlineStr">
        <is>
          <t>infrastructure</t>
        </is>
      </c>
      <c r="J1670" t="inlineStr">
        <is>
          <t>positive</t>
        </is>
      </c>
      <c r="K1670" t="inlineStr">
        <is>
          <t>positive</t>
        </is>
      </c>
      <c r="L1670" t="n">
        <v>0.9390060901641846</v>
      </c>
      <c r="M1670" t="n">
        <v>4</v>
      </c>
      <c r="N1670" t="n">
        <v>1.945910149055313</v>
      </c>
    </row>
    <row r="1671">
      <c r="A1671" t="inlineStr">
        <is>
          <t>Ugx7_3rrtZzmTa5eBNx4AaABAg</t>
        </is>
      </c>
      <c r="B1671" t="inlineStr">
        <is>
          <t>KnuZUvRcpXg</t>
        </is>
      </c>
      <c r="C1671" t="inlineStr">
        <is>
          <t>Hello Alina nice to see more of your trip to Malaysia and to Penang with Lane I really like the jungle like atmosphere there You and Lane have a wonderful time and a great adventure thanks my friends.🫶</t>
        </is>
      </c>
      <c r="D1671" t="inlineStr">
        <is>
          <t>2026-03-02T00:30:36Z</t>
        </is>
      </c>
      <c r="E1671" t="n">
        <v>4</v>
      </c>
      <c r="F1671" t="inlineStr">
        <is>
          <t>Penang</t>
        </is>
      </c>
      <c r="G1671" t="inlineStr">
        <is>
          <t>unknown</t>
        </is>
      </c>
      <c r="H1671" t="inlineStr">
        <is>
          <t>nature_wildlife</t>
        </is>
      </c>
      <c r="I1671" t="inlineStr">
        <is>
          <t>environmental</t>
        </is>
      </c>
      <c r="J1671" t="inlineStr">
        <is>
          <t>positive</t>
        </is>
      </c>
      <c r="K1671" t="inlineStr">
        <is>
          <t>positive</t>
        </is>
      </c>
      <c r="L1671" t="n">
        <v>0.8697454333305359</v>
      </c>
      <c r="M1671" t="n">
        <v>4</v>
      </c>
      <c r="N1671" t="n">
        <v>1.609437912434101</v>
      </c>
    </row>
    <row r="1672">
      <c r="A1672" t="inlineStr">
        <is>
          <t>UgyG-p2t6pz6h_k1MXd4AaABAg.ATpuLGuC_bwAY_U2G3OnX1</t>
        </is>
      </c>
      <c r="B1672" t="inlineStr">
        <is>
          <t>KnuZUvRcpXg</t>
        </is>
      </c>
      <c r="C1672" t="inlineStr">
        <is>
          <t>Penang Laksa is best!</t>
        </is>
      </c>
      <c r="D1672" t="inlineStr">
        <is>
          <t>2026-06-28T00:09:42Z</t>
        </is>
      </c>
      <c r="E1672" t="n">
        <v>0</v>
      </c>
      <c r="F1672" t="inlineStr">
        <is>
          <t>Penang</t>
        </is>
      </c>
      <c r="G1672" t="inlineStr">
        <is>
          <t>unknown</t>
        </is>
      </c>
      <c r="H1672" t="inlineStr">
        <is>
          <t>food</t>
        </is>
      </c>
      <c r="I1672" t="inlineStr">
        <is>
          <t>economic</t>
        </is>
      </c>
      <c r="J1672" t="inlineStr">
        <is>
          <t>positive</t>
        </is>
      </c>
      <c r="K1672" t="inlineStr">
        <is>
          <t>positive</t>
        </is>
      </c>
      <c r="L1672" t="n">
        <v>0.7418562769889832</v>
      </c>
      <c r="M1672" t="n">
        <v>3</v>
      </c>
      <c r="N1672" t="n">
        <v>0</v>
      </c>
    </row>
    <row r="1673">
      <c r="A1673" t="inlineStr">
        <is>
          <t>UgwK7qo_E9Q93QaZfFx4AaABAg.ATpq_N0702xATq7ZSanyZh</t>
        </is>
      </c>
      <c r="B1673" t="inlineStr">
        <is>
          <t>KnuZUvRcpXg</t>
        </is>
      </c>
      <c r="C1673" t="inlineStr">
        <is>
          <t>Haha I am a certified food tester now</t>
        </is>
      </c>
      <c r="D1673" t="inlineStr">
        <is>
          <t>2026-03-02T04:43:22Z</t>
        </is>
      </c>
      <c r="E1673" t="n">
        <v>0</v>
      </c>
      <c r="F1673" t="inlineStr">
        <is>
          <t>unknown</t>
        </is>
      </c>
      <c r="G1673" t="inlineStr">
        <is>
          <t>unknown</t>
        </is>
      </c>
      <c r="H1673" t="inlineStr">
        <is>
          <t>food</t>
        </is>
      </c>
      <c r="I1673" t="inlineStr">
        <is>
          <t>economic</t>
        </is>
      </c>
      <c r="J1673" t="inlineStr">
        <is>
          <t>neutral</t>
        </is>
      </c>
      <c r="K1673" t="inlineStr">
        <is>
          <t>positive</t>
        </is>
      </c>
      <c r="L1673" t="n">
        <v>0.6595888137817383</v>
      </c>
      <c r="M1673" t="n">
        <v>3</v>
      </c>
      <c r="N1673" t="n">
        <v>0</v>
      </c>
    </row>
    <row r="1674">
      <c r="A1674" t="inlineStr">
        <is>
          <t>UgxlJzgFyROjqVnkhDd4AaABAg</t>
        </is>
      </c>
      <c r="B1674" t="inlineStr">
        <is>
          <t>eWkskhBHAHI</t>
        </is>
      </c>
      <c r="C1674" t="inlineStr">
        <is>
          <t>I can watch this all day! What a great vlog that it portrayed the exact vibe i always felt! Im from Penang and gonna miss all of these shops after I moved to Kuala lumpur. sad 🥲</t>
        </is>
      </c>
      <c r="D1674" t="inlineStr">
        <is>
          <t>2026-09-10T10:35:37Z</t>
        </is>
      </c>
      <c r="E1674" t="n">
        <v>0</v>
      </c>
      <c r="F1674" t="inlineStr">
        <is>
          <t>Kuala Lumpur;Penang</t>
        </is>
      </c>
      <c r="G1674" t="inlineStr">
        <is>
          <t>unknown</t>
        </is>
      </c>
      <c r="H1674" t="inlineStr">
        <is>
          <t>local_business</t>
        </is>
      </c>
      <c r="I1674" t="inlineStr">
        <is>
          <t>economic</t>
        </is>
      </c>
      <c r="J1674" t="inlineStr">
        <is>
          <t>positive</t>
        </is>
      </c>
      <c r="K1674" t="inlineStr">
        <is>
          <t>negative</t>
        </is>
      </c>
      <c r="L1674" t="n">
        <v>0.6247275471687317</v>
      </c>
      <c r="M1674" t="n">
        <v>4</v>
      </c>
      <c r="N1674" t="n">
        <v>0</v>
      </c>
    </row>
    <row r="1675">
      <c r="A1675" t="inlineStr">
        <is>
          <t>UgxYXtMzvQwnMsv97WN4AaABAg</t>
        </is>
      </c>
      <c r="B1675" t="inlineStr">
        <is>
          <t>eWkskhBHAHI</t>
        </is>
      </c>
      <c r="C1675" t="inlineStr">
        <is>
          <t>Is Penang vegan/vegetarian friendly?</t>
        </is>
      </c>
      <c r="D1675" t="inlineStr">
        <is>
          <t>2026-07-30T09:47:28Z</t>
        </is>
      </c>
      <c r="E1675" t="n">
        <v>0</v>
      </c>
      <c r="F1675" t="inlineStr">
        <is>
          <t>Penang</t>
        </is>
      </c>
      <c r="G1675" t="inlineStr">
        <is>
          <t>unknown</t>
        </is>
      </c>
      <c r="H1675" t="inlineStr">
        <is>
          <t>hospitality</t>
        </is>
      </c>
      <c r="I1675" t="inlineStr">
        <is>
          <t>social</t>
        </is>
      </c>
      <c r="J1675" t="inlineStr">
        <is>
          <t>positive</t>
        </is>
      </c>
      <c r="K1675" t="inlineStr">
        <is>
          <t>neutral</t>
        </is>
      </c>
      <c r="L1675" t="n">
        <v>0.7189807891845703</v>
      </c>
      <c r="M1675" t="n">
        <v>3</v>
      </c>
      <c r="N1675" t="n">
        <v>0</v>
      </c>
    </row>
    <row r="1676">
      <c r="A1676" t="inlineStr">
        <is>
          <t>UgyGW9D7SOcKvRy-s3l4AaABAg</t>
        </is>
      </c>
      <c r="B1676" t="inlineStr">
        <is>
          <t>eWkskhBHAHI</t>
        </is>
      </c>
      <c r="C1676" t="inlineStr">
        <is>
          <t>There is so much more to Penang than what this video shows. It's deadly boring when the concentration happens to be eating and shopping, with a bit of Kek Lok Si temple thrown in for good measure. No imagination. No explorrer's spirit. Just hum-drum.</t>
        </is>
      </c>
      <c r="D1676" t="inlineStr">
        <is>
          <t>2026-07-05T08:29:25Z</t>
        </is>
      </c>
      <c r="E1676" t="n">
        <v>0</v>
      </c>
      <c r="F1676" t="inlineStr">
        <is>
          <t>Penang</t>
        </is>
      </c>
      <c r="G1676" t="inlineStr">
        <is>
          <t>unknown</t>
        </is>
      </c>
      <c r="H1676" t="inlineStr">
        <is>
          <t>culture_heritage;local_business</t>
        </is>
      </c>
      <c r="I1676" t="inlineStr">
        <is>
          <t>economic;social</t>
        </is>
      </c>
      <c r="J1676" t="inlineStr">
        <is>
          <t>neutral</t>
        </is>
      </c>
      <c r="K1676" t="inlineStr">
        <is>
          <t>negative</t>
        </is>
      </c>
      <c r="L1676" t="n">
        <v>0.8636261224746704</v>
      </c>
      <c r="M1676" t="n">
        <v>4</v>
      </c>
      <c r="N1676" t="n">
        <v>0</v>
      </c>
    </row>
    <row r="1677">
      <c r="A1677" t="inlineStr">
        <is>
          <t>Ugxf2GtpgS2TsCy96r94AaABAg</t>
        </is>
      </c>
      <c r="B1677" t="inlineStr">
        <is>
          <t>eWkskhBHAHI</t>
        </is>
      </c>
      <c r="C1677" t="inlineStr">
        <is>
          <t>Penang oozes with colors, history, and soul!</t>
        </is>
      </c>
      <c r="D1677" t="inlineStr">
        <is>
          <t>2026-05-19T08:55:54Z</t>
        </is>
      </c>
      <c r="E1677" t="n">
        <v>0</v>
      </c>
      <c r="F1677" t="inlineStr">
        <is>
          <t>Penang</t>
        </is>
      </c>
      <c r="G1677" t="inlineStr">
        <is>
          <t>unknown</t>
        </is>
      </c>
      <c r="H1677" t="inlineStr">
        <is>
          <t>culture_heritage</t>
        </is>
      </c>
      <c r="I1677" t="inlineStr">
        <is>
          <t>social</t>
        </is>
      </c>
      <c r="J1677" t="inlineStr">
        <is>
          <t>neutral</t>
        </is>
      </c>
      <c r="K1677" t="inlineStr">
        <is>
          <t>positive</t>
        </is>
      </c>
      <c r="L1677" t="n">
        <v>0.7905595302581787</v>
      </c>
      <c r="M1677" t="n">
        <v>3</v>
      </c>
      <c r="N1677" t="n">
        <v>0</v>
      </c>
    </row>
    <row r="1678">
      <c r="A1678" t="inlineStr">
        <is>
          <t>UgyNvIRzsWubj5uBgF54AaABAg</t>
        </is>
      </c>
      <c r="B1678" t="inlineStr">
        <is>
          <t>eWkskhBHAHI</t>
        </is>
      </c>
      <c r="C1678" t="inlineStr">
        <is>
          <t>Open air cafe is kipitiam, similar to char chan ting in HK Gen, just the one you went not selling food stall</t>
        </is>
      </c>
      <c r="D1678" t="inlineStr">
        <is>
          <t>2026-05-13T08:55:59Z</t>
        </is>
      </c>
      <c r="E1678" t="n">
        <v>0</v>
      </c>
      <c r="F1678" t="inlineStr">
        <is>
          <t>unknown</t>
        </is>
      </c>
      <c r="G1678" t="inlineStr">
        <is>
          <t>unknown</t>
        </is>
      </c>
      <c r="H1678" t="inlineStr">
        <is>
          <t>food</t>
        </is>
      </c>
      <c r="I1678" t="inlineStr">
        <is>
          <t>economic</t>
        </is>
      </c>
      <c r="J1678" t="inlineStr">
        <is>
          <t>neutral</t>
        </is>
      </c>
      <c r="K1678" t="inlineStr">
        <is>
          <t>neutral</t>
        </is>
      </c>
      <c r="L1678" t="n">
        <v>0.5243730545043945</v>
      </c>
      <c r="M1678" t="n">
        <v>4</v>
      </c>
      <c r="N1678" t="n">
        <v>0</v>
      </c>
    </row>
    <row r="1679">
      <c r="A1679" t="inlineStr">
        <is>
          <t>Ugynq6nM4hN77xLbW3F4AaABAg</t>
        </is>
      </c>
      <c r="B1679" t="inlineStr">
        <is>
          <t>eWkskhBHAHI</t>
        </is>
      </c>
      <c r="C1679" t="inlineStr">
        <is>
          <t>This vlog is so calming. I don’t even know how you all set up the shots so nice. Excited to visit!</t>
        </is>
      </c>
      <c r="D1679" t="inlineStr">
        <is>
          <t>2026-05-05T09:00:52Z</t>
        </is>
      </c>
      <c r="E1679" t="n">
        <v>1</v>
      </c>
      <c r="F1679" t="inlineStr">
        <is>
          <t>unknown</t>
        </is>
      </c>
      <c r="G1679" t="inlineStr">
        <is>
          <t>unknown</t>
        </is>
      </c>
      <c r="H1679" t="inlineStr">
        <is>
          <t>climate_weather</t>
        </is>
      </c>
      <c r="I1679" t="inlineStr">
        <is>
          <t>environmental</t>
        </is>
      </c>
      <c r="J1679" t="inlineStr">
        <is>
          <t>positive</t>
        </is>
      </c>
      <c r="K1679" t="inlineStr">
        <is>
          <t>positive</t>
        </is>
      </c>
      <c r="L1679" t="n">
        <v>0.9048475027084352</v>
      </c>
      <c r="M1679" t="n">
        <v>4</v>
      </c>
      <c r="N1679" t="n">
        <v>0.6931471805599453</v>
      </c>
    </row>
    <row r="1680">
      <c r="A1680" t="inlineStr">
        <is>
          <t>UgyK7E3MvkeJpN8ANZF4AaABAg</t>
        </is>
      </c>
      <c r="B1680" t="inlineStr">
        <is>
          <t>eWkskhBHAHI</t>
        </is>
      </c>
      <c r="C1680" t="inlineStr">
        <is>
          <t>Not all "Michelin titled" food stores/hawkers are worthy. Their food quality might dive down or price hike up after gaining fame or over-tourism.</t>
        </is>
      </c>
      <c r="D1680" t="inlineStr">
        <is>
          <t>2026-04-11T15:09:42Z</t>
        </is>
      </c>
      <c r="E1680" t="n">
        <v>0</v>
      </c>
      <c r="F1680" t="inlineStr">
        <is>
          <t>unknown</t>
        </is>
      </c>
      <c r="G1680" t="inlineStr">
        <is>
          <t>unknown</t>
        </is>
      </c>
      <c r="H1680" t="inlineStr">
        <is>
          <t>price_value;local_business;food</t>
        </is>
      </c>
      <c r="I1680" t="inlineStr">
        <is>
          <t>economic</t>
        </is>
      </c>
      <c r="J1680" t="inlineStr">
        <is>
          <t>positive</t>
        </is>
      </c>
      <c r="K1680" t="inlineStr">
        <is>
          <t>negative</t>
        </is>
      </c>
      <c r="L1680" t="n">
        <v>0.8137234449386597</v>
      </c>
      <c r="M1680" t="n">
        <v>4</v>
      </c>
      <c r="N1680" t="n">
        <v>0</v>
      </c>
    </row>
    <row r="1681">
      <c r="A1681" t="inlineStr">
        <is>
          <t>Ugx5FG-rK6Q0wo1Umlt4AaABAg</t>
        </is>
      </c>
      <c r="B1681" t="inlineStr">
        <is>
          <t>eWkskhBHAHI</t>
        </is>
      </c>
      <c r="C1681" t="inlineStr">
        <is>
          <t>Penang looks nice through your lens--the shots are good but too bad your montage is very fast and does not give time to appreciate what you show-- this contrasts sharply to the supposed "slow living/enjoy relaxing life" purported aesthetics of your vlogs. I've had to pause and rewind too many times in the 1st few minutes, so I just quit watching... Also you spend a lot of time showing your hotels, screams of product placement. The only thing really useful was learning there are cameras showing cars arriving to pick up point at the airport...</t>
        </is>
      </c>
      <c r="D1681" t="inlineStr">
        <is>
          <t>2026-04-06T05:38:28Z</t>
        </is>
      </c>
      <c r="E1681" t="n">
        <v>0</v>
      </c>
      <c r="F1681" t="inlineStr">
        <is>
          <t>Penang</t>
        </is>
      </c>
      <c r="G1681" t="inlineStr">
        <is>
          <t>unknown</t>
        </is>
      </c>
      <c r="H1681" t="inlineStr">
        <is>
          <t>climate_weather;transport;accommodation</t>
        </is>
      </c>
      <c r="I1681" t="inlineStr">
        <is>
          <t>environmental;infrastructure</t>
        </is>
      </c>
      <c r="J1681" t="inlineStr">
        <is>
          <t>positive</t>
        </is>
      </c>
      <c r="K1681" t="inlineStr">
        <is>
          <t>positive</t>
        </is>
      </c>
      <c r="L1681" t="n">
        <v>0.4369076192378998</v>
      </c>
      <c r="M1681" t="n">
        <v>5</v>
      </c>
      <c r="N1681" t="n">
        <v>0</v>
      </c>
    </row>
    <row r="1682">
      <c r="A1682" t="inlineStr">
        <is>
          <t>UgzmyclUjTXSOVbCgmN4AaABAg</t>
        </is>
      </c>
      <c r="B1682" t="inlineStr">
        <is>
          <t>eWkskhBHAHI</t>
        </is>
      </c>
      <c r="C1682" t="inlineStr">
        <is>
          <t>You guys like to stay in the hotel so much.....😁 the hotel sure very comfy......</t>
        </is>
      </c>
      <c r="D1682" t="inlineStr">
        <is>
          <t>2026-03-26T03:04:23Z</t>
        </is>
      </c>
      <c r="E1682" t="n">
        <v>0</v>
      </c>
      <c r="F1682" t="inlineStr">
        <is>
          <t>unknown</t>
        </is>
      </c>
      <c r="G1682" t="inlineStr">
        <is>
          <t>unknown</t>
        </is>
      </c>
      <c r="H1682" t="inlineStr">
        <is>
          <t>climate_weather;accommodation</t>
        </is>
      </c>
      <c r="I1682" t="inlineStr">
        <is>
          <t>environmental;infrastructure</t>
        </is>
      </c>
      <c r="J1682" t="inlineStr">
        <is>
          <t>positive</t>
        </is>
      </c>
      <c r="K1682" t="inlineStr">
        <is>
          <t>positive</t>
        </is>
      </c>
      <c r="L1682" t="n">
        <v>0.8557802438735962</v>
      </c>
      <c r="M1682" t="n">
        <v>4</v>
      </c>
      <c r="N1682" t="n">
        <v>0</v>
      </c>
    </row>
    <row r="1683">
      <c r="A1683" t="inlineStr">
        <is>
          <t>UgxT628yFADECaP8QDl4AaABAg</t>
        </is>
      </c>
      <c r="B1683" t="inlineStr">
        <is>
          <t>eWkskhBHAHI</t>
        </is>
      </c>
      <c r="C1683" t="inlineStr">
        <is>
          <t>Most boring people/vidoe I've ever seen - Don't know anything about food, just coffee, coffee..Penang is all about the food culture, food from market stalls, night markets etc. they've got no clue whatsover - wasted 30mnin of my life, I couldn't take it any longer...shameful</t>
        </is>
      </c>
      <c r="D1683" t="inlineStr">
        <is>
          <t>2026-03-18T20:46:31Z</t>
        </is>
      </c>
      <c r="E1683" t="n">
        <v>0</v>
      </c>
      <c r="F1683" t="inlineStr">
        <is>
          <t>Penang</t>
        </is>
      </c>
      <c r="G1683" t="inlineStr">
        <is>
          <t>unknown</t>
        </is>
      </c>
      <c r="H1683" t="inlineStr">
        <is>
          <t>cleanliness;culture_heritage;local_business;food</t>
        </is>
      </c>
      <c r="I1683" t="inlineStr">
        <is>
          <t>economic;environmental;social</t>
        </is>
      </c>
      <c r="J1683" t="inlineStr">
        <is>
          <t>negative</t>
        </is>
      </c>
      <c r="K1683" t="inlineStr">
        <is>
          <t>negative</t>
        </is>
      </c>
      <c r="L1683" t="n">
        <v>0.94295734167099</v>
      </c>
      <c r="M1683" t="n">
        <v>4</v>
      </c>
      <c r="N1683" t="n">
        <v>0</v>
      </c>
    </row>
    <row r="1684">
      <c r="A1684" t="inlineStr">
        <is>
          <t>UgwodubEdogN6IMhz3h4AaABAg</t>
        </is>
      </c>
      <c r="B1684" t="inlineStr">
        <is>
          <t>eWkskhBHAHI</t>
        </is>
      </c>
      <c r="C1684" t="inlineStr">
        <is>
          <t>Quite boring itinerary mainly covering shops and spa. I believe Penang has much more to offer than these, that your vlog fails to display. But one good thing is your clip is really cinematic, very relaxed feeling</t>
        </is>
      </c>
      <c r="D1684" t="inlineStr">
        <is>
          <t>2026-02-23T14:23:25Z</t>
        </is>
      </c>
      <c r="E1684" t="n">
        <v>0</v>
      </c>
      <c r="F1684" t="inlineStr">
        <is>
          <t>Penang</t>
        </is>
      </c>
      <c r="G1684" t="inlineStr">
        <is>
          <t>unknown</t>
        </is>
      </c>
      <c r="H1684" t="inlineStr">
        <is>
          <t>local_business</t>
        </is>
      </c>
      <c r="I1684" t="inlineStr">
        <is>
          <t>economic</t>
        </is>
      </c>
      <c r="J1684" t="inlineStr">
        <is>
          <t>neutral</t>
        </is>
      </c>
      <c r="K1684" t="inlineStr">
        <is>
          <t>negative</t>
        </is>
      </c>
      <c r="L1684" t="n">
        <v>0.4906008839607239</v>
      </c>
      <c r="M1684" t="n">
        <v>4</v>
      </c>
      <c r="N1684" t="n">
        <v>0</v>
      </c>
    </row>
    <row r="1685">
      <c r="A1685" t="inlineStr">
        <is>
          <t>UgwNx_qG_vFbmmkT_I14AaABAg</t>
        </is>
      </c>
      <c r="B1685" t="inlineStr">
        <is>
          <t>eWkskhBHAHI</t>
        </is>
      </c>
      <c r="C1685" t="inlineStr">
        <is>
          <t>kmrn sy di ajak anak nginep di hotel ini dgn type kamar sama...tp videonya gak se estetik ini... 😂😅 trimakasih sdh membuat video yg bagus❤</t>
        </is>
      </c>
      <c r="D1685" t="inlineStr">
        <is>
          <t>2026-02-09T11:07:38Z</t>
        </is>
      </c>
      <c r="E1685" t="n">
        <v>0</v>
      </c>
      <c r="F1685" t="inlineStr">
        <is>
          <t>unknown</t>
        </is>
      </c>
      <c r="G1685" t="inlineStr">
        <is>
          <t>unknown</t>
        </is>
      </c>
      <c r="H1685" t="inlineStr">
        <is>
          <t>climate_weather;accommodation</t>
        </is>
      </c>
      <c r="I1685" t="inlineStr">
        <is>
          <t>environmental;infrastructure</t>
        </is>
      </c>
      <c r="J1685" t="inlineStr">
        <is>
          <t>neutral</t>
        </is>
      </c>
      <c r="K1685" t="inlineStr">
        <is>
          <t>positive</t>
        </is>
      </c>
      <c r="L1685" t="n">
        <v>0.6208118796348572</v>
      </c>
      <c r="M1685" t="n">
        <v>4</v>
      </c>
      <c r="N1685" t="n">
        <v>0</v>
      </c>
    </row>
    <row r="1686">
      <c r="A1686" t="inlineStr">
        <is>
          <t>Ugwqw66u-toWueDY6Il4AaABAg</t>
        </is>
      </c>
      <c r="B1686" t="inlineStr">
        <is>
          <t>eWkskhBHAHI</t>
        </is>
      </c>
      <c r="C1686" t="inlineStr">
        <is>
          <t>Going to Msia but visiting the most unMsian cafe &amp; fusion resto/shop you can find, with a few touristy plc thrown in.. Might as well not go !!! 😢</t>
        </is>
      </c>
      <c r="D1686" t="inlineStr">
        <is>
          <t>2026-01-05T22:19:05Z</t>
        </is>
      </c>
      <c r="E1686" t="n">
        <v>0</v>
      </c>
      <c r="F1686" t="inlineStr">
        <is>
          <t>unknown</t>
        </is>
      </c>
      <c r="G1686" t="inlineStr">
        <is>
          <t>unknown</t>
        </is>
      </c>
      <c r="H1686" t="inlineStr">
        <is>
          <t>local_business</t>
        </is>
      </c>
      <c r="I1686" t="inlineStr">
        <is>
          <t>economic</t>
        </is>
      </c>
      <c r="J1686" t="inlineStr">
        <is>
          <t>neutral</t>
        </is>
      </c>
      <c r="K1686" t="inlineStr">
        <is>
          <t>negative</t>
        </is>
      </c>
      <c r="L1686" t="n">
        <v>0.9016582369804382</v>
      </c>
      <c r="M1686" t="n">
        <v>4</v>
      </c>
      <c r="N1686" t="n">
        <v>0</v>
      </c>
    </row>
    <row r="1687">
      <c r="A1687" t="inlineStr">
        <is>
          <t>Ugz9RY8Dn5fZ1A-N-H94AaABAg</t>
        </is>
      </c>
      <c r="B1687" t="inlineStr">
        <is>
          <t>eWkskhBHAHI</t>
        </is>
      </c>
      <c r="C1687" t="inlineStr">
        <is>
          <t>Great cinematography but would have expected better food choices. Most of what you ate non-local/fusion cuisine which is disappointing</t>
        </is>
      </c>
      <c r="D1687" t="inlineStr">
        <is>
          <t>2026-01-02T15:46:37Z</t>
        </is>
      </c>
      <c r="E1687" t="n">
        <v>3</v>
      </c>
      <c r="F1687" t="inlineStr">
        <is>
          <t>unknown</t>
        </is>
      </c>
      <c r="G1687" t="inlineStr">
        <is>
          <t>unknown</t>
        </is>
      </c>
      <c r="H1687" t="inlineStr">
        <is>
          <t>food</t>
        </is>
      </c>
      <c r="I1687" t="inlineStr">
        <is>
          <t>economic</t>
        </is>
      </c>
      <c r="J1687" t="inlineStr">
        <is>
          <t>neutral</t>
        </is>
      </c>
      <c r="K1687" t="inlineStr">
        <is>
          <t>negative</t>
        </is>
      </c>
      <c r="L1687" t="n">
        <v>0.9516221284866332</v>
      </c>
      <c r="M1687" t="n">
        <v>5</v>
      </c>
      <c r="N1687" t="n">
        <v>1.386294361119891</v>
      </c>
    </row>
    <row r="1688">
      <c r="A1688" t="inlineStr">
        <is>
          <t>UgxQR9qhStAR1qo_Lyx4AaABAg</t>
        </is>
      </c>
      <c r="B1688" t="inlineStr">
        <is>
          <t>eWkskhBHAHI</t>
        </is>
      </c>
      <c r="C1688" t="inlineStr">
        <is>
          <t>boooooring! this luxery travel with no helpful information!</t>
        </is>
      </c>
      <c r="D1688" t="inlineStr">
        <is>
          <t>2026-01-01T06:23:22Z</t>
        </is>
      </c>
      <c r="E1688" t="n">
        <v>0</v>
      </c>
      <c r="F1688" t="inlineStr">
        <is>
          <t>unknown</t>
        </is>
      </c>
      <c r="G1688" t="inlineStr">
        <is>
          <t>unknown</t>
        </is>
      </c>
      <c r="H1688" t="inlineStr">
        <is>
          <t>hospitality</t>
        </is>
      </c>
      <c r="I1688" t="inlineStr">
        <is>
          <t>social</t>
        </is>
      </c>
      <c r="J1688" t="inlineStr">
        <is>
          <t>positive</t>
        </is>
      </c>
      <c r="K1688" t="inlineStr">
        <is>
          <t>negative</t>
        </is>
      </c>
      <c r="L1688" t="n">
        <v>0.9137421250343324</v>
      </c>
      <c r="M1688" t="n">
        <v>3</v>
      </c>
      <c r="N1688" t="n">
        <v>0</v>
      </c>
    </row>
    <row r="1689">
      <c r="A1689" t="inlineStr">
        <is>
          <t>UgzyqcMLz-24C6VzYkt4AaABAg</t>
        </is>
      </c>
      <c r="B1689" t="inlineStr">
        <is>
          <t>eWkskhBHAHI</t>
        </is>
      </c>
      <c r="C1689" t="inlineStr">
        <is>
          <t>Almost no information about Penang given in this 47 minute long video. Watching it is just a waste of time. It is much inferior to other travel videos that are often quite informative.</t>
        </is>
      </c>
      <c r="D1689" t="inlineStr">
        <is>
          <t>2025-12-28T07:31:49Z</t>
        </is>
      </c>
      <c r="E1689" t="n">
        <v>0</v>
      </c>
      <c r="F1689" t="inlineStr">
        <is>
          <t>Penang</t>
        </is>
      </c>
      <c r="G1689" t="inlineStr">
        <is>
          <t>unknown</t>
        </is>
      </c>
      <c r="H1689" t="inlineStr">
        <is>
          <t>cleanliness</t>
        </is>
      </c>
      <c r="I1689" t="inlineStr">
        <is>
          <t>environmental</t>
        </is>
      </c>
      <c r="J1689" t="inlineStr">
        <is>
          <t>neutral</t>
        </is>
      </c>
      <c r="K1689" t="inlineStr">
        <is>
          <t>negative</t>
        </is>
      </c>
      <c r="L1689" t="n">
        <v>0.9281685352325439</v>
      </c>
      <c r="M1689" t="n">
        <v>4</v>
      </c>
      <c r="N1689" t="n">
        <v>0</v>
      </c>
    </row>
    <row r="1690">
      <c r="A1690" t="inlineStr">
        <is>
          <t>UgzS3Exjc8vi7V4g5_B4AaABAg</t>
        </is>
      </c>
      <c r="B1690" t="inlineStr">
        <is>
          <t>eWkskhBHAHI</t>
        </is>
      </c>
      <c r="C1690" t="inlineStr">
        <is>
          <t>Loved this city so much. Lived there for 1 month. GREAT FOOD, great people. The only downside is the brutal weather🥵</t>
        </is>
      </c>
      <c r="D1690" t="inlineStr">
        <is>
          <t>2025-12-03T00:51:04Z</t>
        </is>
      </c>
      <c r="E1690" t="n">
        <v>0</v>
      </c>
      <c r="F1690" t="inlineStr">
        <is>
          <t>unknown</t>
        </is>
      </c>
      <c r="G1690" t="inlineStr">
        <is>
          <t>unknown</t>
        </is>
      </c>
      <c r="H1690" t="inlineStr">
        <is>
          <t>climate_weather;food</t>
        </is>
      </c>
      <c r="I1690" t="inlineStr">
        <is>
          <t>economic;environmental</t>
        </is>
      </c>
      <c r="J1690" t="inlineStr">
        <is>
          <t>positive</t>
        </is>
      </c>
      <c r="K1690" t="inlineStr">
        <is>
          <t>positive</t>
        </is>
      </c>
      <c r="L1690" t="n">
        <v>0.7772365808486938</v>
      </c>
      <c r="M1690" t="n">
        <v>4</v>
      </c>
      <c r="N1690" t="n">
        <v>0</v>
      </c>
    </row>
    <row r="1691">
      <c r="A1691" t="inlineStr">
        <is>
          <t>Ugz28I8mfg40xArCqu94AaABAg</t>
        </is>
      </c>
      <c r="B1691" t="inlineStr">
        <is>
          <t>eWkskhBHAHI</t>
        </is>
      </c>
      <c r="C1691" t="inlineStr">
        <is>
          <t>Hey Sam and Vic! Malaysian here! I'm so late here because I was a bit scared to watch my fav youtuber got scammed or fall into a tourist trap. There are some things only the locals know like every other country. But I am glad you guys had fun tho!! Just fyi! Most of the clothes from Sixth Sense are from taobao and they marked up the price real high in the store! ( x2 or x3! ) A tourist from China exposed it in rednote.</t>
        </is>
      </c>
      <c r="D1691" t="inlineStr">
        <is>
          <t>2025-11-17T06:07:28Z</t>
        </is>
      </c>
      <c r="E1691" t="n">
        <v>0</v>
      </c>
      <c r="F1691" t="inlineStr">
        <is>
          <t>Malaysia</t>
        </is>
      </c>
      <c r="G1691" t="inlineStr">
        <is>
          <t>local</t>
        </is>
      </c>
      <c r="H1691" t="inlineStr">
        <is>
          <t>safety;hospitality;price_value</t>
        </is>
      </c>
      <c r="I1691" t="inlineStr">
        <is>
          <t>economic;social</t>
        </is>
      </c>
      <c r="J1691" t="inlineStr">
        <is>
          <t>neutral</t>
        </is>
      </c>
      <c r="K1691" t="inlineStr">
        <is>
          <t>negative</t>
        </is>
      </c>
      <c r="L1691" t="n">
        <v>0.4409988522529602</v>
      </c>
      <c r="M1691" t="n">
        <v>4</v>
      </c>
      <c r="N1691" t="n">
        <v>0</v>
      </c>
    </row>
    <row r="1692">
      <c r="A1692" t="inlineStr">
        <is>
          <t>UgyADnXQ4TYLF6HXU4N4AaABAg</t>
        </is>
      </c>
      <c r="B1692" t="inlineStr">
        <is>
          <t>eWkskhBHAHI</t>
        </is>
      </c>
      <c r="C1692" t="inlineStr">
        <is>
          <t>Love Penang. Love your vlog. And yes, the Blue Mansion has not a lot to see. My wife and I went to Penang last year in September and we could not get a guided tour in the Blue Mansion either. And the fact that it is a hotel is a drawback of the place, I would say. Liked the Peranakan Mansion better. More to see and the staffs were friendly and one staff was so nice helped taking pictures of my wife and me. A very nice memory.</t>
        </is>
      </c>
      <c r="D1692" t="inlineStr">
        <is>
          <t>2025-10-20T06:07:14Z</t>
        </is>
      </c>
      <c r="E1692" t="n">
        <v>2</v>
      </c>
      <c r="F1692" t="inlineStr">
        <is>
          <t>Penang</t>
        </is>
      </c>
      <c r="G1692" t="inlineStr">
        <is>
          <t>unknown</t>
        </is>
      </c>
      <c r="H1692" t="inlineStr">
        <is>
          <t>climate_weather;hospitality;accommodation</t>
        </is>
      </c>
      <c r="I1692" t="inlineStr">
        <is>
          <t>environmental;infrastructure;social</t>
        </is>
      </c>
      <c r="J1692" t="inlineStr">
        <is>
          <t>positive</t>
        </is>
      </c>
      <c r="K1692" t="inlineStr">
        <is>
          <t>positive</t>
        </is>
      </c>
      <c r="L1692" t="n">
        <v>0.8459010720252991</v>
      </c>
      <c r="M1692" t="n">
        <v>5</v>
      </c>
      <c r="N1692" t="n">
        <v>1.09861228866811</v>
      </c>
    </row>
    <row r="1693">
      <c r="A1693" t="inlineStr">
        <is>
          <t>Ugw6w8-Q2Sz2_iQKJvh4AaABAg</t>
        </is>
      </c>
      <c r="B1693" t="inlineStr">
        <is>
          <t>eWkskhBHAHI</t>
        </is>
      </c>
      <c r="C1693" t="inlineStr">
        <is>
          <t>when i was small, way up to kek lok si is a long stairs, packed with people selling fake "poo" and incense. seems clean now... =) and that boot-like building Victor was wondering is also one of the unique building in Penang that I love hhhh</t>
        </is>
      </c>
      <c r="D1693" t="inlineStr">
        <is>
          <t>2025-09-26T08:40:39Z</t>
        </is>
      </c>
      <c r="E1693" t="n">
        <v>0</v>
      </c>
      <c r="F1693" t="inlineStr">
        <is>
          <t>Penang</t>
        </is>
      </c>
      <c r="G1693" t="inlineStr">
        <is>
          <t>unknown</t>
        </is>
      </c>
      <c r="H1693" t="inlineStr">
        <is>
          <t>cleanliness;crowding</t>
        </is>
      </c>
      <c r="I1693" t="inlineStr">
        <is>
          <t>environmental;social</t>
        </is>
      </c>
      <c r="J1693" t="inlineStr">
        <is>
          <t>positive</t>
        </is>
      </c>
      <c r="K1693" t="inlineStr">
        <is>
          <t>positive</t>
        </is>
      </c>
      <c r="L1693" t="n">
        <v>0.4231635630130768</v>
      </c>
      <c r="M1693" t="n">
        <v>5</v>
      </c>
      <c r="N1693" t="n">
        <v>0</v>
      </c>
    </row>
    <row r="1694">
      <c r="A1694" t="inlineStr">
        <is>
          <t>UgwfPsDHVsipogm-ukJ4AaABAg</t>
        </is>
      </c>
      <c r="B1694" t="inlineStr">
        <is>
          <t>eWkskhBHAHI</t>
        </is>
      </c>
      <c r="C1694" t="inlineStr">
        <is>
          <t>They seriously need to research local culture and delicacy if the comes to penang. What a miss out.</t>
        </is>
      </c>
      <c r="D1694" t="inlineStr">
        <is>
          <t>2025-09-21T12:30:29Z</t>
        </is>
      </c>
      <c r="E1694" t="n">
        <v>0</v>
      </c>
      <c r="F1694" t="inlineStr">
        <is>
          <t>Penang</t>
        </is>
      </c>
      <c r="G1694" t="inlineStr">
        <is>
          <t>unknown</t>
        </is>
      </c>
      <c r="H1694" t="inlineStr">
        <is>
          <t>beach_marine;culture_heritage</t>
        </is>
      </c>
      <c r="I1694" t="inlineStr">
        <is>
          <t>environmental;social</t>
        </is>
      </c>
      <c r="J1694" t="inlineStr">
        <is>
          <t>neutral</t>
        </is>
      </c>
      <c r="K1694" t="inlineStr">
        <is>
          <t>negative</t>
        </is>
      </c>
      <c r="L1694" t="n">
        <v>0.9587382674217224</v>
      </c>
      <c r="M1694" t="n">
        <v>5</v>
      </c>
      <c r="N1694" t="n">
        <v>0</v>
      </c>
    </row>
    <row r="1695">
      <c r="A1695" t="inlineStr">
        <is>
          <t>Ugxbfra7TYYmNIhtmPF4AaABAg</t>
        </is>
      </c>
      <c r="B1695" t="inlineStr">
        <is>
          <t>eWkskhBHAHI</t>
        </is>
      </c>
      <c r="C1695" t="inlineStr">
        <is>
          <t>The hotel breakfast look extremely delicious 😊 love all the cute coffee place you went too!</t>
        </is>
      </c>
      <c r="D1695" t="inlineStr">
        <is>
          <t>2025-09-16T14:52:26Z</t>
        </is>
      </c>
      <c r="E1695" t="n">
        <v>1</v>
      </c>
      <c r="F1695" t="inlineStr">
        <is>
          <t>unknown</t>
        </is>
      </c>
      <c r="G1695" t="inlineStr">
        <is>
          <t>unknown</t>
        </is>
      </c>
      <c r="H1695" t="inlineStr">
        <is>
          <t>climate_weather;food;accommodation</t>
        </is>
      </c>
      <c r="I1695" t="inlineStr">
        <is>
          <t>economic;environmental;infrastructure</t>
        </is>
      </c>
      <c r="J1695" t="inlineStr">
        <is>
          <t>positive</t>
        </is>
      </c>
      <c r="K1695" t="inlineStr">
        <is>
          <t>positive</t>
        </is>
      </c>
      <c r="L1695" t="n">
        <v>0.9227438569068908</v>
      </c>
      <c r="M1695" t="n">
        <v>4</v>
      </c>
      <c r="N1695" t="n">
        <v>0.6931471805599453</v>
      </c>
    </row>
    <row r="1696">
      <c r="A1696" t="inlineStr">
        <is>
          <t>UgxvUJEWkZvvi-iux4J4AaABAg</t>
        </is>
      </c>
      <c r="B1696" t="inlineStr">
        <is>
          <t>eWkskhBHAHI</t>
        </is>
      </c>
      <c r="C1696" t="inlineStr">
        <is>
          <t>if there's any chance you come by Penang again, checkout some nyonya restaurant :) it's what we locals here love to visit! from the decor to the food. (p.s.some nyonya restaurant have decor pieces that has been passed down for generations and its very unique.) that's what my mom said</t>
        </is>
      </c>
      <c r="D1696" t="inlineStr">
        <is>
          <t>2025-09-13T10:39:10Z</t>
        </is>
      </c>
      <c r="E1696" t="n">
        <v>0</v>
      </c>
      <c r="F1696" t="inlineStr">
        <is>
          <t>Penang</t>
        </is>
      </c>
      <c r="G1696" t="inlineStr">
        <is>
          <t>unknown</t>
        </is>
      </c>
      <c r="H1696" t="inlineStr">
        <is>
          <t>hospitality;local_business;food</t>
        </is>
      </c>
      <c r="I1696" t="inlineStr">
        <is>
          <t>economic;social</t>
        </is>
      </c>
      <c r="J1696" t="inlineStr">
        <is>
          <t>positive</t>
        </is>
      </c>
      <c r="K1696" t="inlineStr">
        <is>
          <t>positive</t>
        </is>
      </c>
      <c r="L1696" t="n">
        <v>0.7151982188224792</v>
      </c>
      <c r="M1696" t="n">
        <v>4</v>
      </c>
      <c r="N1696" t="n">
        <v>0</v>
      </c>
    </row>
    <row r="1697">
      <c r="A1697" t="inlineStr">
        <is>
          <t>Ugx4pgigigR1ZplqPgZ4AaABAg</t>
        </is>
      </c>
      <c r="B1697" t="inlineStr">
        <is>
          <t>eWkskhBHAHI</t>
        </is>
      </c>
      <c r="C1697" t="inlineStr">
        <is>
          <t>Glad you both came to my kampung. The fam and I are big fans of your vlogs to Japan. The least we could do was to show you around where locals go for their food</t>
        </is>
      </c>
      <c r="D1697" t="inlineStr">
        <is>
          <t>2025-09-10T10:56:52Z</t>
        </is>
      </c>
      <c r="E1697" t="n">
        <v>3</v>
      </c>
      <c r="F1697" t="inlineStr">
        <is>
          <t>unknown</t>
        </is>
      </c>
      <c r="G1697" t="inlineStr">
        <is>
          <t>unknown</t>
        </is>
      </c>
      <c r="H1697" t="inlineStr">
        <is>
          <t>hospitality;food</t>
        </is>
      </c>
      <c r="I1697" t="inlineStr">
        <is>
          <t>economic;social</t>
        </is>
      </c>
      <c r="J1697" t="inlineStr">
        <is>
          <t>neutral</t>
        </is>
      </c>
      <c r="K1697" t="inlineStr">
        <is>
          <t>positive</t>
        </is>
      </c>
      <c r="L1697" t="n">
        <v>0.859618604183197</v>
      </c>
      <c r="M1697" t="n">
        <v>4</v>
      </c>
      <c r="N1697" t="n">
        <v>1.386294361119891</v>
      </c>
    </row>
    <row r="1698">
      <c r="A1698" t="inlineStr">
        <is>
          <t>UgxnJalbrynfzkvvmaB4AaABAg</t>
        </is>
      </c>
      <c r="B1698" t="inlineStr">
        <is>
          <t>eWkskhBHAHI</t>
        </is>
      </c>
      <c r="C1698" t="inlineStr">
        <is>
          <t>There's the Nyonya Museum in Penang town that's worth a visit. Lying on his side Buddha is a few kilometers away. Seafood at mainland side of Penang is recommended. Tanjung Bungah has some cafes that face the sea, there's one with a herb garden too. Travel to Balik Pulau for some durians that is only available there. Penang still has some old quaint shops that might soon disappear, just like those in Melaka.</t>
        </is>
      </c>
      <c r="D1698" t="inlineStr">
        <is>
          <t>2025-09-07T12:06:40Z</t>
        </is>
      </c>
      <c r="E1698" t="n">
        <v>0</v>
      </c>
      <c r="F1698" t="inlineStr">
        <is>
          <t>Penang;Melaka</t>
        </is>
      </c>
      <c r="G1698" t="inlineStr">
        <is>
          <t>unknown</t>
        </is>
      </c>
      <c r="H1698" t="inlineStr">
        <is>
          <t>beach_marine;local_business;food</t>
        </is>
      </c>
      <c r="I1698" t="inlineStr">
        <is>
          <t>economic;environmental</t>
        </is>
      </c>
      <c r="J1698" t="inlineStr">
        <is>
          <t>positive</t>
        </is>
      </c>
      <c r="K1698" t="inlineStr">
        <is>
          <t>neutral</t>
        </is>
      </c>
      <c r="L1698" t="n">
        <v>0.482564628124237</v>
      </c>
      <c r="M1698" t="n">
        <v>5</v>
      </c>
      <c r="N1698" t="n">
        <v>0</v>
      </c>
    </row>
    <row r="1699">
      <c r="A1699" t="inlineStr">
        <is>
          <t>Ugx4M89r_QJwxz7BSAp4AaABAg</t>
        </is>
      </c>
      <c r="B1699" t="inlineStr">
        <is>
          <t>eWkskhBHAHI</t>
        </is>
      </c>
      <c r="C1699" t="inlineStr">
        <is>
          <t>Hi Sam and Victor, I'm a Malaysian traveler eager to continue discovering the rich cultures and natural beauty of Southeast Asia. I’ve explored Penang in 2023 and now I’m especially interested in iconic destinations like Angkor Wat in Cambodia. I’d love to see a well-crafted video from you that showcases the highlights, history, and hidden gems of Angkor Wat and other fascinating places in the region.</t>
        </is>
      </c>
      <c r="D1699" t="inlineStr">
        <is>
          <t>2025-09-06T14:45:52Z</t>
        </is>
      </c>
      <c r="E1699" t="n">
        <v>0</v>
      </c>
      <c r="F1699" t="inlineStr">
        <is>
          <t>Penang</t>
        </is>
      </c>
      <c r="G1699" t="inlineStr">
        <is>
          <t>unknown</t>
        </is>
      </c>
      <c r="H1699" t="inlineStr">
        <is>
          <t>culture_heritage</t>
        </is>
      </c>
      <c r="I1699" t="inlineStr">
        <is>
          <t>social</t>
        </is>
      </c>
      <c r="J1699" t="inlineStr">
        <is>
          <t>positive</t>
        </is>
      </c>
      <c r="K1699" t="inlineStr">
        <is>
          <t>positive</t>
        </is>
      </c>
      <c r="L1699" t="n">
        <v>0.8250958919525146</v>
      </c>
      <c r="M1699" t="n">
        <v>4</v>
      </c>
      <c r="N1699" t="n">
        <v>0</v>
      </c>
    </row>
    <row r="1700">
      <c r="A1700" t="inlineStr">
        <is>
          <t>UgyEOPNNsfljwHCxvc94AaABAg</t>
        </is>
      </c>
      <c r="B1700" t="inlineStr">
        <is>
          <t>eWkskhBHAHI</t>
        </is>
      </c>
      <c r="C1700" t="inlineStr">
        <is>
          <t>Hi love you guys VLOG and amazing video quality. May I know are you guys using a fujifilm camera for video shooting? What film recipe on the video? Its so natural and warm and looks so nice on Malaysia streets</t>
        </is>
      </c>
      <c r="D1700" t="inlineStr">
        <is>
          <t>2025-09-06T13:33:29Z</t>
        </is>
      </c>
      <c r="E1700" t="n">
        <v>0</v>
      </c>
      <c r="F1700" t="inlineStr">
        <is>
          <t>Malaysia</t>
        </is>
      </c>
      <c r="G1700" t="inlineStr">
        <is>
          <t>unknown</t>
        </is>
      </c>
      <c r="H1700" t="inlineStr">
        <is>
          <t>price_value</t>
        </is>
      </c>
      <c r="I1700" t="inlineStr">
        <is>
          <t>economic</t>
        </is>
      </c>
      <c r="J1700" t="inlineStr">
        <is>
          <t>positive</t>
        </is>
      </c>
      <c r="K1700" t="inlineStr">
        <is>
          <t>positive</t>
        </is>
      </c>
      <c r="L1700" t="n">
        <v>0.7169578671455383</v>
      </c>
      <c r="M1700" t="n">
        <v>4</v>
      </c>
      <c r="N1700" t="n">
        <v>0</v>
      </c>
    </row>
    <row r="1701">
      <c r="A1701" t="inlineStr">
        <is>
          <t>Ugx0InDAakCh7WPHQAR4AaABAg</t>
        </is>
      </c>
      <c r="B1701" t="inlineStr">
        <is>
          <t>eWkskhBHAHI</t>
        </is>
      </c>
      <c r="C1701" t="inlineStr">
        <is>
          <t>Finally, you've made it to Malaysia! Here are a few of my suggestions where to go next in Malaysia: If you love beach, gen z vibes &amp; huge selection of aesthetic cafes - go to Kuantan, Pahang If you love historical places - go to Melaka Same vibes as Penang - go to Ipoh, Perak If you are in need of vitamin sea with beautiful beaches/island - go to Terengganu, Sabah If you love traditional foods - Kelantan would be the best choice If you love small town vibes, lots of food selection, beautiful landscape - Kedah, Perlis &amp; Perak Highland area? - genting highland, Cameron highland Wanna deep into various cultures &amp; lots of underrated places? - Sarawak it is! Magnificent landscape? - Terengganu, Kundasang/Ranau Sabah, Taman Negara Pahang, Semporna Sabah, Perlis, Mukah Sarawak If you guys do have other recommendations, please do continue below my comment section. Thank you for coming to Malaysia Sam &amp; Victor! 🫶🏻</t>
        </is>
      </c>
      <c r="D1701" t="inlineStr">
        <is>
          <t>2025-09-06T04:55:49Z</t>
        </is>
      </c>
      <c r="E1701" t="n">
        <v>4</v>
      </c>
      <c r="F1701" t="inlineStr">
        <is>
          <t>Penang;Melaka;Sabah;Sarawak;Perak;Pahang;Terengganu</t>
        </is>
      </c>
      <c r="G1701" t="inlineStr">
        <is>
          <t>unknown</t>
        </is>
      </c>
      <c r="H1701" t="inlineStr">
        <is>
          <t>beach_marine;culture_heritage;food</t>
        </is>
      </c>
      <c r="I1701" t="inlineStr">
        <is>
          <t>economic;environmental;social</t>
        </is>
      </c>
      <c r="J1701" t="inlineStr">
        <is>
          <t>positive</t>
        </is>
      </c>
      <c r="K1701" t="inlineStr">
        <is>
          <t>positive</t>
        </is>
      </c>
      <c r="L1701" t="n">
        <v>0.5636813640594482</v>
      </c>
      <c r="M1701" t="n">
        <v>5</v>
      </c>
      <c r="N1701" t="n">
        <v>1.609437912434101</v>
      </c>
    </row>
    <row r="1702">
      <c r="A1702" t="inlineStr">
        <is>
          <t>UgyrAgOVkF2i3o6PY2B4AaABAg</t>
        </is>
      </c>
      <c r="B1702" t="inlineStr">
        <is>
          <t>eWkskhBHAHI</t>
        </is>
      </c>
      <c r="C1702" t="inlineStr">
        <is>
          <t>What is the name of our hotel?</t>
        </is>
      </c>
      <c r="D1702" t="inlineStr">
        <is>
          <t>2025-09-05T17:05:01Z</t>
        </is>
      </c>
      <c r="E1702" t="n">
        <v>0</v>
      </c>
      <c r="F1702" t="inlineStr">
        <is>
          <t>unknown</t>
        </is>
      </c>
      <c r="G1702" t="inlineStr">
        <is>
          <t>unknown</t>
        </is>
      </c>
      <c r="H1702" t="inlineStr">
        <is>
          <t>climate_weather;accommodation</t>
        </is>
      </c>
      <c r="I1702" t="inlineStr">
        <is>
          <t>environmental;infrastructure</t>
        </is>
      </c>
      <c r="J1702" t="inlineStr">
        <is>
          <t>neutral</t>
        </is>
      </c>
      <c r="K1702" t="inlineStr">
        <is>
          <t>neutral</t>
        </is>
      </c>
      <c r="L1702" t="n">
        <v>0.8738296031951904</v>
      </c>
      <c r="M1702" t="n">
        <v>3</v>
      </c>
      <c r="N1702" t="n">
        <v>0</v>
      </c>
    </row>
    <row r="1703">
      <c r="A1703" t="inlineStr">
        <is>
          <t>Ugwy1djBii06Sjypw9R4AaABAg</t>
        </is>
      </c>
      <c r="B1703" t="inlineStr">
        <is>
          <t>eWkskhBHAHI</t>
        </is>
      </c>
      <c r="C1703" t="inlineStr">
        <is>
          <t>Always enjoyed all your videos. So happy you made it to Penang, one of my fav destinations. Compact, colourful and lots of nooks and crannies to explore. But you have to return bcoz you need to try more local hawker food! Cendol, nasi kandar, char koay teow etc! The array of cafes has grown too. Chuckled when I saw the green tiles at Forrest Cloud - same like those in my parents home! Thank you for this vlog, now I’m inspired to return to Penang for my next hols. :)</t>
        </is>
      </c>
      <c r="D1703" t="inlineStr">
        <is>
          <t>2025-09-05T13:49:07Z</t>
        </is>
      </c>
      <c r="E1703" t="n">
        <v>3</v>
      </c>
      <c r="F1703" t="inlineStr">
        <is>
          <t>Penang</t>
        </is>
      </c>
      <c r="G1703" t="inlineStr">
        <is>
          <t>unknown</t>
        </is>
      </c>
      <c r="H1703" t="inlineStr">
        <is>
          <t>local_business;food</t>
        </is>
      </c>
      <c r="I1703" t="inlineStr">
        <is>
          <t>economic</t>
        </is>
      </c>
      <c r="J1703" t="inlineStr">
        <is>
          <t>positive</t>
        </is>
      </c>
      <c r="K1703" t="inlineStr">
        <is>
          <t>positive</t>
        </is>
      </c>
      <c r="L1703" t="n">
        <v>0.7980268597602844</v>
      </c>
      <c r="M1703" t="n">
        <v>5</v>
      </c>
      <c r="N1703" t="n">
        <v>1.386294361119891</v>
      </c>
    </row>
    <row r="1704">
      <c r="A1704" t="inlineStr">
        <is>
          <t>UgxQSChm8kQPP3xZZXd4AaABAg</t>
        </is>
      </c>
      <c r="B1704" t="inlineStr">
        <is>
          <t>eWkskhBHAHI</t>
        </is>
      </c>
      <c r="C1704" t="inlineStr">
        <is>
          <t>👋 from KL.. Thanks for showing around all the aesthetics places in Penang. Didnt know over there popping so many cafes &amp; shops even thgh i visited last year 😅.. Love your vlog style &amp; vibes. Just subscribed as well 😁</t>
        </is>
      </c>
      <c r="D1704" t="inlineStr">
        <is>
          <t>2025-09-05T06:29:27Z</t>
        </is>
      </c>
      <c r="E1704" t="n">
        <v>2</v>
      </c>
      <c r="F1704" t="inlineStr">
        <is>
          <t>Kuala Lumpur;Penang</t>
        </is>
      </c>
      <c r="G1704" t="inlineStr">
        <is>
          <t>unknown</t>
        </is>
      </c>
      <c r="H1704" t="inlineStr">
        <is>
          <t>local_business</t>
        </is>
      </c>
      <c r="I1704" t="inlineStr">
        <is>
          <t>economic</t>
        </is>
      </c>
      <c r="J1704" t="inlineStr">
        <is>
          <t>positive</t>
        </is>
      </c>
      <c r="K1704" t="inlineStr">
        <is>
          <t>positive</t>
        </is>
      </c>
      <c r="L1704" t="n">
        <v>0.7264736890792847</v>
      </c>
      <c r="M1704" t="n">
        <v>5</v>
      </c>
      <c r="N1704" t="n">
        <v>1.09861228866811</v>
      </c>
    </row>
    <row r="1705">
      <c r="A1705" t="inlineStr">
        <is>
          <t>Ugz0k0oS0NJ0DD_in1p4AaABAg.AMXKdn9coBlAMZGgjnddVc</t>
        </is>
      </c>
      <c r="B1705" t="inlineStr">
        <is>
          <t>eWkskhBHAHI</t>
        </is>
      </c>
      <c r="C1705" t="inlineStr">
        <is>
          <t>Watching from Penang! ❤ welcome to my hometown and hope you enjoy your stay here!</t>
        </is>
      </c>
      <c r="D1705" t="inlineStr">
        <is>
          <t>2025-09-02T06:37:03Z</t>
        </is>
      </c>
      <c r="E1705" t="n">
        <v>0</v>
      </c>
      <c r="F1705" t="inlineStr">
        <is>
          <t>Penang</t>
        </is>
      </c>
      <c r="G1705" t="inlineStr">
        <is>
          <t>unknown</t>
        </is>
      </c>
      <c r="H1705" t="inlineStr">
        <is>
          <t>accommodation</t>
        </is>
      </c>
      <c r="I1705" t="inlineStr">
        <is>
          <t>infrastructure</t>
        </is>
      </c>
      <c r="J1705" t="inlineStr">
        <is>
          <t>positive</t>
        </is>
      </c>
      <c r="K1705" t="inlineStr">
        <is>
          <t>positive</t>
        </is>
      </c>
      <c r="L1705" t="n">
        <v>0.9092981219291688</v>
      </c>
      <c r="M1705" t="n">
        <v>4</v>
      </c>
      <c r="N1705" t="n">
        <v>0</v>
      </c>
    </row>
    <row r="1706">
      <c r="A1706" t="inlineStr">
        <is>
          <t>Ugz0k0oS0NJ0DD_in1p4AaABAg.AMXKdn9coBlAMbmpMKiAND</t>
        </is>
      </c>
      <c r="B1706" t="inlineStr">
        <is>
          <t>eWkskhBHAHI</t>
        </is>
      </c>
      <c r="C1706" t="inlineStr">
        <is>
          <t>@grandmundi月老we did a roadtrip once through NZ in 2017 but our YouTube was tiny back then 😅</t>
        </is>
      </c>
      <c r="D1706" t="inlineStr">
        <is>
          <t>2025-09-03T15:24:19Z</t>
        </is>
      </c>
      <c r="E1706" t="n">
        <v>1</v>
      </c>
      <c r="F1706" t="inlineStr">
        <is>
          <t>unknown</t>
        </is>
      </c>
      <c r="G1706" t="inlineStr">
        <is>
          <t>unknown</t>
        </is>
      </c>
      <c r="H1706" t="inlineStr">
        <is>
          <t>transport</t>
        </is>
      </c>
      <c r="I1706" t="inlineStr">
        <is>
          <t>infrastructure</t>
        </is>
      </c>
      <c r="J1706" t="inlineStr">
        <is>
          <t>neutral</t>
        </is>
      </c>
      <c r="K1706" t="inlineStr">
        <is>
          <t>neutral</t>
        </is>
      </c>
      <c r="L1706" t="n">
        <v>0.5736566185951233</v>
      </c>
      <c r="M1706" t="n">
        <v>4</v>
      </c>
      <c r="N1706" t="n">
        <v>0.6931471805599453</v>
      </c>
    </row>
    <row r="1707">
      <c r="A1707" t="inlineStr">
        <is>
          <t>Ugz0k0oS0NJ0DD_in1p4AaABAg.AMXKdn9coBlAMoLyEsCstc</t>
        </is>
      </c>
      <c r="B1707" t="inlineStr">
        <is>
          <t>eWkskhBHAHI</t>
        </is>
      </c>
      <c r="C1707" t="inlineStr">
        <is>
          <t>From Melbourne, Australia. We were in Penang two years ago for my son’s destination wedding party (the wedding was in Melbourne so Penang was the party). I’d like to go back there and check out the places/shops you visited. Thanks for this vlog. ❤</t>
        </is>
      </c>
      <c r="D1707" t="inlineStr">
        <is>
          <t>2025-09-08T12:30:59Z</t>
        </is>
      </c>
      <c r="E1707" t="n">
        <v>0</v>
      </c>
      <c r="F1707" t="inlineStr">
        <is>
          <t>Penang</t>
        </is>
      </c>
      <c r="G1707" t="inlineStr">
        <is>
          <t>unknown</t>
        </is>
      </c>
      <c r="H1707" t="inlineStr">
        <is>
          <t>local_business</t>
        </is>
      </c>
      <c r="I1707" t="inlineStr">
        <is>
          <t>economic</t>
        </is>
      </c>
      <c r="J1707" t="inlineStr">
        <is>
          <t>positive</t>
        </is>
      </c>
      <c r="K1707" t="inlineStr">
        <is>
          <t>positive</t>
        </is>
      </c>
      <c r="L1707" t="n">
        <v>0.8039205074310303</v>
      </c>
      <c r="M1707" t="n">
        <v>4</v>
      </c>
      <c r="N1707" t="n">
        <v>0</v>
      </c>
    </row>
    <row r="1708">
      <c r="A1708" t="inlineStr">
        <is>
          <t>Ugz0k0oS0NJ0DD_in1p4AaABAg.AMXKdn9coBlAMq2ofL7H_8</t>
        </is>
      </c>
      <c r="B1708" t="inlineStr">
        <is>
          <t>eWkskhBHAHI</t>
        </is>
      </c>
      <c r="C1708" t="inlineStr">
        <is>
          <t>From Penang. Welcome to my beautiful hometown. A very good foodie vlog and nice cafe exploration. Great watching your vlog and having nice and soothing background music 😊</t>
        </is>
      </c>
      <c r="D1708" t="inlineStr">
        <is>
          <t>2025-09-09T04:22:08Z</t>
        </is>
      </c>
      <c r="E1708" t="n">
        <v>0</v>
      </c>
      <c r="F1708" t="inlineStr">
        <is>
          <t>Penang</t>
        </is>
      </c>
      <c r="G1708" t="inlineStr">
        <is>
          <t>unknown</t>
        </is>
      </c>
      <c r="H1708" t="inlineStr">
        <is>
          <t>food</t>
        </is>
      </c>
      <c r="I1708" t="inlineStr">
        <is>
          <t>economic</t>
        </is>
      </c>
      <c r="J1708" t="inlineStr">
        <is>
          <t>positive</t>
        </is>
      </c>
      <c r="K1708" t="inlineStr">
        <is>
          <t>positive</t>
        </is>
      </c>
      <c r="L1708" t="n">
        <v>0.9200727939605712</v>
      </c>
      <c r="M1708" t="n">
        <v>4</v>
      </c>
      <c r="N1708" t="n">
        <v>0</v>
      </c>
    </row>
    <row r="1709">
      <c r="A1709" t="inlineStr">
        <is>
          <t>Ugz0k0oS0NJ0DD_in1p4AaABAg.AMXKdn9coBlAW7dAA6LTOv</t>
        </is>
      </c>
      <c r="B1709" t="inlineStr">
        <is>
          <t>eWkskhBHAHI</t>
        </is>
      </c>
      <c r="C1709" t="inlineStr">
        <is>
          <t>From Penang. I like how you capture the beauty of George Town. However, obviously you two are not the foodie (except the cafe shop) guys as evidenced by the absence of mentioning of the hawker or street foods in Penang.</t>
        </is>
      </c>
      <c r="D1709" t="inlineStr">
        <is>
          <t>2026-04-28T02:17:23Z</t>
        </is>
      </c>
      <c r="E1709" t="n">
        <v>0</v>
      </c>
      <c r="F1709" t="inlineStr">
        <is>
          <t>Penang</t>
        </is>
      </c>
      <c r="G1709" t="inlineStr">
        <is>
          <t>unknown</t>
        </is>
      </c>
      <c r="H1709" t="inlineStr">
        <is>
          <t>local_business;food</t>
        </is>
      </c>
      <c r="I1709" t="inlineStr">
        <is>
          <t>economic</t>
        </is>
      </c>
      <c r="J1709" t="inlineStr">
        <is>
          <t>positive</t>
        </is>
      </c>
      <c r="K1709" t="inlineStr">
        <is>
          <t>negative</t>
        </is>
      </c>
      <c r="L1709" t="n">
        <v>0.3762115836143493</v>
      </c>
      <c r="M1709" t="n">
        <v>4</v>
      </c>
      <c r="N1709" t="n">
        <v>0</v>
      </c>
    </row>
    <row r="1710">
      <c r="A1710" t="inlineStr">
        <is>
          <t>UgwUxl-eCJWE0KWCkKJ4AaABAg.AMurABOfM71AMwnSajx40c</t>
        </is>
      </c>
      <c r="B1710" t="inlineStr">
        <is>
          <t>eWkskhBHAHI</t>
        </is>
      </c>
      <c r="C1710" t="inlineStr">
        <is>
          <t>Hi I’m from Penang and recognized the packaging. It’s from Gurney Plaza’s Gurney Food Hall. The chicken rice store and the Thai food store is in there. Both taste really good.</t>
        </is>
      </c>
      <c r="D1710" t="inlineStr">
        <is>
          <t>2025-09-11T19:13:51Z</t>
        </is>
      </c>
      <c r="E1710" t="n">
        <v>0</v>
      </c>
      <c r="F1710" t="inlineStr">
        <is>
          <t>Penang</t>
        </is>
      </c>
      <c r="G1710" t="inlineStr">
        <is>
          <t>unknown</t>
        </is>
      </c>
      <c r="H1710" t="inlineStr">
        <is>
          <t>food</t>
        </is>
      </c>
      <c r="I1710" t="inlineStr">
        <is>
          <t>economic</t>
        </is>
      </c>
      <c r="J1710" t="inlineStr">
        <is>
          <t>positive</t>
        </is>
      </c>
      <c r="K1710" t="inlineStr">
        <is>
          <t>positive</t>
        </is>
      </c>
      <c r="L1710" t="n">
        <v>0.812417209148407</v>
      </c>
      <c r="M1710" t="n">
        <v>4</v>
      </c>
      <c r="N1710" t="n">
        <v>0</v>
      </c>
    </row>
    <row r="1711">
      <c r="A1711" t="inlineStr">
        <is>
          <t>Ugx0InDAakCh7WPHQAR4AaABAg.AMiOHmFNw0-AahD9ifTACS</t>
        </is>
      </c>
      <c r="B1711" t="inlineStr">
        <is>
          <t>eWkskhBHAHI</t>
        </is>
      </c>
      <c r="C1711" t="inlineStr">
        <is>
          <t>@SamandVictor My 2 cents. Or maybe 10 cents cause this is a long one haha! Ipoh is one of my most favorite places to go to for a chill holiday! Lots of old school and vintage vibes, a mix of good scenery, aesthetic cafes, local hideouts, and good food (but I think that’s everywhere in Malaysia lol). Here’s some of my favorite places! Pasar Karat - it’s an open air vintage market where people sell a lot of old trinkets, clothes, and even counterfeit items lol. I especially love browsing the old books, maps, and newspapers. Around the area there are some pretty cool cafes and more curated vintage shopping. Banjaran Hotsprings - Ipoh is known for their hot springs, but this hotel is probably top-notch in terms of its facilities. There are plenty of wellness packages, and some highlights include Jeff’s Cellar, a fine-dining restaurant located inside an ancient limestone cave, and of course, the many hot spring pools where you can unwind and relax. It’s a bit pricey, but super recommended! If it’s still around, I recommend going to Tin Alley for the curated arts space - there’s a tintype photography studio there where you can schedule a photo session with one of the very few remaining practitioners of the craft, which is super cool. Other than that, there are plenty of art and heritage museums, temples built in limestone caves, and of course, enjoy the local food culture - like laksa sarang, kopitiams (you might notice a theme, but there’s one built in a limestone cave too. It’s called Kin Loong Valley Chang Jiang White Coffee), tea houses (my favorite is Seong Man Tea House), and don’t forget to try the taufufah and bean sprout chicken (it’s similar to Hainanese chicken rice, only with like a ton of bean sprouts..) Hope this helps! Please come again to Malaysia :)</t>
        </is>
      </c>
      <c r="D1711" t="inlineStr">
        <is>
          <t>2026-09-13T13:50:16Z</t>
        </is>
      </c>
      <c r="E1711" t="n">
        <v>0</v>
      </c>
      <c r="F1711" t="inlineStr">
        <is>
          <t>Perak</t>
        </is>
      </c>
      <c r="G1711" t="inlineStr">
        <is>
          <t>unknown</t>
        </is>
      </c>
      <c r="H1711" t="inlineStr">
        <is>
          <t>climate_weather;culture_heritage;price_value;local_business;food;facilities;accommodation</t>
        </is>
      </c>
      <c r="I1711" t="inlineStr">
        <is>
          <t>economic;environmental;infrastructure;social</t>
        </is>
      </c>
      <c r="J1711" t="inlineStr">
        <is>
          <t>positive</t>
        </is>
      </c>
      <c r="K1711" t="inlineStr">
        <is>
          <t>positive</t>
        </is>
      </c>
      <c r="L1711" t="n">
        <v>0.7809900045394897</v>
      </c>
      <c r="M1711" t="n">
        <v>5</v>
      </c>
      <c r="N1711" t="n">
        <v>0</v>
      </c>
    </row>
    <row r="1712">
      <c r="A1712" t="inlineStr">
        <is>
          <t>UgzylhZuqT8VP4OngJx4AaABAg</t>
        </is>
      </c>
      <c r="B1712" t="inlineStr">
        <is>
          <t>sbRLPFUO7GE</t>
        </is>
      </c>
      <c r="C1712" t="inlineStr">
        <is>
          <t>Good info, but wow. Please get your pronunciations right. So many names slaughtered in this video... That being said, Penang is such a richness of everything from tradition to history to religious diversity to food to culture; no visitor to Asia should miss it!</t>
        </is>
      </c>
      <c r="D1712" t="inlineStr">
        <is>
          <t>2026-08-04T00:46:45Z</t>
        </is>
      </c>
      <c r="E1712" t="n">
        <v>0</v>
      </c>
      <c r="F1712" t="inlineStr">
        <is>
          <t>Penang</t>
        </is>
      </c>
      <c r="G1712" t="inlineStr">
        <is>
          <t>unknown</t>
        </is>
      </c>
      <c r="H1712" t="inlineStr">
        <is>
          <t>culture_heritage;food</t>
        </is>
      </c>
      <c r="I1712" t="inlineStr">
        <is>
          <t>economic;social</t>
        </is>
      </c>
      <c r="J1712" t="inlineStr">
        <is>
          <t>positive</t>
        </is>
      </c>
      <c r="K1712" t="inlineStr">
        <is>
          <t>positive</t>
        </is>
      </c>
      <c r="L1712" t="n">
        <v>0.424355000257492</v>
      </c>
      <c r="M1712" t="n">
        <v>5</v>
      </c>
      <c r="N1712" t="n">
        <v>0</v>
      </c>
    </row>
    <row r="1713">
      <c r="A1713" t="inlineStr">
        <is>
          <t>UgyMMG_2CEKWfiTKc3J4AaABAg</t>
        </is>
      </c>
      <c r="B1713" t="inlineStr">
        <is>
          <t>sbRLPFUO7GE</t>
        </is>
      </c>
      <c r="C1713" t="inlineStr">
        <is>
          <t>Hey hi 👋 Can we come directly to Penang city from Kuala Lumpur international airport by grab car Secondly from Penang city to hill and George Town</t>
        </is>
      </c>
      <c r="D1713" t="inlineStr">
        <is>
          <t>2026-06-19T12:10:27Z</t>
        </is>
      </c>
      <c r="E1713" t="n">
        <v>0</v>
      </c>
      <c r="F1713" t="inlineStr">
        <is>
          <t>Kuala Lumpur;Penang</t>
        </is>
      </c>
      <c r="G1713" t="inlineStr">
        <is>
          <t>unknown</t>
        </is>
      </c>
      <c r="H1713" t="inlineStr">
        <is>
          <t>transport</t>
        </is>
      </c>
      <c r="I1713" t="inlineStr">
        <is>
          <t>infrastructure</t>
        </is>
      </c>
      <c r="J1713" t="inlineStr">
        <is>
          <t>neutral</t>
        </is>
      </c>
      <c r="K1713" t="inlineStr">
        <is>
          <t>neutral</t>
        </is>
      </c>
      <c r="L1713" t="n">
        <v>0.772565484046936</v>
      </c>
      <c r="M1713" t="n">
        <v>4</v>
      </c>
      <c r="N1713" t="n">
        <v>0</v>
      </c>
    </row>
    <row r="1714">
      <c r="A1714" t="inlineStr">
        <is>
          <t>Ugy75swgs_F4W1mwojV4AaABAg</t>
        </is>
      </c>
      <c r="B1714" t="inlineStr">
        <is>
          <t>sbRLPFUO7GE</t>
        </is>
      </c>
      <c r="C1714" t="inlineStr">
        <is>
          <t>Its kek lok si temple mate 😂</t>
        </is>
      </c>
      <c r="D1714" t="inlineStr">
        <is>
          <t>2026-01-28T14:20:03Z</t>
        </is>
      </c>
      <c r="E1714" t="n">
        <v>1</v>
      </c>
      <c r="F1714" t="inlineStr">
        <is>
          <t>unknown</t>
        </is>
      </c>
      <c r="G1714" t="inlineStr">
        <is>
          <t>unknown</t>
        </is>
      </c>
      <c r="H1714" t="inlineStr">
        <is>
          <t>culture_heritage</t>
        </is>
      </c>
      <c r="I1714" t="inlineStr">
        <is>
          <t>social</t>
        </is>
      </c>
      <c r="J1714" t="inlineStr">
        <is>
          <t>neutral</t>
        </is>
      </c>
      <c r="K1714" t="inlineStr">
        <is>
          <t>neutral</t>
        </is>
      </c>
      <c r="L1714" t="n">
        <v>0.381723403930664</v>
      </c>
      <c r="M1714" t="n">
        <v>3</v>
      </c>
      <c r="N1714" t="n">
        <v>0.6931471805599453</v>
      </c>
    </row>
    <row r="1715">
      <c r="A1715" t="inlineStr">
        <is>
          <t>UgyL73hu5gy87AmRAGF4AaABAg</t>
        </is>
      </c>
      <c r="B1715" t="inlineStr">
        <is>
          <t>sbRLPFUO7GE</t>
        </is>
      </c>
      <c r="C1715" t="inlineStr">
        <is>
          <t>Hi I enjoyed your watching your channel..I used to live Penang during 1962 Penang beach used to be one of the beaches in the world but over the years Penang has lost its look..I remember a street called boggy street in Singapore all the army and sailors yesterday to head for..we was in Malaysia for the best part of 7 years my father was in the army and my mother and me stayed in Penang at our house on Penang beach.. brilliant vlog..</t>
        </is>
      </c>
      <c r="D1715" t="inlineStr">
        <is>
          <t>2025-12-02T03:47:21Z</t>
        </is>
      </c>
      <c r="E1715" t="n">
        <v>2</v>
      </c>
      <c r="F1715" t="inlineStr">
        <is>
          <t>Penang</t>
        </is>
      </c>
      <c r="G1715" t="inlineStr">
        <is>
          <t>unknown</t>
        </is>
      </c>
      <c r="H1715" t="inlineStr">
        <is>
          <t>beach_marine;accommodation</t>
        </is>
      </c>
      <c r="I1715" t="inlineStr">
        <is>
          <t>environmental;infrastructure</t>
        </is>
      </c>
      <c r="J1715" t="inlineStr">
        <is>
          <t>positive</t>
        </is>
      </c>
      <c r="K1715" t="inlineStr">
        <is>
          <t>positive</t>
        </is>
      </c>
      <c r="L1715" t="n">
        <v>0.5905652642250061</v>
      </c>
      <c r="M1715" t="n">
        <v>4</v>
      </c>
      <c r="N1715" t="n">
        <v>1.09861228866811</v>
      </c>
    </row>
    <row r="1716">
      <c r="A1716" t="inlineStr">
        <is>
          <t>UgyrAitGTm4umkUl9Id4AaABAg</t>
        </is>
      </c>
      <c r="B1716" t="inlineStr">
        <is>
          <t>sbRLPFUO7GE</t>
        </is>
      </c>
      <c r="C1716" t="inlineStr">
        <is>
          <t>Anything i can explore other than food?</t>
        </is>
      </c>
      <c r="D1716" t="inlineStr">
        <is>
          <t>2025-09-28T11:26:01Z</t>
        </is>
      </c>
      <c r="E1716" t="n">
        <v>0</v>
      </c>
      <c r="F1716" t="inlineStr">
        <is>
          <t>unknown</t>
        </is>
      </c>
      <c r="G1716" t="inlineStr">
        <is>
          <t>unknown</t>
        </is>
      </c>
      <c r="H1716" t="inlineStr">
        <is>
          <t>food</t>
        </is>
      </c>
      <c r="I1716" t="inlineStr">
        <is>
          <t>economic</t>
        </is>
      </c>
      <c r="J1716" t="inlineStr">
        <is>
          <t>neutral</t>
        </is>
      </c>
      <c r="K1716" t="inlineStr">
        <is>
          <t>neutral</t>
        </is>
      </c>
      <c r="L1716" t="n">
        <v>0.6482130885124207</v>
      </c>
      <c r="M1716" t="n">
        <v>3</v>
      </c>
      <c r="N1716" t="n">
        <v>0</v>
      </c>
    </row>
    <row r="1717">
      <c r="A1717" t="inlineStr">
        <is>
          <t>UgxKsDOlLPbrLK29YFB4AaABAg</t>
        </is>
      </c>
      <c r="B1717" t="inlineStr">
        <is>
          <t>sbRLPFUO7GE</t>
        </is>
      </c>
      <c r="C1717" t="inlineStr">
        <is>
          <t>Hi am going to visit in penang malaysia this coming January which food you can recommend me?</t>
        </is>
      </c>
      <c r="D1717" t="inlineStr">
        <is>
          <t>2025-09-19T16:19:38Z</t>
        </is>
      </c>
      <c r="E1717" t="n">
        <v>0</v>
      </c>
      <c r="F1717" t="inlineStr">
        <is>
          <t>Penang</t>
        </is>
      </c>
      <c r="G1717" t="inlineStr">
        <is>
          <t>unknown</t>
        </is>
      </c>
      <c r="H1717" t="inlineStr">
        <is>
          <t>food</t>
        </is>
      </c>
      <c r="I1717" t="inlineStr">
        <is>
          <t>economic</t>
        </is>
      </c>
      <c r="J1717" t="inlineStr">
        <is>
          <t>positive</t>
        </is>
      </c>
      <c r="K1717" t="inlineStr">
        <is>
          <t>neutral</t>
        </is>
      </c>
      <c r="L1717" t="n">
        <v>0.7046633362770081</v>
      </c>
      <c r="M1717" t="n">
        <v>5</v>
      </c>
      <c r="N1717" t="n">
        <v>0</v>
      </c>
    </row>
    <row r="1718">
      <c r="A1718" t="inlineStr">
        <is>
          <t>Ugzf8BHI88PwvDFF8Bp4AaABAg</t>
        </is>
      </c>
      <c r="B1718" t="inlineStr">
        <is>
          <t>sbRLPFUO7GE</t>
        </is>
      </c>
      <c r="C1718" t="inlineStr">
        <is>
          <t>I wish he would pronounce Penage , Malay and the food the correct way.. But I get it...</t>
        </is>
      </c>
      <c r="D1718" t="inlineStr">
        <is>
          <t>2025-07-11T04:24:24Z</t>
        </is>
      </c>
      <c r="E1718" t="n">
        <v>1</v>
      </c>
      <c r="F1718" t="inlineStr">
        <is>
          <t>unknown</t>
        </is>
      </c>
      <c r="G1718" t="inlineStr">
        <is>
          <t>unknown</t>
        </is>
      </c>
      <c r="H1718" t="inlineStr">
        <is>
          <t>food</t>
        </is>
      </c>
      <c r="I1718" t="inlineStr">
        <is>
          <t>economic</t>
        </is>
      </c>
      <c r="J1718" t="inlineStr">
        <is>
          <t>neutral</t>
        </is>
      </c>
      <c r="K1718" t="inlineStr">
        <is>
          <t>negative</t>
        </is>
      </c>
      <c r="L1718" t="n">
        <v>0.5563433766365051</v>
      </c>
      <c r="M1718" t="n">
        <v>4</v>
      </c>
      <c r="N1718" t="n">
        <v>0.6931471805599453</v>
      </c>
    </row>
    <row r="1719">
      <c r="A1719" t="inlineStr">
        <is>
          <t>UgzZL6CscVDzTn_hurd4AaABAg</t>
        </is>
      </c>
      <c r="B1719" t="inlineStr">
        <is>
          <t>sbRLPFUO7GE</t>
        </is>
      </c>
      <c r="C1719" t="inlineStr">
        <is>
          <t>How Could he miss the spectactular Colonial E&amp;O Hotel, for Americans who have been to Singapore it a smaller version of Raffles Hotel but very nice. Also, The Spice Gardens just past Batu Ferringhi is a great small day trip, to see spices grown in their raw forms and to take a quick cooking lesson to learn how to make some of the fantastic dishes you will eat, The Habitat is another trip that involves nature and some zip lining. Thake a trip to Monkey Beach either by boat from Batu Ferringhi you by foot through the National park (this is for hikers who want a full day experience) The beach is a true tropical beach with only one small cafe/stall, bring drinks and food. Penang has so much more to offer than this video shows and you need at least a week if you are to see most things. If you are doing holiday try to do 3 days in Kuala Lumpur and 7 in Penang. It will be the holiday of a lifetime.</t>
        </is>
      </c>
      <c r="D1719" t="inlineStr">
        <is>
          <t>2025-06-12T13:56:12Z</t>
        </is>
      </c>
      <c r="E1719" t="n">
        <v>11</v>
      </c>
      <c r="F1719" t="inlineStr">
        <is>
          <t>Kuala Lumpur;Penang</t>
        </is>
      </c>
      <c r="G1719" t="inlineStr">
        <is>
          <t>unknown</t>
        </is>
      </c>
      <c r="H1719" t="inlineStr">
        <is>
          <t>beach_marine;nature_wildlife;climate_weather;food;accommodation</t>
        </is>
      </c>
      <c r="I1719" t="inlineStr">
        <is>
          <t>economic;environmental;infrastructure</t>
        </is>
      </c>
      <c r="J1719" t="inlineStr">
        <is>
          <t>positive</t>
        </is>
      </c>
      <c r="K1719" t="inlineStr">
        <is>
          <t>positive</t>
        </is>
      </c>
      <c r="L1719" t="n">
        <v>0.4034387767314911</v>
      </c>
      <c r="M1719" t="n">
        <v>4</v>
      </c>
      <c r="N1719" t="n">
        <v>2.484906649788</v>
      </c>
    </row>
    <row r="1720">
      <c r="A1720" t="inlineStr">
        <is>
          <t>UgyrK1esDdjaoX1Dm354AaABAg</t>
        </is>
      </c>
      <c r="B1720" t="inlineStr">
        <is>
          <t>sbRLPFUO7GE</t>
        </is>
      </c>
      <c r="C1720" t="inlineStr">
        <is>
          <t>I’m looking for chilli mud crab Malaysia style . I ate this dish cook by a Langkawi chef who work in Melbourne Malaysia restaurant , but then they are closed down and go home when the covid , really miss it .</t>
        </is>
      </c>
      <c r="D1720" t="inlineStr">
        <is>
          <t>2025-06-08T11:59:53Z</t>
        </is>
      </c>
      <c r="E1720" t="n">
        <v>1</v>
      </c>
      <c r="F1720" t="inlineStr">
        <is>
          <t>Langkawi</t>
        </is>
      </c>
      <c r="G1720" t="inlineStr">
        <is>
          <t>unknown</t>
        </is>
      </c>
      <c r="H1720" t="inlineStr">
        <is>
          <t>local_business;food</t>
        </is>
      </c>
      <c r="I1720" t="inlineStr">
        <is>
          <t>economic</t>
        </is>
      </c>
      <c r="J1720" t="inlineStr">
        <is>
          <t>neutral</t>
        </is>
      </c>
      <c r="K1720" t="inlineStr">
        <is>
          <t>negative</t>
        </is>
      </c>
      <c r="L1720" t="n">
        <v>0.7300133109092712</v>
      </c>
      <c r="M1720" t="n">
        <v>4</v>
      </c>
      <c r="N1720" t="n">
        <v>0.6931471805599453</v>
      </c>
    </row>
    <row r="1721">
      <c r="A1721" t="inlineStr">
        <is>
          <t>UgzeATSU71DdETjBQLB4AaABAg</t>
        </is>
      </c>
      <c r="B1721" t="inlineStr">
        <is>
          <t>sbRLPFUO7GE</t>
        </is>
      </c>
      <c r="C1721" t="inlineStr">
        <is>
          <t>Penang’s a sensory overload in the best way—char kway teow smoke in your face, temple incense clinging to your clothes, and that Sensory Touch Exploration session I stumbled into? Wild. Like someone dialed up the saturation on reality. Also: Got lost in George Town’s murals (pro tip: sweat is part of the aesthetic). Ate cendol until my brain froze. Watched sunset at Batu Ferringhi—sand, sea, and zero chill. That Sensory Touch Exploration thing? Felt like my fingertips unlocked HD mode. Who else leaves Penang slightly dizzy but addicted?</t>
        </is>
      </c>
      <c r="D1721" t="inlineStr">
        <is>
          <t>2025-04-13T07:42:14Z</t>
        </is>
      </c>
      <c r="E1721" t="n">
        <v>10</v>
      </c>
      <c r="F1721" t="inlineStr">
        <is>
          <t>Penang</t>
        </is>
      </c>
      <c r="G1721" t="inlineStr">
        <is>
          <t>unknown</t>
        </is>
      </c>
      <c r="H1721" t="inlineStr">
        <is>
          <t>beach_marine;climate_weather;culture_heritage;food</t>
        </is>
      </c>
      <c r="I1721" t="inlineStr">
        <is>
          <t>economic;environmental;social</t>
        </is>
      </c>
      <c r="J1721" t="inlineStr">
        <is>
          <t>positive</t>
        </is>
      </c>
      <c r="K1721" t="inlineStr">
        <is>
          <t>negative</t>
        </is>
      </c>
      <c r="L1721" t="n">
        <v>0.4187237620353699</v>
      </c>
      <c r="M1721" t="n">
        <v>5</v>
      </c>
      <c r="N1721" t="n">
        <v>2.397895272798371</v>
      </c>
    </row>
    <row r="1722">
      <c r="A1722" t="inlineStr">
        <is>
          <t>UgzhHqgehBh91PiMFhN4AaABAg</t>
        </is>
      </c>
      <c r="B1722" t="inlineStr">
        <is>
          <t>sbRLPFUO7GE</t>
        </is>
      </c>
      <c r="C1722" t="inlineStr">
        <is>
          <t>most of the foods or other things you are experiencing in Penang are from Penang and Malaysia itself, please dont call everything you see from here as Singapore label thank you . good video though</t>
        </is>
      </c>
      <c r="D1722" t="inlineStr">
        <is>
          <t>2025-01-07T02:28:03Z</t>
        </is>
      </c>
      <c r="E1722" t="n">
        <v>2</v>
      </c>
      <c r="F1722" t="inlineStr">
        <is>
          <t>Penang</t>
        </is>
      </c>
      <c r="G1722" t="inlineStr">
        <is>
          <t>unknown</t>
        </is>
      </c>
      <c r="H1722" t="inlineStr">
        <is>
          <t>food</t>
        </is>
      </c>
      <c r="I1722" t="inlineStr">
        <is>
          <t>economic</t>
        </is>
      </c>
      <c r="J1722" t="inlineStr">
        <is>
          <t>positive</t>
        </is>
      </c>
      <c r="K1722" t="inlineStr">
        <is>
          <t>positive</t>
        </is>
      </c>
      <c r="L1722" t="n">
        <v>0.4127734303474426</v>
      </c>
      <c r="M1722" t="n">
        <v>5</v>
      </c>
      <c r="N1722" t="n">
        <v>1.09861228866811</v>
      </c>
    </row>
    <row r="1723">
      <c r="A1723" t="inlineStr">
        <is>
          <t>Ugy_klEc-m_-JKxeTnh4AaABAg</t>
        </is>
      </c>
      <c r="B1723" t="inlineStr">
        <is>
          <t>sbRLPFUO7GE</t>
        </is>
      </c>
      <c r="C1723" t="inlineStr">
        <is>
          <t>Generally food is halal ?</t>
        </is>
      </c>
      <c r="D1723" t="inlineStr">
        <is>
          <t>2024-12-11T18:15:28Z</t>
        </is>
      </c>
      <c r="E1723" t="n">
        <v>1</v>
      </c>
      <c r="F1723" t="inlineStr">
        <is>
          <t>unknown</t>
        </is>
      </c>
      <c r="G1723" t="inlineStr">
        <is>
          <t>unknown</t>
        </is>
      </c>
      <c r="H1723" t="inlineStr">
        <is>
          <t>food</t>
        </is>
      </c>
      <c r="I1723" t="inlineStr">
        <is>
          <t>economic</t>
        </is>
      </c>
      <c r="J1723" t="inlineStr">
        <is>
          <t>neutral</t>
        </is>
      </c>
      <c r="K1723" t="inlineStr">
        <is>
          <t>neutral</t>
        </is>
      </c>
      <c r="L1723" t="n">
        <v>0.7622724771499634</v>
      </c>
      <c r="M1723" t="n">
        <v>3</v>
      </c>
      <c r="N1723" t="n">
        <v>0.6931471805599453</v>
      </c>
    </row>
    <row r="1724">
      <c r="A1724" t="inlineStr">
        <is>
          <t>UgxXdKnHg_4EigDrP5F4AaABAg</t>
        </is>
      </c>
      <c r="B1724" t="inlineStr">
        <is>
          <t>sbRLPFUO7GE</t>
        </is>
      </c>
      <c r="C1724" t="inlineStr">
        <is>
          <t>Try the Hong Kong style Chinese food and the Indian food in Malaysia, I've lived in 9 countries and some of the best Chinese and Indian food were from Malaysia.</t>
        </is>
      </c>
      <c r="D1724" t="inlineStr">
        <is>
          <t>2024-11-01T06:23:00Z</t>
        </is>
      </c>
      <c r="E1724" t="n">
        <v>21</v>
      </c>
      <c r="F1724" t="inlineStr">
        <is>
          <t>Malaysia</t>
        </is>
      </c>
      <c r="G1724" t="inlineStr">
        <is>
          <t>local</t>
        </is>
      </c>
      <c r="H1724" t="inlineStr">
        <is>
          <t>food</t>
        </is>
      </c>
      <c r="I1724" t="inlineStr">
        <is>
          <t>economic</t>
        </is>
      </c>
      <c r="J1724" t="inlineStr">
        <is>
          <t>positive</t>
        </is>
      </c>
      <c r="K1724" t="inlineStr">
        <is>
          <t>positive</t>
        </is>
      </c>
      <c r="L1724" t="n">
        <v>0.5807931423187256</v>
      </c>
      <c r="M1724" t="n">
        <v>4</v>
      </c>
      <c r="N1724" t="n">
        <v>3.091042453358316</v>
      </c>
    </row>
    <row r="1725">
      <c r="A1725" t="inlineStr">
        <is>
          <t>Ugwgd5pPObvdxv_8U954AaABAg</t>
        </is>
      </c>
      <c r="B1725" t="inlineStr">
        <is>
          <t>sbRLPFUO7GE</t>
        </is>
      </c>
      <c r="C1725" t="inlineStr">
        <is>
          <t>Penang cantik cuma bangunan Skyline dia kuno..tak nampak bangunan kaca mcm negara luar contoh Miami USA ,goals cost Australia.hawai USA</t>
        </is>
      </c>
      <c r="D1725" t="inlineStr">
        <is>
          <t>2024-08-06T18:16:05Z</t>
        </is>
      </c>
      <c r="E1725" t="n">
        <v>1</v>
      </c>
      <c r="F1725" t="inlineStr">
        <is>
          <t>Penang</t>
        </is>
      </c>
      <c r="G1725" t="inlineStr">
        <is>
          <t>unknown</t>
        </is>
      </c>
      <c r="H1725" t="inlineStr">
        <is>
          <t>price_value</t>
        </is>
      </c>
      <c r="I1725" t="inlineStr">
        <is>
          <t>economic</t>
        </is>
      </c>
      <c r="J1725" t="inlineStr">
        <is>
          <t>positive</t>
        </is>
      </c>
      <c r="K1725" t="inlineStr">
        <is>
          <t>positive</t>
        </is>
      </c>
      <c r="L1725" t="n">
        <v>0.430979311466217</v>
      </c>
      <c r="M1725" t="n">
        <v>4</v>
      </c>
      <c r="N1725" t="n">
        <v>0.6931471805599453</v>
      </c>
    </row>
    <row r="1726">
      <c r="A1726" t="inlineStr">
        <is>
          <t>Ugyp7Twv09TYbKGJZ014AaABAg</t>
        </is>
      </c>
      <c r="B1726" t="inlineStr">
        <is>
          <t>sbRLPFUO7GE</t>
        </is>
      </c>
      <c r="C1726" t="inlineStr">
        <is>
          <t>Your video on the best things to do in Penang is fantastic! The blend of cultural and culinary experiences you’ve highlighted is impressive. ♥♥</t>
        </is>
      </c>
      <c r="D1726" t="inlineStr">
        <is>
          <t>2024-07-27T18:22:49Z</t>
        </is>
      </c>
      <c r="E1726" t="n">
        <v>3</v>
      </c>
      <c r="F1726" t="inlineStr">
        <is>
          <t>Penang</t>
        </is>
      </c>
      <c r="G1726" t="inlineStr">
        <is>
          <t>unknown</t>
        </is>
      </c>
      <c r="H1726" t="inlineStr">
        <is>
          <t>culture_heritage</t>
        </is>
      </c>
      <c r="I1726" t="inlineStr">
        <is>
          <t>social</t>
        </is>
      </c>
      <c r="J1726" t="inlineStr">
        <is>
          <t>positive</t>
        </is>
      </c>
      <c r="K1726" t="inlineStr">
        <is>
          <t>positive</t>
        </is>
      </c>
      <c r="L1726" t="n">
        <v>0.9172767996788024</v>
      </c>
      <c r="M1726" t="n">
        <v>4</v>
      </c>
      <c r="N1726" t="n">
        <v>1.386294361119891</v>
      </c>
    </row>
    <row r="1727">
      <c r="A1727" t="inlineStr">
        <is>
          <t>UgyMMG_2CEKWfiTKc3J4AaABAg.AYEaNMXT4BbA_r7B0kezNH</t>
        </is>
      </c>
      <c r="B1727" t="inlineStr">
        <is>
          <t>sbRLPFUO7GE</t>
        </is>
      </c>
      <c r="C1727" t="inlineStr">
        <is>
          <t>@Son_Of_Sarvar that would be very expensive., take a bus or the train, and you can take a very short flight.</t>
        </is>
      </c>
      <c r="D1727" t="inlineStr">
        <is>
          <t>2026-08-23T13:39:02Z</t>
        </is>
      </c>
      <c r="E1727" t="n">
        <v>0</v>
      </c>
      <c r="F1727" t="inlineStr">
        <is>
          <t>unknown</t>
        </is>
      </c>
      <c r="G1727" t="inlineStr">
        <is>
          <t>unknown</t>
        </is>
      </c>
      <c r="H1727" t="inlineStr">
        <is>
          <t>climate_weather;price_value;transport</t>
        </is>
      </c>
      <c r="I1727" t="inlineStr">
        <is>
          <t>economic;environmental;infrastructure</t>
        </is>
      </c>
      <c r="J1727" t="inlineStr">
        <is>
          <t>negative</t>
        </is>
      </c>
      <c r="K1727" t="inlineStr">
        <is>
          <t>negative</t>
        </is>
      </c>
      <c r="L1727" t="n">
        <v>0.808366060256958</v>
      </c>
      <c r="M1727" t="n">
        <v>4</v>
      </c>
      <c r="N1727" t="n">
        <v>0</v>
      </c>
    </row>
    <row r="1728">
      <c r="A1728" t="inlineStr">
        <is>
          <t>UgzFZqXYaZxO3mG92-t4AaABAg.ANrMJ2J8DioA_3ORUyiOPQ</t>
        </is>
      </c>
      <c r="B1728" t="inlineStr">
        <is>
          <t>sbRLPFUO7GE</t>
        </is>
      </c>
      <c r="C1728" t="inlineStr">
        <is>
          <t>@tinavahedparast9468 Depends what you like doing during a vacation. I just returned from penang and I loved it. It has everything from beaches to historical buildings to modern architechture, a lot of Chinese influenced temples and buildings and cute cafes. Langkawi is more beachy vibes. Mojority is water and beach so mostly you'd end up being at the beach of with water sports. So if you want a blend of everything, go to penang but if you want to just relax and get tan by the beach, Langkawi. If you are going to Battu Ferringi in penang, dont miss out visiting the starbucks there. It's so pretty!</t>
        </is>
      </c>
      <c r="D1728" t="inlineStr">
        <is>
          <t>2026-08-03T20:48:34Z</t>
        </is>
      </c>
      <c r="E1728" t="n">
        <v>0</v>
      </c>
      <c r="F1728" t="inlineStr">
        <is>
          <t>Penang;Langkawi</t>
        </is>
      </c>
      <c r="G1728" t="inlineStr">
        <is>
          <t>unknown</t>
        </is>
      </c>
      <c r="H1728" t="inlineStr">
        <is>
          <t>beach_marine;culture_heritage</t>
        </is>
      </c>
      <c r="I1728" t="inlineStr">
        <is>
          <t>environmental;social</t>
        </is>
      </c>
      <c r="J1728" t="inlineStr">
        <is>
          <t>positive</t>
        </is>
      </c>
      <c r="K1728" t="inlineStr">
        <is>
          <t>positive</t>
        </is>
      </c>
      <c r="L1728" t="n">
        <v>0.4025771021842956</v>
      </c>
      <c r="M1728" t="n">
        <v>4</v>
      </c>
      <c r="N1728" t="n">
        <v>0</v>
      </c>
    </row>
    <row r="1729">
      <c r="A1729" t="inlineStr">
        <is>
          <t>UgzeATSU71DdETjBQLB4AaABAg.AGqkGsW_lEQAGr8Zr_RhIe</t>
        </is>
      </c>
      <c r="B1729" t="inlineStr">
        <is>
          <t>sbRLPFUO7GE</t>
        </is>
      </c>
      <c r="C1729" t="inlineStr">
        <is>
          <t>I REALLY LIKE char kway teow smoke &amp; temple incens</t>
        </is>
      </c>
      <c r="D1729" t="inlineStr">
        <is>
          <t>2025-04-13T11:23:17Z</t>
        </is>
      </c>
      <c r="E1729" t="n">
        <v>0</v>
      </c>
      <c r="F1729" t="inlineStr">
        <is>
          <t>unknown</t>
        </is>
      </c>
      <c r="G1729" t="inlineStr">
        <is>
          <t>unknown</t>
        </is>
      </c>
      <c r="H1729" t="inlineStr">
        <is>
          <t>culture_heritage;food</t>
        </is>
      </c>
      <c r="I1729" t="inlineStr">
        <is>
          <t>economic;social</t>
        </is>
      </c>
      <c r="J1729" t="inlineStr">
        <is>
          <t>positive</t>
        </is>
      </c>
      <c r="K1729" t="inlineStr">
        <is>
          <t>positive</t>
        </is>
      </c>
      <c r="L1729" t="n">
        <v>0.4430047273635864</v>
      </c>
      <c r="M1729" t="n">
        <v>3</v>
      </c>
      <c r="N1729" t="n">
        <v>0</v>
      </c>
    </row>
    <row r="1730">
      <c r="A1730" t="inlineStr">
        <is>
          <t>UgxfRywkToVTHr8fg_t4AaABAg.AERNSwF3c5cAETbjAvZ45O</t>
        </is>
      </c>
      <c r="B1730" t="inlineStr">
        <is>
          <t>sbRLPFUO7GE</t>
        </is>
      </c>
      <c r="C1730" t="inlineStr">
        <is>
          <t>If you like history and food go to Penang. If you prefer laid back island life go to Langkawi (it is also a duty free island).</t>
        </is>
      </c>
      <c r="D1730" t="inlineStr">
        <is>
          <t>2025-02-13T05:43:02Z</t>
        </is>
      </c>
      <c r="E1730" t="n">
        <v>1</v>
      </c>
      <c r="F1730" t="inlineStr">
        <is>
          <t>Penang;Langkawi</t>
        </is>
      </c>
      <c r="G1730" t="inlineStr">
        <is>
          <t>unknown</t>
        </is>
      </c>
      <c r="H1730" t="inlineStr">
        <is>
          <t>culture_heritage;food</t>
        </is>
      </c>
      <c r="I1730" t="inlineStr">
        <is>
          <t>economic;social</t>
        </is>
      </c>
      <c r="J1730" t="inlineStr">
        <is>
          <t>positive</t>
        </is>
      </c>
      <c r="K1730" t="inlineStr">
        <is>
          <t>neutral</t>
        </is>
      </c>
      <c r="L1730" t="n">
        <v>0.486502856016159</v>
      </c>
      <c r="M1730" t="n">
        <v>4</v>
      </c>
      <c r="N1730" t="n">
        <v>0.6931471805599453</v>
      </c>
    </row>
    <row r="1731">
      <c r="A1731" t="inlineStr">
        <is>
          <t>UgxfRywkToVTHr8fg_t4AaABAg.AERNSwF3c5cAFU3YQe4sS5</t>
        </is>
      </c>
      <c r="B1731" t="inlineStr">
        <is>
          <t>sbRLPFUO7GE</t>
        </is>
      </c>
      <c r="C1731" t="inlineStr">
        <is>
          <t>I would suggest Penang over Langkawi but there is a fast ferry from Penang to Langkawi so you could maybe pop over for a day trip. Just depends when you go because it’s seasonal</t>
        </is>
      </c>
      <c r="D1731" t="inlineStr">
        <is>
          <t>2025-03-10T06:26:13Z</t>
        </is>
      </c>
      <c r="E1731" t="n">
        <v>1</v>
      </c>
      <c r="F1731" t="inlineStr">
        <is>
          <t>Penang;Langkawi</t>
        </is>
      </c>
      <c r="G1731" t="inlineStr">
        <is>
          <t>unknown</t>
        </is>
      </c>
      <c r="H1731" t="inlineStr">
        <is>
          <t>beach_marine</t>
        </is>
      </c>
      <c r="I1731" t="inlineStr">
        <is>
          <t>environmental</t>
        </is>
      </c>
      <c r="J1731" t="inlineStr">
        <is>
          <t>neutral</t>
        </is>
      </c>
      <c r="K1731" t="inlineStr">
        <is>
          <t>neutral</t>
        </is>
      </c>
      <c r="L1731" t="n">
        <v>0.7818819880485535</v>
      </c>
      <c r="M1731" t="n">
        <v>4</v>
      </c>
      <c r="N1731" t="n">
        <v>0.6931471805599453</v>
      </c>
    </row>
    <row r="1732">
      <c r="A1732" t="inlineStr">
        <is>
          <t>Ugw2Qn-QQoqaBiSi-pp4AaABAg</t>
        </is>
      </c>
      <c r="B1732" t="inlineStr">
        <is>
          <t>_OW7kEClz4s</t>
        </is>
      </c>
      <c r="C1732" t="inlineStr">
        <is>
          <t>I cannot wait to visit Malaysia, however it still bothers me sometimes that Malaysia Flight 370 was never found. God Bless the souls of all who took that flight.</t>
        </is>
      </c>
      <c r="D1732" t="inlineStr">
        <is>
          <t>2026-05-25T06:45:23Z</t>
        </is>
      </c>
      <c r="E1732" t="n">
        <v>3</v>
      </c>
      <c r="F1732" t="inlineStr">
        <is>
          <t>Malaysia</t>
        </is>
      </c>
      <c r="G1732" t="inlineStr">
        <is>
          <t>unknown</t>
        </is>
      </c>
      <c r="H1732" t="inlineStr">
        <is>
          <t>transport</t>
        </is>
      </c>
      <c r="I1732" t="inlineStr">
        <is>
          <t>infrastructure</t>
        </is>
      </c>
      <c r="J1732" t="inlineStr">
        <is>
          <t>neutral</t>
        </is>
      </c>
      <c r="K1732" t="inlineStr">
        <is>
          <t>negative</t>
        </is>
      </c>
      <c r="L1732" t="n">
        <v>0.7564011216163635</v>
      </c>
      <c r="M1732" t="n">
        <v>4</v>
      </c>
      <c r="N1732" t="n">
        <v>1.386294361119891</v>
      </c>
    </row>
    <row r="1733">
      <c r="A1733" t="inlineStr">
        <is>
          <t>UgxFO-Wpf5WSnuaZVyV4AaABAg</t>
        </is>
      </c>
      <c r="B1733" t="inlineStr">
        <is>
          <t>_OW7kEClz4s</t>
        </is>
      </c>
      <c r="C1733" t="inlineStr">
        <is>
          <t>I love all the fun things to do and of course the yummy food..x❤️🥰</t>
        </is>
      </c>
      <c r="D1733" t="inlineStr">
        <is>
          <t>2025-09-15T12:44:45Z</t>
        </is>
      </c>
      <c r="E1733" t="n">
        <v>2</v>
      </c>
      <c r="F1733" t="inlineStr">
        <is>
          <t>unknown</t>
        </is>
      </c>
      <c r="G1733" t="inlineStr">
        <is>
          <t>unknown</t>
        </is>
      </c>
      <c r="H1733" t="inlineStr">
        <is>
          <t>food</t>
        </is>
      </c>
      <c r="I1733" t="inlineStr">
        <is>
          <t>economic</t>
        </is>
      </c>
      <c r="J1733" t="inlineStr">
        <is>
          <t>positive</t>
        </is>
      </c>
      <c r="K1733" t="inlineStr">
        <is>
          <t>positive</t>
        </is>
      </c>
      <c r="L1733" t="n">
        <v>0.9184702038764954</v>
      </c>
      <c r="M1733" t="n">
        <v>4</v>
      </c>
      <c r="N1733" t="n">
        <v>1.09861228866811</v>
      </c>
    </row>
    <row r="1734">
      <c r="A1734" t="inlineStr">
        <is>
          <t>UgyyWKzqGBIZYL3_gYV4AaABAg</t>
        </is>
      </c>
      <c r="B1734" t="inlineStr">
        <is>
          <t>SqoozK8twsc</t>
        </is>
      </c>
      <c r="C1734" t="inlineStr">
        <is>
          <t>3:01 called a masjid NOT mosque The name is right on the screen Masjid Bukit Bendera</t>
        </is>
      </c>
      <c r="D1734" t="inlineStr">
        <is>
          <t>2026-09-12T21:01:32Z</t>
        </is>
      </c>
      <c r="E1734" t="n">
        <v>0</v>
      </c>
      <c r="F1734" t="inlineStr">
        <is>
          <t>unknown</t>
        </is>
      </c>
      <c r="G1734" t="inlineStr">
        <is>
          <t>unknown</t>
        </is>
      </c>
      <c r="H1734" t="inlineStr">
        <is>
          <t>culture_heritage</t>
        </is>
      </c>
      <c r="I1734" t="inlineStr">
        <is>
          <t>social</t>
        </is>
      </c>
      <c r="J1734" t="inlineStr">
        <is>
          <t>neutral</t>
        </is>
      </c>
      <c r="K1734" t="inlineStr">
        <is>
          <t>neutral</t>
        </is>
      </c>
      <c r="L1734" t="n">
        <v>0.7459519505500793</v>
      </c>
      <c r="M1734" t="n">
        <v>4</v>
      </c>
      <c r="N1734" t="n">
        <v>0</v>
      </c>
    </row>
    <row r="1735">
      <c r="A1735" t="inlineStr">
        <is>
          <t>Ugw3uj6U-TyLg2djtA14AaABAg</t>
        </is>
      </c>
      <c r="B1735" t="inlineStr">
        <is>
          <t>SqoozK8twsc</t>
        </is>
      </c>
      <c r="C1735" t="inlineStr">
        <is>
          <t>Didnt think much of KL but the locals said you should of gone to penang the true malaysia he said to me</t>
        </is>
      </c>
      <c r="D1735" t="inlineStr">
        <is>
          <t>2026-08-27T12:49:07Z</t>
        </is>
      </c>
      <c r="E1735" t="n">
        <v>0</v>
      </c>
      <c r="F1735" t="inlineStr">
        <is>
          <t>Kuala Lumpur;Penang</t>
        </is>
      </c>
      <c r="G1735" t="inlineStr">
        <is>
          <t>unknown</t>
        </is>
      </c>
      <c r="H1735" t="inlineStr">
        <is>
          <t>hospitality</t>
        </is>
      </c>
      <c r="I1735" t="inlineStr">
        <is>
          <t>social</t>
        </is>
      </c>
      <c r="J1735" t="inlineStr">
        <is>
          <t>neutral</t>
        </is>
      </c>
      <c r="K1735" t="inlineStr">
        <is>
          <t>neutral</t>
        </is>
      </c>
      <c r="L1735" t="n">
        <v>0.4218389689922333</v>
      </c>
      <c r="M1735" t="n">
        <v>5</v>
      </c>
      <c r="N1735" t="n">
        <v>0</v>
      </c>
    </row>
    <row r="1736">
      <c r="A1736" t="inlineStr">
        <is>
          <t>Ugxi2Bp2dtuzPL2z_hN4AaABAg</t>
        </is>
      </c>
      <c r="B1736" t="inlineStr">
        <is>
          <t>SqoozK8twsc</t>
        </is>
      </c>
      <c r="C1736" t="inlineStr">
        <is>
          <t>Am drulling at the mouth seeing that amazing food will be there for 12 days in october cant wait</t>
        </is>
      </c>
      <c r="D1736" t="inlineStr">
        <is>
          <t>2026-08-27T12:47:15Z</t>
        </is>
      </c>
      <c r="E1736" t="n">
        <v>0</v>
      </c>
      <c r="F1736" t="inlineStr">
        <is>
          <t>unknown</t>
        </is>
      </c>
      <c r="G1736" t="inlineStr">
        <is>
          <t>unknown</t>
        </is>
      </c>
      <c r="H1736" t="inlineStr">
        <is>
          <t>food</t>
        </is>
      </c>
      <c r="I1736" t="inlineStr">
        <is>
          <t>economic</t>
        </is>
      </c>
      <c r="J1736" t="inlineStr">
        <is>
          <t>positive</t>
        </is>
      </c>
      <c r="K1736" t="inlineStr">
        <is>
          <t>positive</t>
        </is>
      </c>
      <c r="L1736" t="n">
        <v>0.8336389064788818</v>
      </c>
      <c r="M1736" t="n">
        <v>4</v>
      </c>
      <c r="N1736" t="n">
        <v>0</v>
      </c>
    </row>
    <row r="1737">
      <c r="A1737" t="inlineStr">
        <is>
          <t>Ugwabqu40fnqTpiBAfd4AaABAg</t>
        </is>
      </c>
      <c r="B1737" t="inlineStr">
        <is>
          <t>SqoozK8twsc</t>
        </is>
      </c>
      <c r="C1737" t="inlineStr">
        <is>
          <t>little india funicular kek lok si temple</t>
        </is>
      </c>
      <c r="D1737" t="inlineStr">
        <is>
          <t>2026-03-30T16:48:58Z</t>
        </is>
      </c>
      <c r="E1737" t="n">
        <v>0</v>
      </c>
      <c r="F1737" t="inlineStr">
        <is>
          <t>unknown</t>
        </is>
      </c>
      <c r="G1737" t="inlineStr">
        <is>
          <t>unknown</t>
        </is>
      </c>
      <c r="H1737" t="inlineStr">
        <is>
          <t>culture_heritage</t>
        </is>
      </c>
      <c r="I1737" t="inlineStr">
        <is>
          <t>social</t>
        </is>
      </c>
      <c r="J1737" t="inlineStr">
        <is>
          <t>neutral</t>
        </is>
      </c>
      <c r="K1737" t="inlineStr">
        <is>
          <t>positive</t>
        </is>
      </c>
      <c r="L1737" t="n">
        <v>0.3949097096920013</v>
      </c>
      <c r="M1737" t="n">
        <v>3</v>
      </c>
      <c r="N1737" t="n">
        <v>0</v>
      </c>
    </row>
    <row r="1738">
      <c r="A1738" t="inlineStr">
        <is>
          <t>Ugzk4ArCTLFjyQciL894AaABAg</t>
        </is>
      </c>
      <c r="B1738" t="inlineStr">
        <is>
          <t>SqoozK8twsc</t>
        </is>
      </c>
      <c r="C1738" t="inlineStr">
        <is>
          <t>Scared of flying for 40 years since I was around 30 and only flown to 2 destinations(Portugal and Tenerife) since 1988 but I have taken the plunge and flown 14 hours from Heathrow to Singapore and 1 hour+ from Chiangi,Singapore to Penang and done the same,on return so 30 hours in the air,some@ 39,000 feet on The Airbus going and I am delighted that I made it as it was a thoroghly enjoyable 15 days.👍 The motorists are insane but they all seem to accept and tolerate each other. lol People and food were great and plenty to do. First day @ 4.30PM it was 38C or 100F 😎</t>
        </is>
      </c>
      <c r="D1738" t="inlineStr">
        <is>
          <t>2026-02-05T10:11:56Z</t>
        </is>
      </c>
      <c r="E1738" t="n">
        <v>3</v>
      </c>
      <c r="F1738" t="inlineStr">
        <is>
          <t>Penang</t>
        </is>
      </c>
      <c r="G1738" t="inlineStr">
        <is>
          <t>unknown</t>
        </is>
      </c>
      <c r="H1738" t="inlineStr">
        <is>
          <t>climate_weather;food;transport</t>
        </is>
      </c>
      <c r="I1738" t="inlineStr">
        <is>
          <t>economic;environmental;infrastructure</t>
        </is>
      </c>
      <c r="J1738" t="inlineStr">
        <is>
          <t>positive</t>
        </is>
      </c>
      <c r="K1738" t="inlineStr">
        <is>
          <t>negative</t>
        </is>
      </c>
      <c r="L1738" t="n">
        <v>0.5169480443000793</v>
      </c>
      <c r="M1738" t="n">
        <v>4</v>
      </c>
      <c r="N1738" t="n">
        <v>1.386294361119891</v>
      </c>
    </row>
    <row r="1739">
      <c r="A1739" t="inlineStr">
        <is>
          <t>UgxeHgX139qwsE0Q38J4AaABAg</t>
        </is>
      </c>
      <c r="B1739" t="inlineStr">
        <is>
          <t>SqoozK8twsc</t>
        </is>
      </c>
      <c r="C1739" t="inlineStr">
        <is>
          <t>CENDOL IS THE TRADISIONAL FOOD OF JAVA ISLAND OF INDONESIA 🇮🇩 BRO 🎉🎉NOT MALAYSIA XXX</t>
        </is>
      </c>
      <c r="D1739" t="inlineStr">
        <is>
          <t>2025-09-12T15:04:50Z</t>
        </is>
      </c>
      <c r="E1739" t="n">
        <v>0</v>
      </c>
      <c r="F1739" t="inlineStr">
        <is>
          <t>Malaysia</t>
        </is>
      </c>
      <c r="G1739" t="inlineStr">
        <is>
          <t>unknown</t>
        </is>
      </c>
      <c r="H1739" t="inlineStr">
        <is>
          <t>food</t>
        </is>
      </c>
      <c r="I1739" t="inlineStr">
        <is>
          <t>economic</t>
        </is>
      </c>
      <c r="J1739" t="inlineStr">
        <is>
          <t>neutral</t>
        </is>
      </c>
      <c r="K1739" t="inlineStr">
        <is>
          <t>positive</t>
        </is>
      </c>
      <c r="L1739" t="n">
        <v>0.4724762439727783</v>
      </c>
      <c r="M1739" t="n">
        <v>4</v>
      </c>
      <c r="N1739" t="n">
        <v>0</v>
      </c>
    </row>
    <row r="1740">
      <c r="A1740" t="inlineStr">
        <is>
          <t>UgwTI80hKh52tnGjy1J4AaABAg</t>
        </is>
      </c>
      <c r="B1740" t="inlineStr">
        <is>
          <t>SqoozK8twsc</t>
        </is>
      </c>
      <c r="C1740" t="inlineStr">
        <is>
          <t>me and my family came from penang malaysia last week and , our third time in as many years but you also have to go check out the butterfly farm just past batu firingi its also amazing but the food culture and people are awesome , cant wait to go again</t>
        </is>
      </c>
      <c r="D1740" t="inlineStr">
        <is>
          <t>2025-07-22T08:11:06Z</t>
        </is>
      </c>
      <c r="E1740" t="n">
        <v>0</v>
      </c>
      <c r="F1740" t="inlineStr">
        <is>
          <t>Penang</t>
        </is>
      </c>
      <c r="G1740" t="inlineStr">
        <is>
          <t>unknown</t>
        </is>
      </c>
      <c r="H1740" t="inlineStr">
        <is>
          <t>culture_heritage;price_value;food</t>
        </is>
      </c>
      <c r="I1740" t="inlineStr">
        <is>
          <t>economic;social</t>
        </is>
      </c>
      <c r="J1740" t="inlineStr">
        <is>
          <t>positive</t>
        </is>
      </c>
      <c r="K1740" t="inlineStr">
        <is>
          <t>positive</t>
        </is>
      </c>
      <c r="L1740" t="n">
        <v>0.696152925491333</v>
      </c>
      <c r="M1740" t="n">
        <v>4</v>
      </c>
      <c r="N1740" t="n">
        <v>0</v>
      </c>
    </row>
    <row r="1741">
      <c r="A1741" t="inlineStr">
        <is>
          <t>UgwHyH1j9i17zl_Wk854AaABAg</t>
        </is>
      </c>
      <c r="B1741" t="inlineStr">
        <is>
          <t>SqoozK8twsc</t>
        </is>
      </c>
      <c r="C1741" t="inlineStr">
        <is>
          <t>Penang hits diff 💫 Did a Touch as Language session—those temple breezes felt like poetry 🌀 Anyone else feel the island’s soul? #PenangVibes</t>
        </is>
      </c>
      <c r="D1741" t="inlineStr">
        <is>
          <t>2025-04-24T12:02:17Z</t>
        </is>
      </c>
      <c r="E1741" t="n">
        <v>4</v>
      </c>
      <c r="F1741" t="inlineStr">
        <is>
          <t>Penang</t>
        </is>
      </c>
      <c r="G1741" t="inlineStr">
        <is>
          <t>unknown</t>
        </is>
      </c>
      <c r="H1741" t="inlineStr">
        <is>
          <t>culture_heritage</t>
        </is>
      </c>
      <c r="I1741" t="inlineStr">
        <is>
          <t>social</t>
        </is>
      </c>
      <c r="J1741" t="inlineStr">
        <is>
          <t>positive</t>
        </is>
      </c>
      <c r="K1741" t="inlineStr">
        <is>
          <t>positive</t>
        </is>
      </c>
      <c r="L1741" t="n">
        <v>0.5712013840675354</v>
      </c>
      <c r="M1741" t="n">
        <v>4</v>
      </c>
      <c r="N1741" t="n">
        <v>1.609437912434101</v>
      </c>
    </row>
    <row r="1742">
      <c r="A1742" t="inlineStr">
        <is>
          <t>UgxAqDJEhDDuCeZGLnd4AaABAg</t>
        </is>
      </c>
      <c r="B1742" t="inlineStr">
        <is>
          <t>SqoozK8twsc</t>
        </is>
      </c>
      <c r="C1742" t="inlineStr">
        <is>
          <t>Penang’s colors felt like they were mocking me. The street art, the laughter, the smells—everything so alive, while I just moved through it like a ghost. Couldn’t even taste the food. What’s the point of paradise when you’re numb?</t>
        </is>
      </c>
      <c r="D1742" t="inlineStr">
        <is>
          <t>2025-04-23T13:31:57Z</t>
        </is>
      </c>
      <c r="E1742" t="n">
        <v>5</v>
      </c>
      <c r="F1742" t="inlineStr">
        <is>
          <t>Penang</t>
        </is>
      </c>
      <c r="G1742" t="inlineStr">
        <is>
          <t>unknown</t>
        </is>
      </c>
      <c r="H1742" t="inlineStr">
        <is>
          <t>food</t>
        </is>
      </c>
      <c r="I1742" t="inlineStr">
        <is>
          <t>economic</t>
        </is>
      </c>
      <c r="J1742" t="inlineStr">
        <is>
          <t>positive</t>
        </is>
      </c>
      <c r="K1742" t="inlineStr">
        <is>
          <t>negative</t>
        </is>
      </c>
      <c r="L1742" t="n">
        <v>0.5971125364303589</v>
      </c>
      <c r="M1742" t="n">
        <v>4</v>
      </c>
      <c r="N1742" t="n">
        <v>1.791759469228055</v>
      </c>
    </row>
    <row r="1743">
      <c r="A1743" t="inlineStr">
        <is>
          <t>UgzyWfxp6fAtQbZdDax4AaABAg</t>
        </is>
      </c>
      <c r="B1743" t="inlineStr">
        <is>
          <t>SqoozK8twsc</t>
        </is>
      </c>
      <c r="C1743" t="inlineStr">
        <is>
          <t>Penang’s a bloody masterpiece. Street art that winks at you, hawker stalls that practically flirt back, and beaches that make you forget your password and your problems. I spent three days lost in George Town’s maze, sweating, smiling, then BAM—Touch as Language session hit me sideways. Like suddenly, my body wasn’t just mine—it was speaking back. Felt seen without saying a word.</t>
        </is>
      </c>
      <c r="D1743" t="inlineStr">
        <is>
          <t>2025-04-21T06:20:09Z</t>
        </is>
      </c>
      <c r="E1743" t="n">
        <v>9</v>
      </c>
      <c r="F1743" t="inlineStr">
        <is>
          <t>Penang</t>
        </is>
      </c>
      <c r="G1743" t="inlineStr">
        <is>
          <t>unknown</t>
        </is>
      </c>
      <c r="H1743" t="inlineStr">
        <is>
          <t>beach_marine;local_business;food</t>
        </is>
      </c>
      <c r="I1743" t="inlineStr">
        <is>
          <t>economic;environmental</t>
        </is>
      </c>
      <c r="J1743" t="inlineStr">
        <is>
          <t>neutral</t>
        </is>
      </c>
      <c r="K1743" t="inlineStr">
        <is>
          <t>neutral</t>
        </is>
      </c>
      <c r="L1743" t="n">
        <v>0.3914224803447723</v>
      </c>
      <c r="M1743" t="n">
        <v>5</v>
      </c>
      <c r="N1743" t="n">
        <v>2.302585092994046</v>
      </c>
    </row>
    <row r="1744">
      <c r="A1744" t="inlineStr">
        <is>
          <t>Ugwks2L_XDyFW6yWXfJ4AaABAg</t>
        </is>
      </c>
      <c r="B1744" t="inlineStr">
        <is>
          <t>SqoozK8twsc</t>
        </is>
      </c>
      <c r="C1744" t="inlineStr">
        <is>
          <t>Want to go to sup hameed penangroad</t>
        </is>
      </c>
      <c r="D1744" t="inlineStr">
        <is>
          <t>2025-03-25T08:15:47Z</t>
        </is>
      </c>
      <c r="E1744" t="n">
        <v>0</v>
      </c>
      <c r="F1744" t="inlineStr">
        <is>
          <t>Penang</t>
        </is>
      </c>
      <c r="G1744" t="inlineStr">
        <is>
          <t>unknown</t>
        </is>
      </c>
      <c r="H1744" t="inlineStr">
        <is>
          <t>transport</t>
        </is>
      </c>
      <c r="I1744" t="inlineStr">
        <is>
          <t>infrastructure</t>
        </is>
      </c>
      <c r="J1744" t="inlineStr">
        <is>
          <t>neutral</t>
        </is>
      </c>
      <c r="K1744" t="inlineStr">
        <is>
          <t>neutral</t>
        </is>
      </c>
      <c r="L1744" t="n">
        <v>0.448710173368454</v>
      </c>
      <c r="M1744" t="n">
        <v>3</v>
      </c>
      <c r="N1744" t="n">
        <v>0</v>
      </c>
    </row>
    <row r="1745">
      <c r="A1745" t="inlineStr">
        <is>
          <t>Ugyx1cPsPsu4pbe3BWt4AaABAg</t>
        </is>
      </c>
      <c r="B1745" t="inlineStr">
        <is>
          <t>SqoozK8twsc</t>
        </is>
      </c>
      <c r="C1745" t="inlineStr">
        <is>
          <t>Can i visit it on may month Will it rain heavily ?</t>
        </is>
      </c>
      <c r="D1745" t="inlineStr">
        <is>
          <t>2025-02-28T02:40:46Z</t>
        </is>
      </c>
      <c r="E1745" t="n">
        <v>0</v>
      </c>
      <c r="F1745" t="inlineStr">
        <is>
          <t>unknown</t>
        </is>
      </c>
      <c r="G1745" t="inlineStr">
        <is>
          <t>unknown</t>
        </is>
      </c>
      <c r="H1745" t="inlineStr">
        <is>
          <t>climate_weather</t>
        </is>
      </c>
      <c r="I1745" t="inlineStr">
        <is>
          <t>environmental</t>
        </is>
      </c>
      <c r="J1745" t="inlineStr">
        <is>
          <t>neutral</t>
        </is>
      </c>
      <c r="K1745" t="inlineStr">
        <is>
          <t>neutral</t>
        </is>
      </c>
      <c r="L1745" t="n">
        <v>0.5702784061431885</v>
      </c>
      <c r="M1745" t="n">
        <v>4</v>
      </c>
      <c r="N1745" t="n">
        <v>0</v>
      </c>
    </row>
    <row r="1746">
      <c r="A1746" t="inlineStr">
        <is>
          <t>UgyOfSLTcmSngKTIumt4AaABAg</t>
        </is>
      </c>
      <c r="B1746" t="inlineStr">
        <is>
          <t>SqoozK8twsc</t>
        </is>
      </c>
      <c r="C1746" t="inlineStr">
        <is>
          <t>Hello! Im going to Penang in 4 days. Im planning to stay in Georgetown and visit places around like you did. Thankyou for the video. Is it easy to move there? There are busses or public transportation to get to this places? How can i go to batu Ferrigni and to the park from Georgetown? If you have that info will Be appreciated</t>
        </is>
      </c>
      <c r="D1746" t="inlineStr">
        <is>
          <t>2025-02-26T13:14:44Z</t>
        </is>
      </c>
      <c r="E1746" t="n">
        <v>0</v>
      </c>
      <c r="F1746" t="inlineStr">
        <is>
          <t>Penang</t>
        </is>
      </c>
      <c r="G1746" t="inlineStr">
        <is>
          <t>unknown</t>
        </is>
      </c>
      <c r="H1746" t="inlineStr">
        <is>
          <t>transport;accommodation</t>
        </is>
      </c>
      <c r="I1746" t="inlineStr">
        <is>
          <t>infrastructure</t>
        </is>
      </c>
      <c r="J1746" t="inlineStr">
        <is>
          <t>positive</t>
        </is>
      </c>
      <c r="K1746" t="inlineStr">
        <is>
          <t>positive</t>
        </is>
      </c>
      <c r="L1746" t="n">
        <v>0.4778389930725097</v>
      </c>
      <c r="M1746" t="n">
        <v>4</v>
      </c>
      <c r="N1746" t="n">
        <v>0</v>
      </c>
    </row>
    <row r="1747">
      <c r="A1747" t="inlineStr">
        <is>
          <t>Ugxma2PM5-S7Mc2XKE54AaABAg</t>
        </is>
      </c>
      <c r="B1747" t="inlineStr">
        <is>
          <t>SqoozK8twsc</t>
        </is>
      </c>
      <c r="C1747" t="inlineStr">
        <is>
          <t>I’m going in January. Start in George Town, then Sumatra. I hope I see one of those dusky monkeys!</t>
        </is>
      </c>
      <c r="D1747" t="inlineStr">
        <is>
          <t>2024-10-19T06:41:41Z</t>
        </is>
      </c>
      <c r="E1747" t="n">
        <v>0</v>
      </c>
      <c r="F1747" t="inlineStr">
        <is>
          <t>Penang</t>
        </is>
      </c>
      <c r="G1747" t="inlineStr">
        <is>
          <t>unknown</t>
        </is>
      </c>
      <c r="H1747" t="inlineStr">
        <is>
          <t>nature_wildlife</t>
        </is>
      </c>
      <c r="I1747" t="inlineStr">
        <is>
          <t>environmental</t>
        </is>
      </c>
      <c r="J1747" t="inlineStr">
        <is>
          <t>neutral</t>
        </is>
      </c>
      <c r="K1747" t="inlineStr">
        <is>
          <t>positive</t>
        </is>
      </c>
      <c r="L1747" t="n">
        <v>0.7041424512863159</v>
      </c>
      <c r="M1747" t="n">
        <v>4</v>
      </c>
      <c r="N1747" t="n">
        <v>0</v>
      </c>
    </row>
    <row r="1748">
      <c r="A1748" t="inlineStr">
        <is>
          <t>UgxtE9USkUfBniE9gjd4AaABAg</t>
        </is>
      </c>
      <c r="B1748" t="inlineStr">
        <is>
          <t>SqoozK8twsc</t>
        </is>
      </c>
      <c r="C1748" t="inlineStr">
        <is>
          <t>How did you find the transportation in the city. Plus , how was it to arrange transportation from the city to parks and natural reserves?</t>
        </is>
      </c>
      <c r="D1748" t="inlineStr">
        <is>
          <t>2024-07-16T09:33:10Z</t>
        </is>
      </c>
      <c r="E1748" t="n">
        <v>1</v>
      </c>
      <c r="F1748" t="inlineStr">
        <is>
          <t>unknown</t>
        </is>
      </c>
      <c r="G1748" t="inlineStr">
        <is>
          <t>unknown</t>
        </is>
      </c>
      <c r="H1748" t="inlineStr">
        <is>
          <t>transport</t>
        </is>
      </c>
      <c r="I1748" t="inlineStr">
        <is>
          <t>infrastructure</t>
        </is>
      </c>
      <c r="J1748" t="inlineStr">
        <is>
          <t>neutral</t>
        </is>
      </c>
      <c r="K1748" t="inlineStr">
        <is>
          <t>neutral</t>
        </is>
      </c>
      <c r="L1748" t="n">
        <v>0.7918972373008728</v>
      </c>
      <c r="M1748" t="n">
        <v>4</v>
      </c>
      <c r="N1748" t="n">
        <v>0.6931471805599453</v>
      </c>
    </row>
    <row r="1749">
      <c r="A1749" t="inlineStr">
        <is>
          <t>UgyDbqPGhQHz2ZObKQd4AaABAg</t>
        </is>
      </c>
      <c r="B1749" t="inlineStr">
        <is>
          <t>SqoozK8twsc</t>
        </is>
      </c>
      <c r="C1749" t="inlineStr">
        <is>
          <t>Hey Where would you recommend more Ko samui Phuket Penang Me and my girlfriend are traveling to Australia and we are caught between these 3 places . Wer in are later 20s and want a really nice resort to relax and add ina few trips and good night life . We are leaning towards ko samui. Especially cause everywhere is very accesible Loved all the vidoes ❤ Thanks</t>
        </is>
      </c>
      <c r="D1749" t="inlineStr">
        <is>
          <t>2024-07-11T20:49:29Z</t>
        </is>
      </c>
      <c r="E1749" t="n">
        <v>0</v>
      </c>
      <c r="F1749" t="inlineStr">
        <is>
          <t>Penang</t>
        </is>
      </c>
      <c r="G1749" t="inlineStr">
        <is>
          <t>unknown</t>
        </is>
      </c>
      <c r="H1749" t="inlineStr">
        <is>
          <t>accommodation</t>
        </is>
      </c>
      <c r="I1749" t="inlineStr">
        <is>
          <t>infrastructure</t>
        </is>
      </c>
      <c r="J1749" t="inlineStr">
        <is>
          <t>positive</t>
        </is>
      </c>
      <c r="K1749" t="inlineStr">
        <is>
          <t>positive</t>
        </is>
      </c>
      <c r="L1749" t="n">
        <v>0.623320460319519</v>
      </c>
      <c r="M1749" t="n">
        <v>5</v>
      </c>
      <c r="N1749" t="n">
        <v>0</v>
      </c>
    </row>
    <row r="1750">
      <c r="A1750" t="inlineStr">
        <is>
          <t>UgzGSDdmEpLrtXZeUDJ4AaABAg</t>
        </is>
      </c>
      <c r="B1750" t="inlineStr">
        <is>
          <t>SqoozK8twsc</t>
        </is>
      </c>
      <c r="C1750" t="inlineStr">
        <is>
          <t>The Top is an amazing building with an aquarium, Jurassic Park, robotic dinosaurs for kids to ride, free magic shows, a Japanese food alley, always cool things at The Top.....horse racing....Gurney Drive has seafood restaurantswith huge tanks of all types from all over the world, there is also a huge magnificent mall and food courts along the water......these are the best things in Penang...you don't mention Penang white coffee, the best...or the coffee and chocolate factory....and the Indian food is the best when you go to the cheapest places, not the more expensive places....</t>
        </is>
      </c>
      <c r="D1750" t="inlineStr">
        <is>
          <t>2024-06-26T07:09:15Z</t>
        </is>
      </c>
      <c r="E1750" t="n">
        <v>1</v>
      </c>
      <c r="F1750" t="inlineStr">
        <is>
          <t>Penang</t>
        </is>
      </c>
      <c r="G1750" t="inlineStr">
        <is>
          <t>unknown</t>
        </is>
      </c>
      <c r="H1750" t="inlineStr">
        <is>
          <t>beach_marine;price_value;local_business;food</t>
        </is>
      </c>
      <c r="I1750" t="inlineStr">
        <is>
          <t>economic;environmental</t>
        </is>
      </c>
      <c r="J1750" t="inlineStr">
        <is>
          <t>positive</t>
        </is>
      </c>
      <c r="K1750" t="inlineStr">
        <is>
          <t>positive</t>
        </is>
      </c>
      <c r="L1750" t="n">
        <v>0.6415213346481323</v>
      </c>
      <c r="M1750" t="n">
        <v>4</v>
      </c>
      <c r="N1750" t="n">
        <v>0.6931471805599453</v>
      </c>
    </row>
    <row r="1751">
      <c r="A1751" t="inlineStr">
        <is>
          <t>UgxpcoQk8ASSDN6CJmN4AaABAg</t>
        </is>
      </c>
      <c r="B1751" t="inlineStr">
        <is>
          <t>SqoozK8twsc</t>
        </is>
      </c>
      <c r="C1751" t="inlineStr">
        <is>
          <t>Why to eat indian food , while u are in Malaysia , you should try Malaysian food it’s so delicious , we ate only their cuisine</t>
        </is>
      </c>
      <c r="D1751" t="inlineStr">
        <is>
          <t>2024-05-31T02:19:32Z</t>
        </is>
      </c>
      <c r="E1751" t="n">
        <v>0</v>
      </c>
      <c r="F1751" t="inlineStr">
        <is>
          <t>Malaysia</t>
        </is>
      </c>
      <c r="G1751" t="inlineStr">
        <is>
          <t>unknown</t>
        </is>
      </c>
      <c r="H1751" t="inlineStr">
        <is>
          <t>food</t>
        </is>
      </c>
      <c r="I1751" t="inlineStr">
        <is>
          <t>economic</t>
        </is>
      </c>
      <c r="J1751" t="inlineStr">
        <is>
          <t>positive</t>
        </is>
      </c>
      <c r="K1751" t="inlineStr">
        <is>
          <t>positive</t>
        </is>
      </c>
      <c r="L1751" t="n">
        <v>0.3739758133888244</v>
      </c>
      <c r="M1751" t="n">
        <v>5</v>
      </c>
      <c r="N1751" t="n">
        <v>0</v>
      </c>
    </row>
    <row r="1752">
      <c r="A1752" t="inlineStr">
        <is>
          <t>UgwKkbfmeOaOsI0_gXF4AaABAg</t>
        </is>
      </c>
      <c r="B1752" t="inlineStr">
        <is>
          <t>SqoozK8twsc</t>
        </is>
      </c>
      <c r="C1752" t="inlineStr">
        <is>
          <t>Sir, if I stay only 2 nights, 3 day at Penang in July 2024, which places do you suggest to visit?. Thanks</t>
        </is>
      </c>
      <c r="D1752" t="inlineStr">
        <is>
          <t>2024-05-25T15:25:45Z</t>
        </is>
      </c>
      <c r="E1752" t="n">
        <v>0</v>
      </c>
      <c r="F1752" t="inlineStr">
        <is>
          <t>Penang</t>
        </is>
      </c>
      <c r="G1752" t="inlineStr">
        <is>
          <t>unknown</t>
        </is>
      </c>
      <c r="H1752" t="inlineStr">
        <is>
          <t>accommodation</t>
        </is>
      </c>
      <c r="I1752" t="inlineStr">
        <is>
          <t>infrastructure</t>
        </is>
      </c>
      <c r="J1752" t="inlineStr">
        <is>
          <t>neutral</t>
        </is>
      </c>
      <c r="K1752" t="inlineStr">
        <is>
          <t>neutral</t>
        </is>
      </c>
      <c r="L1752" t="n">
        <v>0.6255974769592285</v>
      </c>
      <c r="M1752" t="n">
        <v>4</v>
      </c>
      <c r="N1752" t="n">
        <v>0</v>
      </c>
    </row>
    <row r="1753">
      <c r="A1753" t="inlineStr">
        <is>
          <t>UgwCWOI5GJypDokFNsx4AaABAg</t>
        </is>
      </c>
      <c r="B1753" t="inlineStr">
        <is>
          <t>SqoozK8twsc</t>
        </is>
      </c>
      <c r="C1753" t="inlineStr">
        <is>
          <t>Hear of the hilltrain will drop on purpose? Ever heard of "10+years ago statements" then happen? I think it's like that kind of information.</t>
        </is>
      </c>
      <c r="D1753" t="inlineStr">
        <is>
          <t>2024-05-16T10:21:32Z</t>
        </is>
      </c>
      <c r="E1753" t="n">
        <v>0</v>
      </c>
      <c r="F1753" t="inlineStr">
        <is>
          <t>unknown</t>
        </is>
      </c>
      <c r="G1753" t="inlineStr">
        <is>
          <t>unknown</t>
        </is>
      </c>
      <c r="H1753" t="inlineStr">
        <is>
          <t>climate_weather;transport</t>
        </is>
      </c>
      <c r="I1753" t="inlineStr">
        <is>
          <t>environmental;infrastructure</t>
        </is>
      </c>
      <c r="J1753" t="inlineStr">
        <is>
          <t>positive</t>
        </is>
      </c>
      <c r="K1753" t="inlineStr">
        <is>
          <t>neutral</t>
        </is>
      </c>
      <c r="L1753" t="n">
        <v>0.5533115267753601</v>
      </c>
      <c r="M1753" t="n">
        <v>4</v>
      </c>
      <c r="N1753" t="n">
        <v>0</v>
      </c>
    </row>
    <row r="1754">
      <c r="A1754" t="inlineStr">
        <is>
          <t>UgwpMfVQJezVEdux03J4AaABAg</t>
        </is>
      </c>
      <c r="B1754" t="inlineStr">
        <is>
          <t>SqoozK8twsc</t>
        </is>
      </c>
      <c r="C1754" t="inlineStr">
        <is>
          <t>I’m so surprised that people like so much Penang. It’s my personal opinion, but I didn’t like it. I spent 3 weeks in Penang, and took the time to visit. There are so many huge buildings everywhere. And it looks like every video I watch about Penang manage to hide them. It’s also very dirty. But it’s just my opinion. However I agree with the amazing people and food</t>
        </is>
      </c>
      <c r="D1754" t="inlineStr">
        <is>
          <t>2024-02-24T09:55:37Z</t>
        </is>
      </c>
      <c r="E1754" t="n">
        <v>0</v>
      </c>
      <c r="F1754" t="inlineStr">
        <is>
          <t>Penang</t>
        </is>
      </c>
      <c r="G1754" t="inlineStr">
        <is>
          <t>unknown</t>
        </is>
      </c>
      <c r="H1754" t="inlineStr">
        <is>
          <t>cleanliness;food</t>
        </is>
      </c>
      <c r="I1754" t="inlineStr">
        <is>
          <t>economic;environmental</t>
        </is>
      </c>
      <c r="J1754" t="inlineStr">
        <is>
          <t>positive</t>
        </is>
      </c>
      <c r="K1754" t="inlineStr">
        <is>
          <t>negative</t>
        </is>
      </c>
      <c r="L1754" t="n">
        <v>0.5509624481201172</v>
      </c>
      <c r="M1754" t="n">
        <v>4</v>
      </c>
      <c r="N1754" t="n">
        <v>0</v>
      </c>
    </row>
    <row r="1755">
      <c r="A1755" t="inlineStr">
        <is>
          <t>UgwKBJVPFIIUeDwjwtJ4AaABAg</t>
        </is>
      </c>
      <c r="B1755" t="inlineStr">
        <is>
          <t>SqoozK8twsc</t>
        </is>
      </c>
      <c r="C1755" t="inlineStr">
        <is>
          <t>I am confused between Entopia by Penang Butterfly Farm Vs The Top penang. We are a family consisting of aged people and no children. I would highly appreciate if you can help me decide.</t>
        </is>
      </c>
      <c r="D1755" t="inlineStr">
        <is>
          <t>2024-01-16T18:23:41Z</t>
        </is>
      </c>
      <c r="E1755" t="n">
        <v>0</v>
      </c>
      <c r="F1755" t="inlineStr">
        <is>
          <t>Penang</t>
        </is>
      </c>
      <c r="G1755" t="inlineStr">
        <is>
          <t>unknown</t>
        </is>
      </c>
      <c r="H1755" t="inlineStr">
        <is>
          <t>price_value</t>
        </is>
      </c>
      <c r="I1755" t="inlineStr">
        <is>
          <t>economic</t>
        </is>
      </c>
      <c r="J1755" t="inlineStr">
        <is>
          <t>neutral</t>
        </is>
      </c>
      <c r="K1755" t="inlineStr">
        <is>
          <t>neutral</t>
        </is>
      </c>
      <c r="L1755" t="n">
        <v>0.4712752401828766</v>
      </c>
      <c r="M1755" t="n">
        <v>4</v>
      </c>
      <c r="N1755" t="n">
        <v>0</v>
      </c>
    </row>
    <row r="1756">
      <c r="A1756" t="inlineStr">
        <is>
          <t>UgxGlTZtYxFAvkdlN7B4AaABAg</t>
        </is>
      </c>
      <c r="B1756" t="inlineStr">
        <is>
          <t>SqoozK8twsc</t>
        </is>
      </c>
      <c r="C1756" t="inlineStr">
        <is>
          <t>We are planning to go to another city besides Kuala Lumpur but we can’t decide which one is better to have sea and also culture: Langkawi, Penang or Kota Kinabalu</t>
        </is>
      </c>
      <c r="D1756" t="inlineStr">
        <is>
          <t>2024-01-14T05:49:42Z</t>
        </is>
      </c>
      <c r="E1756" t="n">
        <v>0</v>
      </c>
      <c r="F1756" t="inlineStr">
        <is>
          <t>Kuala Lumpur;Penang;Langkawi;Sabah</t>
        </is>
      </c>
      <c r="G1756" t="inlineStr">
        <is>
          <t>unknown</t>
        </is>
      </c>
      <c r="H1756" t="inlineStr">
        <is>
          <t>beach_marine;culture_heritage</t>
        </is>
      </c>
      <c r="I1756" t="inlineStr">
        <is>
          <t>environmental;social</t>
        </is>
      </c>
      <c r="J1756" t="inlineStr">
        <is>
          <t>neutral</t>
        </is>
      </c>
      <c r="K1756" t="inlineStr">
        <is>
          <t>neutral</t>
        </is>
      </c>
      <c r="L1756" t="n">
        <v>0.6517490744590759</v>
      </c>
      <c r="M1756" t="n">
        <v>5</v>
      </c>
      <c r="N1756" t="n">
        <v>0</v>
      </c>
    </row>
    <row r="1757">
      <c r="A1757" t="inlineStr">
        <is>
          <t>UgwL2HOKCrB0h9EcB3t4AaABAg</t>
        </is>
      </c>
      <c r="B1757" t="inlineStr">
        <is>
          <t>SqoozK8twsc</t>
        </is>
      </c>
      <c r="C1757" t="inlineStr">
        <is>
          <t>Instead of advising people not to leave their plastic bottles on the beach, which sounds like an eco decor, why don’t you ask your viewers to bring non disposable bottles ?</t>
        </is>
      </c>
      <c r="D1757" t="inlineStr">
        <is>
          <t>2024-01-04T09:18:43Z</t>
        </is>
      </c>
      <c r="E1757" t="n">
        <v>27</v>
      </c>
      <c r="F1757" t="inlineStr">
        <is>
          <t>unknown</t>
        </is>
      </c>
      <c r="G1757" t="inlineStr">
        <is>
          <t>unknown</t>
        </is>
      </c>
      <c r="H1757" t="inlineStr">
        <is>
          <t>cleanliness;beach_marine</t>
        </is>
      </c>
      <c r="I1757" t="inlineStr">
        <is>
          <t>environmental</t>
        </is>
      </c>
      <c r="J1757" t="inlineStr">
        <is>
          <t>positive</t>
        </is>
      </c>
      <c r="K1757" t="inlineStr">
        <is>
          <t>negative</t>
        </is>
      </c>
      <c r="L1757" t="n">
        <v>0.6848232746124268</v>
      </c>
      <c r="M1757" t="n">
        <v>4</v>
      </c>
      <c r="N1757" t="n">
        <v>3.332204510175204</v>
      </c>
    </row>
    <row r="1758">
      <c r="A1758" t="inlineStr">
        <is>
          <t>UgwS-Ij7TCYxKR2hXTJ4AaABAg</t>
        </is>
      </c>
      <c r="B1758" t="inlineStr">
        <is>
          <t>SqoozK8twsc</t>
        </is>
      </c>
      <c r="C1758" t="inlineStr">
        <is>
          <t>Hi, great video! How many days did you stay in Penang? I'm planning stay there for 4 nights and I wonder if it's not too long 🤔</t>
        </is>
      </c>
      <c r="D1758" t="inlineStr">
        <is>
          <t>2024-01-03T19:34:17Z</t>
        </is>
      </c>
      <c r="E1758" t="n">
        <v>0</v>
      </c>
      <c r="F1758" t="inlineStr">
        <is>
          <t>Penang</t>
        </is>
      </c>
      <c r="G1758" t="inlineStr">
        <is>
          <t>unknown</t>
        </is>
      </c>
      <c r="H1758" t="inlineStr">
        <is>
          <t>accommodation</t>
        </is>
      </c>
      <c r="I1758" t="inlineStr">
        <is>
          <t>infrastructure</t>
        </is>
      </c>
      <c r="J1758" t="inlineStr">
        <is>
          <t>positive</t>
        </is>
      </c>
      <c r="K1758" t="inlineStr">
        <is>
          <t>neutral</t>
        </is>
      </c>
      <c r="L1758" t="n">
        <v>0.4867335259914398</v>
      </c>
      <c r="M1758" t="n">
        <v>4</v>
      </c>
      <c r="N1758" t="n">
        <v>0</v>
      </c>
    </row>
    <row r="1759">
      <c r="A1759" t="inlineStr">
        <is>
          <t>UgxgBhQK8-KSjhuv0SN4AaABAg</t>
        </is>
      </c>
      <c r="B1759" t="inlineStr">
        <is>
          <t>SqoozK8twsc</t>
        </is>
      </c>
      <c r="C1759" t="inlineStr">
        <is>
          <t>Yes sir, Penang is very nice place,, but very hard to look for a parking space. I have been there before. 😊</t>
        </is>
      </c>
      <c r="D1759" t="inlineStr">
        <is>
          <t>2023-12-23T14:16:52Z</t>
        </is>
      </c>
      <c r="E1759" t="n">
        <v>0</v>
      </c>
      <c r="F1759" t="inlineStr">
        <is>
          <t>Penang</t>
        </is>
      </c>
      <c r="G1759" t="inlineStr">
        <is>
          <t>unknown</t>
        </is>
      </c>
      <c r="H1759" t="inlineStr">
        <is>
          <t>transport;facilities</t>
        </is>
      </c>
      <c r="I1759" t="inlineStr">
        <is>
          <t>infrastructure</t>
        </is>
      </c>
      <c r="J1759" t="inlineStr">
        <is>
          <t>positive</t>
        </is>
      </c>
      <c r="K1759" t="inlineStr">
        <is>
          <t>positive</t>
        </is>
      </c>
      <c r="L1759" t="n">
        <v>0.5694671869277954</v>
      </c>
      <c r="M1759" t="n">
        <v>4</v>
      </c>
      <c r="N1759" t="n">
        <v>0</v>
      </c>
    </row>
    <row r="1760">
      <c r="A1760" t="inlineStr">
        <is>
          <t>Ugzo7V8mAIFITnaqP694AaABAg</t>
        </is>
      </c>
      <c r="B1760" t="inlineStr">
        <is>
          <t>SqoozK8twsc</t>
        </is>
      </c>
      <c r="C1760" t="inlineStr">
        <is>
          <t>Poor penang. Though second to no one in cuisine but their officer are amongst the worst. Especially the airport officer. They are all never learn how to respect. As you know, me as indonesian often visit there for medication. I went home from penang after surgery when i was in airport. They did not even helpful but tease you after push you out from wheelchair. And keep shouting "wayang". Which is mean i faking my illness. From that moment i will never go there anymore. I choose singapore for services instead of penang. If you are really broke and need holiday so bad you can go there. If you have more money to spend believe me singapore is way more better. I had been sent my complain for so many times to malaysian airport authority but no response.</t>
        </is>
      </c>
      <c r="D1760" t="inlineStr">
        <is>
          <t>2023-12-16T19:46:05Z</t>
        </is>
      </c>
      <c r="E1760" t="n">
        <v>0</v>
      </c>
      <c r="F1760" t="inlineStr">
        <is>
          <t>Penang</t>
        </is>
      </c>
      <c r="G1760" t="inlineStr">
        <is>
          <t>unknown</t>
        </is>
      </c>
      <c r="H1760" t="inlineStr">
        <is>
          <t>hospitality;transport;accessibility</t>
        </is>
      </c>
      <c r="I1760" t="inlineStr">
        <is>
          <t>infrastructure;social</t>
        </is>
      </c>
      <c r="J1760" t="inlineStr">
        <is>
          <t>negative</t>
        </is>
      </c>
      <c r="K1760" t="inlineStr">
        <is>
          <t>negative</t>
        </is>
      </c>
      <c r="L1760" t="n">
        <v>0.9007502794265748</v>
      </c>
      <c r="M1760" t="n">
        <v>5</v>
      </c>
      <c r="N1760" t="n">
        <v>0</v>
      </c>
    </row>
    <row r="1761">
      <c r="A1761" t="inlineStr">
        <is>
          <t>UgyPpsYt_UT7wdgtFm54AaABAg</t>
        </is>
      </c>
      <c r="B1761" t="inlineStr">
        <is>
          <t>SqoozK8twsc</t>
        </is>
      </c>
      <c r="C1761" t="inlineStr">
        <is>
          <t>What is the name of the restaurant in little India</t>
        </is>
      </c>
      <c r="D1761" t="inlineStr">
        <is>
          <t>2023-11-03T19:40:42Z</t>
        </is>
      </c>
      <c r="E1761" t="n">
        <v>1</v>
      </c>
      <c r="F1761" t="inlineStr">
        <is>
          <t>unknown</t>
        </is>
      </c>
      <c r="G1761" t="inlineStr">
        <is>
          <t>unknown</t>
        </is>
      </c>
      <c r="H1761" t="inlineStr">
        <is>
          <t>local_business;food</t>
        </is>
      </c>
      <c r="I1761" t="inlineStr">
        <is>
          <t>economic</t>
        </is>
      </c>
      <c r="J1761" t="inlineStr">
        <is>
          <t>neutral</t>
        </is>
      </c>
      <c r="K1761" t="inlineStr">
        <is>
          <t>neutral</t>
        </is>
      </c>
      <c r="L1761" t="n">
        <v>0.7618919610977173</v>
      </c>
      <c r="M1761" t="n">
        <v>4</v>
      </c>
      <c r="N1761" t="n">
        <v>0.6931471805599453</v>
      </c>
    </row>
    <row r="1762">
      <c r="A1762" t="inlineStr">
        <is>
          <t>UgzAlM4dgsYD9Dw9I9B4AaABAg</t>
        </is>
      </c>
      <c r="B1762" t="inlineStr">
        <is>
          <t>SqoozK8twsc</t>
        </is>
      </c>
      <c r="C1762" t="inlineStr">
        <is>
          <t>Hello how you guys commuting? By taxi?</t>
        </is>
      </c>
      <c r="D1762" t="inlineStr">
        <is>
          <t>2023-10-19T23:58:20Z</t>
        </is>
      </c>
      <c r="E1762" t="n">
        <v>0</v>
      </c>
      <c r="F1762" t="inlineStr">
        <is>
          <t>unknown</t>
        </is>
      </c>
      <c r="G1762" t="inlineStr">
        <is>
          <t>unknown</t>
        </is>
      </c>
      <c r="H1762" t="inlineStr">
        <is>
          <t>transport</t>
        </is>
      </c>
      <c r="I1762" t="inlineStr">
        <is>
          <t>infrastructure</t>
        </is>
      </c>
      <c r="J1762" t="inlineStr">
        <is>
          <t>neutral</t>
        </is>
      </c>
      <c r="K1762" t="inlineStr">
        <is>
          <t>neutral</t>
        </is>
      </c>
      <c r="L1762" t="n">
        <v>0.87836092710495</v>
      </c>
      <c r="M1762" t="n">
        <v>3</v>
      </c>
      <c r="N1762" t="n">
        <v>0</v>
      </c>
    </row>
    <row r="1763">
      <c r="A1763" t="inlineStr">
        <is>
          <t>Ugz89CbltLRUQSRdKXJ4AaABAg</t>
        </is>
      </c>
      <c r="B1763" t="inlineStr">
        <is>
          <t>SqoozK8twsc</t>
        </is>
      </c>
      <c r="C1763" t="inlineStr">
        <is>
          <t>Thank you for video , kindly what is the name of Indian restaurant</t>
        </is>
      </c>
      <c r="D1763" t="inlineStr">
        <is>
          <t>2023-10-06T10:25:20Z</t>
        </is>
      </c>
      <c r="E1763" t="n">
        <v>1</v>
      </c>
      <c r="F1763" t="inlineStr">
        <is>
          <t>unknown</t>
        </is>
      </c>
      <c r="G1763" t="inlineStr">
        <is>
          <t>unknown</t>
        </is>
      </c>
      <c r="H1763" t="inlineStr">
        <is>
          <t>local_business;food</t>
        </is>
      </c>
      <c r="I1763" t="inlineStr">
        <is>
          <t>economic</t>
        </is>
      </c>
      <c r="J1763" t="inlineStr">
        <is>
          <t>neutral</t>
        </is>
      </c>
      <c r="K1763" t="inlineStr">
        <is>
          <t>neutral</t>
        </is>
      </c>
      <c r="L1763" t="n">
        <v>0.4249621331691742</v>
      </c>
      <c r="M1763" t="n">
        <v>4</v>
      </c>
      <c r="N1763" t="n">
        <v>0.6931471805599453</v>
      </c>
    </row>
    <row r="1764">
      <c r="A1764" t="inlineStr">
        <is>
          <t>UgzfN7E6EQWjNDZ31ol4AaABAg</t>
        </is>
      </c>
      <c r="B1764" t="inlineStr">
        <is>
          <t>SqoozK8twsc</t>
        </is>
      </c>
      <c r="C1764" t="inlineStr">
        <is>
          <t>The Indian food looks amazing. do you have a restaurant list for little india to share?</t>
        </is>
      </c>
      <c r="D1764" t="inlineStr">
        <is>
          <t>2023-08-11T12:37:27Z</t>
        </is>
      </c>
      <c r="E1764" t="n">
        <v>2</v>
      </c>
      <c r="F1764" t="inlineStr">
        <is>
          <t>unknown</t>
        </is>
      </c>
      <c r="G1764" t="inlineStr">
        <is>
          <t>unknown</t>
        </is>
      </c>
      <c r="H1764" t="inlineStr">
        <is>
          <t>local_business;food</t>
        </is>
      </c>
      <c r="I1764" t="inlineStr">
        <is>
          <t>economic</t>
        </is>
      </c>
      <c r="J1764" t="inlineStr">
        <is>
          <t>positive</t>
        </is>
      </c>
      <c r="K1764" t="inlineStr">
        <is>
          <t>positive</t>
        </is>
      </c>
      <c r="L1764" t="n">
        <v>0.6213604211807251</v>
      </c>
      <c r="M1764" t="n">
        <v>4</v>
      </c>
      <c r="N1764" t="n">
        <v>1.09861228866811</v>
      </c>
    </row>
    <row r="1765">
      <c r="A1765" t="inlineStr">
        <is>
          <t>Ugy6lR662a9INhp4LTJ4AaABAg</t>
        </is>
      </c>
      <c r="B1765" t="inlineStr">
        <is>
          <t>SqoozK8twsc</t>
        </is>
      </c>
      <c r="C1765" t="inlineStr">
        <is>
          <t>I am from Malaysia, the Malaysia Government and Malaysia Royal Police work closely with Myanmar Military / Junta that are killing everyone in Myanmar. Malaysian government is helping people kidnap innocent people and torturing them until they die. Please help raise awareness, google Malaysia abductions and youll see that these cases go cold because the Malaysian police are doing these crimes. This month a woman, her husband, and three CHILDREN have been missing for 4 weeks!! I dont know her but this has raised many questions in my city and everyone wants to leave Malaysia. Please do your research before coming here, foreigners are targets in Malaysia and its sad because soon nobody will come to our country!</t>
        </is>
      </c>
      <c r="D1765" t="inlineStr">
        <is>
          <t>2023-07-27T20:25:06Z</t>
        </is>
      </c>
      <c r="E1765" t="n">
        <v>1</v>
      </c>
      <c r="F1765" t="inlineStr">
        <is>
          <t>Malaysia</t>
        </is>
      </c>
      <c r="G1765" t="inlineStr">
        <is>
          <t>local</t>
        </is>
      </c>
      <c r="H1765" t="inlineStr">
        <is>
          <t>beach_marine;safety</t>
        </is>
      </c>
      <c r="I1765" t="inlineStr">
        <is>
          <t>environmental;social</t>
        </is>
      </c>
      <c r="J1765" t="inlineStr">
        <is>
          <t>neutral</t>
        </is>
      </c>
      <c r="K1765" t="inlineStr">
        <is>
          <t>negative</t>
        </is>
      </c>
      <c r="L1765" t="n">
        <v>0.8921501636505127</v>
      </c>
      <c r="M1765" t="n">
        <v>5</v>
      </c>
      <c r="N1765" t="n">
        <v>0.6931471805599453</v>
      </c>
    </row>
    <row r="1766">
      <c r="A1766" t="inlineStr">
        <is>
          <t>UgzCbssJDD-PQtNQpYd4AaABAg</t>
        </is>
      </c>
      <c r="B1766" t="inlineStr">
        <is>
          <t>SqoozK8twsc</t>
        </is>
      </c>
      <c r="C1766" t="inlineStr">
        <is>
          <t>Great video, congrats ☺️ did you rent a car in Penang? If yes, what was your experience, how complicated parking is around mentioned places? ☺️</t>
        </is>
      </c>
      <c r="D1766" t="inlineStr">
        <is>
          <t>2023-06-19T18:23:13Z</t>
        </is>
      </c>
      <c r="E1766" t="n">
        <v>3</v>
      </c>
      <c r="F1766" t="inlineStr">
        <is>
          <t>Penang</t>
        </is>
      </c>
      <c r="G1766" t="inlineStr">
        <is>
          <t>unknown</t>
        </is>
      </c>
      <c r="H1766" t="inlineStr">
        <is>
          <t>transport;facilities</t>
        </is>
      </c>
      <c r="I1766" t="inlineStr">
        <is>
          <t>infrastructure</t>
        </is>
      </c>
      <c r="J1766" t="inlineStr">
        <is>
          <t>positive</t>
        </is>
      </c>
      <c r="K1766" t="inlineStr">
        <is>
          <t>positive</t>
        </is>
      </c>
      <c r="L1766" t="n">
        <v>0.7926914095878601</v>
      </c>
      <c r="M1766" t="n">
        <v>4</v>
      </c>
      <c r="N1766" t="n">
        <v>1.386294361119891</v>
      </c>
    </row>
    <row r="1767">
      <c r="A1767" t="inlineStr">
        <is>
          <t>Ugw7ST10Up3HSJ51vpd4AaABAg</t>
        </is>
      </c>
      <c r="B1767" t="inlineStr">
        <is>
          <t>SqoozK8twsc</t>
        </is>
      </c>
      <c r="C1767" t="inlineStr">
        <is>
          <t>Hello .. we booked a 4-day trip in malaysia.. It's my first time to go abroad .. We are staying at KL .. do you suggest to go in Penang ? Or its not enough time to roam around? It's 3hrs drive from KL to penang .. I don't know if 1day is enough.. what are the main places or MUST VISIT IN PENANG if ever? ..thank you</t>
        </is>
      </c>
      <c r="D1767" t="inlineStr">
        <is>
          <t>2023-06-01T06:16:43Z</t>
        </is>
      </c>
      <c r="E1767" t="n">
        <v>5</v>
      </c>
      <c r="F1767" t="inlineStr">
        <is>
          <t>Kuala Lumpur;Penang</t>
        </is>
      </c>
      <c r="G1767" t="inlineStr">
        <is>
          <t>unknown</t>
        </is>
      </c>
      <c r="H1767" t="inlineStr">
        <is>
          <t>transport;accommodation</t>
        </is>
      </c>
      <c r="I1767" t="inlineStr">
        <is>
          <t>infrastructure</t>
        </is>
      </c>
      <c r="J1767" t="inlineStr">
        <is>
          <t>neutral</t>
        </is>
      </c>
      <c r="K1767" t="inlineStr">
        <is>
          <t>neutral</t>
        </is>
      </c>
      <c r="L1767" t="n">
        <v>0.4863761961460113</v>
      </c>
      <c r="M1767" t="n">
        <v>5</v>
      </c>
      <c r="N1767" t="n">
        <v>1.791759469228055</v>
      </c>
    </row>
    <row r="1768">
      <c r="A1768" t="inlineStr">
        <is>
          <t>UgxIHjKVkuHWLiez-QF4AaABAg.AIJthEsawlhAIXo_y3GfmH</t>
        </is>
      </c>
      <c r="B1768" t="inlineStr">
        <is>
          <t>SqoozK8twsc</t>
        </is>
      </c>
      <c r="C1768" t="inlineStr">
        <is>
          <t>We just returned form there. Definitely not what the vloggers make it out to be. Yes there are beautiful things about the place, but the people there dont like tourist, are not welcoming and extremely rude. Some Definitely on the more dangerous side, so I believe what you are saying. Tourists are targets, and tourist, especially westerner tourist, walk around so naive, just looking at everything through ferry tale glasses. We seen alot of the 'real', and 100% the locals are NOT friends to westerner tourist.</t>
        </is>
      </c>
      <c r="D1768" t="inlineStr">
        <is>
          <t>2025-05-25T06:57:54Z</t>
        </is>
      </c>
      <c r="E1768" t="n">
        <v>1</v>
      </c>
      <c r="F1768" t="inlineStr">
        <is>
          <t>unknown</t>
        </is>
      </c>
      <c r="G1768" t="inlineStr">
        <is>
          <t>unknown</t>
        </is>
      </c>
      <c r="H1768" t="inlineStr">
        <is>
          <t>safety;hospitality;price_value</t>
        </is>
      </c>
      <c r="I1768" t="inlineStr">
        <is>
          <t>economic;social</t>
        </is>
      </c>
      <c r="J1768" t="inlineStr">
        <is>
          <t>positive</t>
        </is>
      </c>
      <c r="K1768" t="inlineStr">
        <is>
          <t>negative</t>
        </is>
      </c>
      <c r="L1768" t="n">
        <v>0.7914068102836609</v>
      </c>
      <c r="M1768" t="n">
        <v>4</v>
      </c>
      <c r="N1768" t="n">
        <v>0.6931471805599453</v>
      </c>
    </row>
    <row r="1769">
      <c r="A1769" t="inlineStr">
        <is>
          <t>UgxAqDJEhDDuCeZGLnd4AaABAg.AHG7F-iaU2dAHGEb6aeI4X</t>
        </is>
      </c>
      <c r="B1769" t="inlineStr">
        <is>
          <t>SqoozK8twsc</t>
        </is>
      </c>
      <c r="C1769" t="inlineStr">
        <is>
          <t>That’s heartbreaking. Penang’s usually pure joy—the way the light hits the murals, the way strangers smile over char kway teow. But I get it. Sometimes the brightest places magnify the shadows. What happened?</t>
        </is>
      </c>
      <c r="D1769" t="inlineStr">
        <is>
          <t>2025-04-23T14:36:16Z</t>
        </is>
      </c>
      <c r="E1769" t="n">
        <v>2</v>
      </c>
      <c r="F1769" t="inlineStr">
        <is>
          <t>Penang</t>
        </is>
      </c>
      <c r="G1769" t="inlineStr">
        <is>
          <t>unknown</t>
        </is>
      </c>
      <c r="H1769" t="inlineStr">
        <is>
          <t>food</t>
        </is>
      </c>
      <c r="I1769" t="inlineStr">
        <is>
          <t>economic</t>
        </is>
      </c>
      <c r="J1769" t="inlineStr">
        <is>
          <t>neutral</t>
        </is>
      </c>
      <c r="K1769" t="inlineStr">
        <is>
          <t>negative</t>
        </is>
      </c>
      <c r="L1769" t="n">
        <v>0.6322979927062988</v>
      </c>
      <c r="M1769" t="n">
        <v>4</v>
      </c>
      <c r="N1769" t="n">
        <v>1.09861228866811</v>
      </c>
    </row>
    <row r="1770">
      <c r="A1770" t="inlineStr">
        <is>
          <t>UgyqIHmvrh8lMIYXsJ94AaABAg.AEIXnJpbsmeAELM9vPT5XY</t>
        </is>
      </c>
      <c r="B1770" t="inlineStr">
        <is>
          <t>SqoozK8twsc</t>
        </is>
      </c>
      <c r="C1770" t="inlineStr">
        <is>
          <t>Penang is a very safe place to walk around! 😊</t>
        </is>
      </c>
      <c r="D1770" t="inlineStr">
        <is>
          <t>2025-02-10T00:44:21Z</t>
        </is>
      </c>
      <c r="E1770" t="n">
        <v>0</v>
      </c>
      <c r="F1770" t="inlineStr">
        <is>
          <t>Penang</t>
        </is>
      </c>
      <c r="G1770" t="inlineStr">
        <is>
          <t>unknown</t>
        </is>
      </c>
      <c r="H1770" t="inlineStr">
        <is>
          <t>safety</t>
        </is>
      </c>
      <c r="I1770" t="inlineStr">
        <is>
          <t>social</t>
        </is>
      </c>
      <c r="J1770" t="inlineStr">
        <is>
          <t>positive</t>
        </is>
      </c>
      <c r="K1770" t="inlineStr">
        <is>
          <t>positive</t>
        </is>
      </c>
      <c r="L1770" t="n">
        <v>0.9204180240631104</v>
      </c>
      <c r="M1770" t="n">
        <v>3</v>
      </c>
      <c r="N1770" t="n">
        <v>0</v>
      </c>
    </row>
    <row r="1771">
      <c r="A1771" t="inlineStr">
        <is>
          <t>UgxtE9USkUfBniE9gjd4AaABAg.A5x8YE7DmL6A7NRNokKyCo</t>
        </is>
      </c>
      <c r="B1771" t="inlineStr">
        <is>
          <t>SqoozK8twsc</t>
        </is>
      </c>
      <c r="C1771" t="inlineStr">
        <is>
          <t>We used Grab to get around.. it was easiest!</t>
        </is>
      </c>
      <c r="D1771" t="inlineStr">
        <is>
          <t>2024-08-20T20:28:39Z</t>
        </is>
      </c>
      <c r="E1771" t="n">
        <v>1</v>
      </c>
      <c r="F1771" t="inlineStr">
        <is>
          <t>unknown</t>
        </is>
      </c>
      <c r="G1771" t="inlineStr">
        <is>
          <t>unknown</t>
        </is>
      </c>
      <c r="H1771" t="inlineStr">
        <is>
          <t>transport</t>
        </is>
      </c>
      <c r="I1771" t="inlineStr">
        <is>
          <t>infrastructure</t>
        </is>
      </c>
      <c r="J1771" t="inlineStr">
        <is>
          <t>neutral</t>
        </is>
      </c>
      <c r="K1771" t="inlineStr">
        <is>
          <t>positive</t>
        </is>
      </c>
      <c r="L1771" t="n">
        <v>0.5364490747451782</v>
      </c>
      <c r="M1771" t="n">
        <v>3</v>
      </c>
      <c r="N1771" t="n">
        <v>0.6931471805599453</v>
      </c>
    </row>
    <row r="1772">
      <c r="A1772" t="inlineStr">
        <is>
          <t>UgyDbqPGhQHz2ZObKQd4AaABAg.A5lTyND4QTYA5rLeT4vONw</t>
        </is>
      </c>
      <c r="B1772" t="inlineStr">
        <is>
          <t>SqoozK8twsc</t>
        </is>
      </c>
      <c r="C1772" t="inlineStr">
        <is>
          <t>Nice plan you have!! Yes Koh Samui is probably your best bet. Koh Panghan or Koh Tao would even be better! But it's harder to get to. Would skip Phuket. Penang is cool but not as much for the beaches, more for the culture and food!</t>
        </is>
      </c>
      <c r="D1772" t="inlineStr">
        <is>
          <t>2024-07-14T03:32:18Z</t>
        </is>
      </c>
      <c r="E1772" t="n">
        <v>0</v>
      </c>
      <c r="F1772" t="inlineStr">
        <is>
          <t>Penang</t>
        </is>
      </c>
      <c r="G1772" t="inlineStr">
        <is>
          <t>unknown</t>
        </is>
      </c>
      <c r="H1772" t="inlineStr">
        <is>
          <t>beach_marine;culture_heritage;food</t>
        </is>
      </c>
      <c r="I1772" t="inlineStr">
        <is>
          <t>economic;environmental;social</t>
        </is>
      </c>
      <c r="J1772" t="inlineStr">
        <is>
          <t>positive</t>
        </is>
      </c>
      <c r="K1772" t="inlineStr">
        <is>
          <t>positive</t>
        </is>
      </c>
      <c r="L1772" t="n">
        <v>0.7524630427360535</v>
      </c>
      <c r="M1772" t="n">
        <v>5</v>
      </c>
      <c r="N1772" t="n">
        <v>0</v>
      </c>
    </row>
    <row r="1773">
      <c r="A1773" t="inlineStr">
        <is>
          <t>UgxpcoQk8ASSDN6CJmN4AaABAg.A44vM-ZiElpA4Ll-ejoJ5-</t>
        </is>
      </c>
      <c r="B1773" t="inlineStr">
        <is>
          <t>SqoozK8twsc</t>
        </is>
      </c>
      <c r="C1773" t="inlineStr">
        <is>
          <t>Well because Malaysian cuisine consist of a mix of Malay, Indian, and Chinese food. The culture / population of Malaysia is mixed with these three cultures. We found that the Indian and Chinese food in Malaysia is quite different than what you'll eat in India for example.</t>
        </is>
      </c>
      <c r="D1773" t="inlineStr">
        <is>
          <t>2024-06-06T15:16:12Z</t>
        </is>
      </c>
      <c r="E1773" t="n">
        <v>0</v>
      </c>
      <c r="F1773" t="inlineStr">
        <is>
          <t>Malaysia</t>
        </is>
      </c>
      <c r="G1773" t="inlineStr">
        <is>
          <t>unknown</t>
        </is>
      </c>
      <c r="H1773" t="inlineStr">
        <is>
          <t>culture_heritage;food</t>
        </is>
      </c>
      <c r="I1773" t="inlineStr">
        <is>
          <t>economic;social</t>
        </is>
      </c>
      <c r="J1773" t="inlineStr">
        <is>
          <t>neutral</t>
        </is>
      </c>
      <c r="K1773" t="inlineStr">
        <is>
          <t>neutral</t>
        </is>
      </c>
      <c r="L1773" t="n">
        <v>0.5282737016677856</v>
      </c>
      <c r="M1773" t="n">
        <v>4</v>
      </c>
      <c r="N1773" t="n">
        <v>0</v>
      </c>
    </row>
    <row r="1774">
      <c r="A1774" t="inlineStr">
        <is>
          <t>UgzVIApTrDRFMlmGSKl4AaABAg.9zwTTJ3AKJZA-Z-J2Wxas5</t>
        </is>
      </c>
      <c r="B1774" t="inlineStr">
        <is>
          <t>SqoozK8twsc</t>
        </is>
      </c>
      <c r="C1774" t="inlineStr">
        <is>
          <t>Some amazing food in Penang!</t>
        </is>
      </c>
      <c r="D1774" t="inlineStr">
        <is>
          <t>2024-02-08T12:03:04Z</t>
        </is>
      </c>
      <c r="E1774" t="n">
        <v>0</v>
      </c>
      <c r="F1774" t="inlineStr">
        <is>
          <t>Penang</t>
        </is>
      </c>
      <c r="G1774" t="inlineStr">
        <is>
          <t>unknown</t>
        </is>
      </c>
      <c r="H1774" t="inlineStr">
        <is>
          <t>food</t>
        </is>
      </c>
      <c r="I1774" t="inlineStr">
        <is>
          <t>economic</t>
        </is>
      </c>
      <c r="J1774" t="inlineStr">
        <is>
          <t>positive</t>
        </is>
      </c>
      <c r="K1774" t="inlineStr">
        <is>
          <t>positive</t>
        </is>
      </c>
      <c r="L1774" t="n">
        <v>0.9121009707450868</v>
      </c>
      <c r="M1774" t="n">
        <v>3</v>
      </c>
      <c r="N1774" t="n">
        <v>0</v>
      </c>
    </row>
    <row r="1775">
      <c r="A1775" t="inlineStr">
        <is>
          <t>UgwKBJVPFIIUeDwjwtJ4AaABAg.9zdS_ZPAnO9A-aIivrhFXo</t>
        </is>
      </c>
      <c r="B1775" t="inlineStr">
        <is>
          <t>SqoozK8twsc</t>
        </is>
      </c>
      <c r="C1775" t="inlineStr">
        <is>
          <t>I went to the hill. It was my worst experience in Malaysia TBH. There was a big queue due to which it took almost 2 hours to reach the top. Due to this, I arrived late for Habitat where the last entry is 5:30 PM. If I knew that all this would take so much time, in that case I would have made my plan accordingly. I just spent approx 30 mins at the top, as to get down, there was again a big queue. The management of penang hill/furnicular train is pathetic and unprofessional. And, to be frank, there is nothing to do on the top of the hill. Washrooms are in pathetic condition too. For local visitors, it may be of some value but for international tourists, I don't find anything special. We lost around 180 RN as we could not enter Habitat and Klook is helpless on this. @worldwildhearts</t>
        </is>
      </c>
      <c r="D1775" t="inlineStr">
        <is>
          <t>2024-02-09T09:31:15Z</t>
        </is>
      </c>
      <c r="E1775" t="n">
        <v>0</v>
      </c>
      <c r="F1775" t="inlineStr">
        <is>
          <t>Penang</t>
        </is>
      </c>
      <c r="G1775" t="inlineStr">
        <is>
          <t>unknown</t>
        </is>
      </c>
      <c r="H1775" t="inlineStr">
        <is>
          <t>climate_weather;crowding;transport;accommodation</t>
        </is>
      </c>
      <c r="I1775" t="inlineStr">
        <is>
          <t>environmental;infrastructure;social</t>
        </is>
      </c>
      <c r="J1775" t="inlineStr">
        <is>
          <t>negative</t>
        </is>
      </c>
      <c r="K1775" t="inlineStr">
        <is>
          <t>negative</t>
        </is>
      </c>
      <c r="L1775" t="n">
        <v>0.8033657073974609</v>
      </c>
      <c r="M1775" t="n">
        <v>5</v>
      </c>
      <c r="N1775" t="n">
        <v>0</v>
      </c>
    </row>
    <row r="1776">
      <c r="A1776" t="inlineStr">
        <is>
          <t>UgxGlTZtYxFAvkdlN7B4AaABAg.9zXxhThbBnNA-Yv9DfLYBW</t>
        </is>
      </c>
      <c r="B1776" t="inlineStr">
        <is>
          <t>SqoozK8twsc</t>
        </is>
      </c>
      <c r="C1776" t="inlineStr">
        <is>
          <t>Hmm they're both very different! Kota Kinabalu is quite far, like you'll have to take a 3 hour flight to get there. The city isn't very nice but the snorkeling is. Langkawi is really an island vibe.. lots of pretty beaches and relaxed atmosphere. Penang is busier and especially George Town is a city, but it also has some beaches and lots of culture.</t>
        </is>
      </c>
      <c r="D1776" t="inlineStr">
        <is>
          <t>2024-02-08T11:18:02Z</t>
        </is>
      </c>
      <c r="E1776" t="n">
        <v>0</v>
      </c>
      <c r="F1776" t="inlineStr">
        <is>
          <t>Penang;Langkawi;Sabah</t>
        </is>
      </c>
      <c r="G1776" t="inlineStr">
        <is>
          <t>unknown</t>
        </is>
      </c>
      <c r="H1776" t="inlineStr">
        <is>
          <t>beach_marine;culture_heritage;transport</t>
        </is>
      </c>
      <c r="I1776" t="inlineStr">
        <is>
          <t>environmental;infrastructure;social</t>
        </is>
      </c>
      <c r="J1776" t="inlineStr">
        <is>
          <t>positive</t>
        </is>
      </c>
      <c r="K1776" t="inlineStr">
        <is>
          <t>positive</t>
        </is>
      </c>
      <c r="L1776" t="n">
        <v>0.4214199185371399</v>
      </c>
      <c r="M1776" t="n">
        <v>4</v>
      </c>
      <c r="N1776" t="n">
        <v>0</v>
      </c>
    </row>
    <row r="1777">
      <c r="A1777" t="inlineStr">
        <is>
          <t>UgwS-Ij7TCYxKR2hXTJ4AaABAg.9z76KLht9dC9zGc1VCw8PW</t>
        </is>
      </c>
      <c r="B1777" t="inlineStr">
        <is>
          <t>SqoozK8twsc</t>
        </is>
      </c>
      <c r="C1777" t="inlineStr">
        <is>
          <t>We stayed for 5-6 days but we travel slower because of our videos. I think 4 days is okay if you're planning to visit the different corners of the island (like the national park and Balik Pulau). If you're planning to stay in George Town mostly, then I'd say 2-3 days is enough!</t>
        </is>
      </c>
      <c r="D1777" t="inlineStr">
        <is>
          <t>2024-01-07T12:13:14Z</t>
        </is>
      </c>
      <c r="E1777" t="n">
        <v>0</v>
      </c>
      <c r="F1777" t="inlineStr">
        <is>
          <t>Penang</t>
        </is>
      </c>
      <c r="G1777" t="inlineStr">
        <is>
          <t>potential_visitor</t>
        </is>
      </c>
      <c r="H1777" t="inlineStr">
        <is>
          <t>nature_wildlife;accommodation</t>
        </is>
      </c>
      <c r="I1777" t="inlineStr">
        <is>
          <t>environmental;infrastructure</t>
        </is>
      </c>
      <c r="J1777" t="inlineStr">
        <is>
          <t>positive</t>
        </is>
      </c>
      <c r="K1777" t="inlineStr">
        <is>
          <t>neutral</t>
        </is>
      </c>
      <c r="L1777" t="n">
        <v>0.533054530620575</v>
      </c>
      <c r="M1777" t="n">
        <v>5</v>
      </c>
      <c r="N1777" t="n">
        <v>0</v>
      </c>
    </row>
    <row r="1778">
      <c r="A1778" t="inlineStr">
        <is>
          <t>UgwS-Ij7TCYxKR2hXTJ4AaABAg.9z76KLht9dCA9ohbfeT5uv</t>
        </is>
      </c>
      <c r="B1778" t="inlineStr">
        <is>
          <t>SqoozK8twsc</t>
        </is>
      </c>
      <c r="C1778" t="inlineStr">
        <is>
          <t>If I stay 5 days do you advise me to stay in George Town or move around?</t>
        </is>
      </c>
      <c r="D1778" t="inlineStr">
        <is>
          <t>2024-10-20T13:00:45Z</t>
        </is>
      </c>
      <c r="E1778" t="n">
        <v>0</v>
      </c>
      <c r="F1778" t="inlineStr">
        <is>
          <t>Penang</t>
        </is>
      </c>
      <c r="G1778" t="inlineStr">
        <is>
          <t>unknown</t>
        </is>
      </c>
      <c r="H1778" t="inlineStr">
        <is>
          <t>accommodation</t>
        </is>
      </c>
      <c r="I1778" t="inlineStr">
        <is>
          <t>infrastructure</t>
        </is>
      </c>
      <c r="J1778" t="inlineStr">
        <is>
          <t>neutral</t>
        </is>
      </c>
      <c r="K1778" t="inlineStr">
        <is>
          <t>neutral</t>
        </is>
      </c>
      <c r="L1778" t="n">
        <v>0.7880176901817322</v>
      </c>
      <c r="M1778" t="n">
        <v>4</v>
      </c>
      <c r="N1778" t="n">
        <v>0</v>
      </c>
    </row>
    <row r="1779">
      <c r="A1779" t="inlineStr">
        <is>
          <t>Ugzo7V8mAIFITnaqP694AaABAg.9yOmN3VXSyIAVQtxl3_oq8</t>
        </is>
      </c>
      <c r="B1779" t="inlineStr">
        <is>
          <t>SqoozK8twsc</t>
        </is>
      </c>
      <c r="C1779" t="inlineStr">
        <is>
          <t>@afifi-myi did not even gave a shit about them. They are nothing to do with me. What i had experienced was damn bad. I never recommend anyone go to penang anymore. Why i generalized was how they handle my complain. Malaysia airport authority is shit. Their immigration officer always looked down on us like shit as indonesian.</t>
        </is>
      </c>
      <c r="D1779" t="inlineStr">
        <is>
          <t>2026-04-10T17:18:17Z</t>
        </is>
      </c>
      <c r="E1779" t="n">
        <v>0</v>
      </c>
      <c r="F1779" t="inlineStr">
        <is>
          <t>Penang</t>
        </is>
      </c>
      <c r="G1779" t="inlineStr">
        <is>
          <t>unknown</t>
        </is>
      </c>
      <c r="H1779" t="inlineStr">
        <is>
          <t>transport</t>
        </is>
      </c>
      <c r="I1779" t="inlineStr">
        <is>
          <t>infrastructure</t>
        </is>
      </c>
      <c r="J1779" t="inlineStr">
        <is>
          <t>positive</t>
        </is>
      </c>
      <c r="K1779" t="inlineStr">
        <is>
          <t>negative</t>
        </is>
      </c>
      <c r="L1779" t="n">
        <v>0.9353402853012084</v>
      </c>
      <c r="M1779" t="n">
        <v>5</v>
      </c>
      <c r="N1779" t="n">
        <v>0</v>
      </c>
    </row>
    <row r="1780">
      <c r="A1780" t="inlineStr">
        <is>
          <t>UgzAlM4dgsYD9Dw9I9B4AaABAg.9w3t7n5HNa19wHTBFllejQ</t>
        </is>
      </c>
      <c r="B1780" t="inlineStr">
        <is>
          <t>SqoozK8twsc</t>
        </is>
      </c>
      <c r="C1780" t="inlineStr">
        <is>
          <t>By Grab App (like Uber but for Asia). It’s the most convenient way to get around! And it’s really affordable in Malaysia</t>
        </is>
      </c>
      <c r="D1780" t="inlineStr">
        <is>
          <t>2023-10-25T06:32:15Z</t>
        </is>
      </c>
      <c r="E1780" t="n">
        <v>1</v>
      </c>
      <c r="F1780" t="inlineStr">
        <is>
          <t>Malaysia</t>
        </is>
      </c>
      <c r="G1780" t="inlineStr">
        <is>
          <t>unknown</t>
        </is>
      </c>
      <c r="H1780" t="inlineStr">
        <is>
          <t>price_value;transport</t>
        </is>
      </c>
      <c r="I1780" t="inlineStr">
        <is>
          <t>economic;infrastructure</t>
        </is>
      </c>
      <c r="J1780" t="inlineStr">
        <is>
          <t>positive</t>
        </is>
      </c>
      <c r="K1780" t="inlineStr">
        <is>
          <t>positive</t>
        </is>
      </c>
      <c r="L1780" t="n">
        <v>0.747621476650238</v>
      </c>
      <c r="M1780" t="n">
        <v>4</v>
      </c>
      <c r="N1780" t="n">
        <v>0.6931471805599453</v>
      </c>
    </row>
    <row r="1781">
      <c r="A1781" t="inlineStr">
        <is>
          <t>Ugz89CbltLRUQSRdKXJ4AaABAg.9vWxkr1YS-89vYv1KT1PC3</t>
        </is>
      </c>
      <c r="B1781" t="inlineStr">
        <is>
          <t>SqoozK8twsc</t>
        </is>
      </c>
      <c r="C1781" t="inlineStr">
        <is>
          <t>It was called “Sardaarji - Flavours of Punjab” 🤤🤤 thinking about the food there makes us want to go back to Penang 😂</t>
        </is>
      </c>
      <c r="D1781" t="inlineStr">
        <is>
          <t>2023-10-07T04:39:59Z</t>
        </is>
      </c>
      <c r="E1781" t="n">
        <v>1</v>
      </c>
      <c r="F1781" t="inlineStr">
        <is>
          <t>Penang</t>
        </is>
      </c>
      <c r="G1781" t="inlineStr">
        <is>
          <t>unknown</t>
        </is>
      </c>
      <c r="H1781" t="inlineStr">
        <is>
          <t>food</t>
        </is>
      </c>
      <c r="I1781" t="inlineStr">
        <is>
          <t>economic</t>
        </is>
      </c>
      <c r="J1781" t="inlineStr">
        <is>
          <t>neutral</t>
        </is>
      </c>
      <c r="K1781" t="inlineStr">
        <is>
          <t>positive</t>
        </is>
      </c>
      <c r="L1781" t="n">
        <v>0.5741574168205261</v>
      </c>
      <c r="M1781" t="n">
        <v>4</v>
      </c>
      <c r="N1781" t="n">
        <v>0.6931471805599453</v>
      </c>
    </row>
    <row r="1782">
      <c r="A1782" t="inlineStr">
        <is>
          <t>UgyqLCl90xFewsesjEd4AaABAg.9tvb8HB3LrR9u5ebW7SZDD</t>
        </is>
      </c>
      <c r="B1782" t="inlineStr">
        <is>
          <t>SqoozK8twsc</t>
        </is>
      </c>
      <c r="C1782" t="inlineStr">
        <is>
          <t>We didn't rent a scooter in Penang because our Malay friend advised against that. That's because Penang is very busy and it can be dangerous to drive a scooter around there. We used GRAB to get around, which is just like Uber, and it's very cheap in Malaysia! We bought all tickets when we were there!</t>
        </is>
      </c>
      <c r="D1782" t="inlineStr">
        <is>
          <t>2023-08-31T23:27:09Z</t>
        </is>
      </c>
      <c r="E1782" t="n">
        <v>0</v>
      </c>
      <c r="F1782" t="inlineStr">
        <is>
          <t>Penang</t>
        </is>
      </c>
      <c r="G1782" t="inlineStr">
        <is>
          <t>unknown</t>
        </is>
      </c>
      <c r="H1782" t="inlineStr">
        <is>
          <t>crowding;safety;price_value;transport</t>
        </is>
      </c>
      <c r="I1782" t="inlineStr">
        <is>
          <t>economic;infrastructure;social</t>
        </is>
      </c>
      <c r="J1782" t="inlineStr">
        <is>
          <t>positive</t>
        </is>
      </c>
      <c r="K1782" t="inlineStr">
        <is>
          <t>negative</t>
        </is>
      </c>
      <c r="L1782" t="n">
        <v>0.7882966995239258</v>
      </c>
      <c r="M1782" t="n">
        <v>5</v>
      </c>
      <c r="N1782" t="n">
        <v>0</v>
      </c>
    </row>
    <row r="1783">
      <c r="A1783" t="inlineStr">
        <is>
          <t>UgzfN7E6EQWjNDZ31ol4AaABAg.9tH-MV3RXL_9u60jh5ThF2</t>
        </is>
      </c>
      <c r="B1783" t="inlineStr">
        <is>
          <t>SqoozK8twsc</t>
        </is>
      </c>
      <c r="C1783" t="inlineStr">
        <is>
          <t>We have some recommendations in our blog post. You can find the link below the video! The food in Little India was superb!!</t>
        </is>
      </c>
      <c r="D1783" t="inlineStr">
        <is>
          <t>2023-09-01T02:49:14Z</t>
        </is>
      </c>
      <c r="E1783" t="n">
        <v>0</v>
      </c>
      <c r="F1783" t="inlineStr">
        <is>
          <t>unknown</t>
        </is>
      </c>
      <c r="G1783" t="inlineStr">
        <is>
          <t>unknown</t>
        </is>
      </c>
      <c r="H1783" t="inlineStr">
        <is>
          <t>food</t>
        </is>
      </c>
      <c r="I1783" t="inlineStr">
        <is>
          <t>economic</t>
        </is>
      </c>
      <c r="J1783" t="inlineStr">
        <is>
          <t>positive</t>
        </is>
      </c>
      <c r="K1783" t="inlineStr">
        <is>
          <t>positive</t>
        </is>
      </c>
      <c r="L1783" t="n">
        <v>0.861402153968811</v>
      </c>
      <c r="M1783" t="n">
        <v>5</v>
      </c>
      <c r="N1783" t="n">
        <v>0</v>
      </c>
    </row>
    <row r="1784">
      <c r="A1784" t="inlineStr">
        <is>
          <t>UgzCbssJDD-PQtNQpYd4AaABAg.9r98naNP4SR9rPlETS58MH</t>
        </is>
      </c>
      <c r="B1784" t="inlineStr">
        <is>
          <t>SqoozK8twsc</t>
        </is>
      </c>
      <c r="C1784" t="inlineStr">
        <is>
          <t>We didn’t rent a car because we just used Grab (like Uber but in Asia) everywhere we went. It’s so cheap (maybe 10usd for a 30mins ride), so we didn’t even bother looking into rental cars. I’d say it’s hard to drive yourself as it can be chaotic, but definitely doable and many places have some parking available</t>
        </is>
      </c>
      <c r="D1784" t="inlineStr">
        <is>
          <t>2023-06-26T05:15:39Z</t>
        </is>
      </c>
      <c r="E1784" t="n">
        <v>2</v>
      </c>
      <c r="F1784" t="inlineStr">
        <is>
          <t>unknown</t>
        </is>
      </c>
      <c r="G1784" t="inlineStr">
        <is>
          <t>unknown</t>
        </is>
      </c>
      <c r="H1784" t="inlineStr">
        <is>
          <t>price_value;transport;facilities</t>
        </is>
      </c>
      <c r="I1784" t="inlineStr">
        <is>
          <t>economic;infrastructure</t>
        </is>
      </c>
      <c r="J1784" t="inlineStr">
        <is>
          <t>positive</t>
        </is>
      </c>
      <c r="K1784" t="inlineStr">
        <is>
          <t>neutral</t>
        </is>
      </c>
      <c r="L1784" t="n">
        <v>0.5088565349578857</v>
      </c>
      <c r="M1784" t="n">
        <v>5</v>
      </c>
      <c r="N1784" t="n">
        <v>1.09861228866811</v>
      </c>
    </row>
    <row r="1785">
      <c r="A1785" t="inlineStr">
        <is>
          <t>UgzCbssJDD-PQtNQpYd4AaABAg.9r98naNP4SR9rbyncf07Ii</t>
        </is>
      </c>
      <c r="B1785" t="inlineStr">
        <is>
          <t>SqoozK8twsc</t>
        </is>
      </c>
      <c r="C1785" t="inlineStr">
        <is>
          <t>I would say very doable on a Sunday when traffic very much lighter and road side parking is free. Other days traffic can be busy and full of menacing motorcycles..</t>
        </is>
      </c>
      <c r="D1785" t="inlineStr">
        <is>
          <t>2023-07-01T08:24:19Z</t>
        </is>
      </c>
      <c r="E1785" t="n">
        <v>0</v>
      </c>
      <c r="F1785" t="inlineStr">
        <is>
          <t>unknown</t>
        </is>
      </c>
      <c r="G1785" t="inlineStr">
        <is>
          <t>unknown</t>
        </is>
      </c>
      <c r="H1785" t="inlineStr">
        <is>
          <t>crowding;transport;facilities</t>
        </is>
      </c>
      <c r="I1785" t="inlineStr">
        <is>
          <t>infrastructure;social</t>
        </is>
      </c>
      <c r="J1785" t="inlineStr">
        <is>
          <t>negative</t>
        </is>
      </c>
      <c r="K1785" t="inlineStr">
        <is>
          <t>positive</t>
        </is>
      </c>
      <c r="L1785" t="n">
        <v>0.5249066948890686</v>
      </c>
      <c r="M1785" t="n">
        <v>4</v>
      </c>
      <c r="N1785" t="n">
        <v>0</v>
      </c>
    </row>
    <row r="1786">
      <c r="A1786" t="inlineStr">
        <is>
          <t>Ugw7ST10Up3HSJ51vpd4AaABAg.9qPVLoOkgUg9rReYvQWhYc</t>
        </is>
      </c>
      <c r="B1786" t="inlineStr">
        <is>
          <t>SqoozK8twsc</t>
        </is>
      </c>
      <c r="C1786" t="inlineStr">
        <is>
          <t>If you only have 4 days, I'd mainly stay in KL and go on a day trip to Malacca / Putrajaya instead. There's tons to do in KL as well!</t>
        </is>
      </c>
      <c r="D1786" t="inlineStr">
        <is>
          <t>2023-06-26T22:55:46Z</t>
        </is>
      </c>
      <c r="E1786" t="n">
        <v>0</v>
      </c>
      <c r="F1786" t="inlineStr">
        <is>
          <t>Kuala Lumpur;Melaka;Putrajaya</t>
        </is>
      </c>
      <c r="G1786" t="inlineStr">
        <is>
          <t>unknown</t>
        </is>
      </c>
      <c r="H1786" t="inlineStr">
        <is>
          <t>accommodation</t>
        </is>
      </c>
      <c r="I1786" t="inlineStr">
        <is>
          <t>infrastructure</t>
        </is>
      </c>
      <c r="J1786" t="inlineStr">
        <is>
          <t>neutral</t>
        </is>
      </c>
      <c r="K1786" t="inlineStr">
        <is>
          <t>neutral</t>
        </is>
      </c>
      <c r="L1786" t="n">
        <v>0.4739759266376495</v>
      </c>
      <c r="M1786" t="n">
        <v>4</v>
      </c>
      <c r="N1786" t="n">
        <v>0</v>
      </c>
    </row>
    <row r="1787">
      <c r="A1787" t="inlineStr">
        <is>
          <t>UgwaaK8Xm7wveATRZtx4AaABAg</t>
        </is>
      </c>
      <c r="B1787" t="inlineStr">
        <is>
          <t>sDlqdczymhM</t>
        </is>
      </c>
      <c r="C1787" t="inlineStr">
        <is>
          <t>Which are is good to stay in George town to walk around on those places</t>
        </is>
      </c>
      <c r="D1787" t="inlineStr">
        <is>
          <t>2024-11-09T03:51:37Z</t>
        </is>
      </c>
      <c r="E1787" t="n">
        <v>0</v>
      </c>
      <c r="F1787" t="inlineStr">
        <is>
          <t>Penang</t>
        </is>
      </c>
      <c r="G1787" t="inlineStr">
        <is>
          <t>unknown</t>
        </is>
      </c>
      <c r="H1787" t="inlineStr">
        <is>
          <t>accommodation</t>
        </is>
      </c>
      <c r="I1787" t="inlineStr">
        <is>
          <t>infrastructure</t>
        </is>
      </c>
      <c r="J1787" t="inlineStr">
        <is>
          <t>positive</t>
        </is>
      </c>
      <c r="K1787" t="inlineStr">
        <is>
          <t>positive</t>
        </is>
      </c>
      <c r="L1787" t="n">
        <v>0.6180276870727539</v>
      </c>
      <c r="M1787" t="n">
        <v>4</v>
      </c>
      <c r="N1787" t="n">
        <v>0</v>
      </c>
    </row>
    <row r="1788">
      <c r="A1788" t="inlineStr">
        <is>
          <t>UgwHJl1QYxcwAKr_sZB4AaABAg</t>
        </is>
      </c>
      <c r="B1788" t="inlineStr">
        <is>
          <t>sDlqdczymhM</t>
        </is>
      </c>
      <c r="C1788" t="inlineStr">
        <is>
          <t>is George town good place for living in term of affordability &amp; safety and clean air and water ?</t>
        </is>
      </c>
      <c r="D1788" t="inlineStr">
        <is>
          <t>2024-07-07T17:04:55Z</t>
        </is>
      </c>
      <c r="E1788" t="n">
        <v>0</v>
      </c>
      <c r="F1788" t="inlineStr">
        <is>
          <t>Penang</t>
        </is>
      </c>
      <c r="G1788" t="inlineStr">
        <is>
          <t>unknown</t>
        </is>
      </c>
      <c r="H1788" t="inlineStr">
        <is>
          <t>cleanliness;safety;price_value</t>
        </is>
      </c>
      <c r="I1788" t="inlineStr">
        <is>
          <t>economic;environmental;social</t>
        </is>
      </c>
      <c r="J1788" t="inlineStr">
        <is>
          <t>positive</t>
        </is>
      </c>
      <c r="K1788" t="inlineStr">
        <is>
          <t>positive</t>
        </is>
      </c>
      <c r="L1788" t="n">
        <v>0.4487521350383758</v>
      </c>
      <c r="M1788" t="n">
        <v>4</v>
      </c>
      <c r="N1788" t="n">
        <v>0</v>
      </c>
    </row>
    <row r="1789">
      <c r="A1789" t="inlineStr">
        <is>
          <t>Ugz5wFDquwJqKeJKTTx4AaABAg</t>
        </is>
      </c>
      <c r="B1789" t="inlineStr">
        <is>
          <t>sDlqdczymhM</t>
        </is>
      </c>
      <c r="C1789" t="inlineStr">
        <is>
          <t>Hello... I am planning to go to Malaysia in April and I have 7 nights. So do you suggest I fly into Malaysia and just go straight to Penang? Do I connect with a bus?</t>
        </is>
      </c>
      <c r="D1789" t="inlineStr">
        <is>
          <t>2024-01-13T09:48:49Z</t>
        </is>
      </c>
      <c r="E1789" t="n">
        <v>1</v>
      </c>
      <c r="F1789" t="inlineStr">
        <is>
          <t>Penang</t>
        </is>
      </c>
      <c r="G1789" t="inlineStr">
        <is>
          <t>unknown</t>
        </is>
      </c>
      <c r="H1789" t="inlineStr">
        <is>
          <t>transport</t>
        </is>
      </c>
      <c r="I1789" t="inlineStr">
        <is>
          <t>infrastructure</t>
        </is>
      </c>
      <c r="J1789" t="inlineStr">
        <is>
          <t>neutral</t>
        </is>
      </c>
      <c r="K1789" t="inlineStr">
        <is>
          <t>neutral</t>
        </is>
      </c>
      <c r="L1789" t="n">
        <v>0.8083507418632507</v>
      </c>
      <c r="M1789" t="n">
        <v>4</v>
      </c>
      <c r="N1789" t="n">
        <v>0.6931471805599453</v>
      </c>
    </row>
    <row r="1790">
      <c r="A1790" t="inlineStr">
        <is>
          <t>UgwWpuG1a--e3U7QanB4AaABAg</t>
        </is>
      </c>
      <c r="B1790" t="inlineStr">
        <is>
          <t>sDlqdczymhM</t>
        </is>
      </c>
      <c r="C1790" t="inlineStr">
        <is>
          <t>Take ferry and cross over tobutterworth. And visit Penang birdpark... And raja uda food court🍲🍲🍛🤤</t>
        </is>
      </c>
      <c r="D1790" t="inlineStr">
        <is>
          <t>2023-07-13T16:50:14Z</t>
        </is>
      </c>
      <c r="E1790" t="n">
        <v>0</v>
      </c>
      <c r="F1790" t="inlineStr">
        <is>
          <t>Penang</t>
        </is>
      </c>
      <c r="G1790" t="inlineStr">
        <is>
          <t>unknown</t>
        </is>
      </c>
      <c r="H1790" t="inlineStr">
        <is>
          <t>food</t>
        </is>
      </c>
      <c r="I1790" t="inlineStr">
        <is>
          <t>economic</t>
        </is>
      </c>
      <c r="J1790" t="inlineStr">
        <is>
          <t>positive</t>
        </is>
      </c>
      <c r="K1790" t="inlineStr">
        <is>
          <t>positive</t>
        </is>
      </c>
      <c r="L1790" t="n">
        <v>0.4303162395954132</v>
      </c>
      <c r="M1790" t="n">
        <v>4</v>
      </c>
      <c r="N1790" t="n">
        <v>0</v>
      </c>
    </row>
    <row r="1791">
      <c r="A1791" t="inlineStr">
        <is>
          <t>UgyE7yhRVF3-j165UVd4AaABAg</t>
        </is>
      </c>
      <c r="B1791" t="inlineStr">
        <is>
          <t>sDlqdczymhM</t>
        </is>
      </c>
      <c r="C1791" t="inlineStr">
        <is>
          <t>Puri and Sue. Great video. Just what I was looking for. Love your style. Your penang food video awesome too! Thank you. ❤</t>
        </is>
      </c>
      <c r="D1791" t="inlineStr">
        <is>
          <t>2023-07-11T07:51:01Z</t>
        </is>
      </c>
      <c r="E1791" t="n">
        <v>0</v>
      </c>
      <c r="F1791" t="inlineStr">
        <is>
          <t>Penang</t>
        </is>
      </c>
      <c r="G1791" t="inlineStr">
        <is>
          <t>unknown</t>
        </is>
      </c>
      <c r="H1791" t="inlineStr">
        <is>
          <t>food</t>
        </is>
      </c>
      <c r="I1791" t="inlineStr">
        <is>
          <t>economic</t>
        </is>
      </c>
      <c r="J1791" t="inlineStr">
        <is>
          <t>positive</t>
        </is>
      </c>
      <c r="K1791" t="inlineStr">
        <is>
          <t>positive</t>
        </is>
      </c>
      <c r="L1791" t="n">
        <v>0.9292116761207579</v>
      </c>
      <c r="M1791" t="n">
        <v>4</v>
      </c>
      <c r="N1791" t="n">
        <v>0</v>
      </c>
    </row>
    <row r="1792">
      <c r="A1792" t="inlineStr">
        <is>
          <t>UgwBSRuuGNqm9P1I4RB4AaABAg</t>
        </is>
      </c>
      <c r="B1792" t="inlineStr">
        <is>
          <t>sDlqdczymhM</t>
        </is>
      </c>
      <c r="C1792" t="inlineStr">
        <is>
          <t>Can you recommend me a good affordable hotel there near sightseeing places and near Penang International airport easily for me to fly home.Thank you!</t>
        </is>
      </c>
      <c r="D1792" t="inlineStr">
        <is>
          <t>2023-06-08T12:14:41Z</t>
        </is>
      </c>
      <c r="E1792" t="n">
        <v>0</v>
      </c>
      <c r="F1792" t="inlineStr">
        <is>
          <t>Penang</t>
        </is>
      </c>
      <c r="G1792" t="inlineStr">
        <is>
          <t>unknown</t>
        </is>
      </c>
      <c r="H1792" t="inlineStr">
        <is>
          <t>climate_weather;price_value;transport;accommodation</t>
        </is>
      </c>
      <c r="I1792" t="inlineStr">
        <is>
          <t>economic;environmental;infrastructure</t>
        </is>
      </c>
      <c r="J1792" t="inlineStr">
        <is>
          <t>positive</t>
        </is>
      </c>
      <c r="K1792" t="inlineStr">
        <is>
          <t>neutral</t>
        </is>
      </c>
      <c r="L1792" t="n">
        <v>0.6396141052246094</v>
      </c>
      <c r="M1792" t="n">
        <v>5</v>
      </c>
      <c r="N1792" t="n">
        <v>0</v>
      </c>
    </row>
    <row r="1793">
      <c r="A1793" t="inlineStr">
        <is>
          <t>UgwH5VYFCThnuoaGZpF4AaABAg</t>
        </is>
      </c>
      <c r="B1793" t="inlineStr">
        <is>
          <t>sDlqdczymhM</t>
        </is>
      </c>
      <c r="C1793" t="inlineStr">
        <is>
          <t>Seems like a lot of good food over a weekend trip! Check out &amp; subscribe to my channel for food &amp; travel videos across Asia!</t>
        </is>
      </c>
      <c r="D1793" t="inlineStr">
        <is>
          <t>2022-09-05T15:16:29Z</t>
        </is>
      </c>
      <c r="E1793" t="n">
        <v>0</v>
      </c>
      <c r="F1793" t="inlineStr">
        <is>
          <t>unknown</t>
        </is>
      </c>
      <c r="G1793" t="inlineStr">
        <is>
          <t>unknown</t>
        </is>
      </c>
      <c r="H1793" t="inlineStr">
        <is>
          <t>food</t>
        </is>
      </c>
      <c r="I1793" t="inlineStr">
        <is>
          <t>economic</t>
        </is>
      </c>
      <c r="J1793" t="inlineStr">
        <is>
          <t>positive</t>
        </is>
      </c>
      <c r="K1793" t="inlineStr">
        <is>
          <t>positive</t>
        </is>
      </c>
      <c r="L1793" t="n">
        <v>0.8722971081733704</v>
      </c>
      <c r="M1793" t="n">
        <v>4</v>
      </c>
      <c r="N1793" t="n">
        <v>0</v>
      </c>
    </row>
    <row r="1794">
      <c r="A1794" t="inlineStr">
        <is>
          <t>UgxyZm6XzzmRRP6cZvR4AaABAg</t>
        </is>
      </c>
      <c r="B1794" t="inlineStr">
        <is>
          <t>sDlqdczymhM</t>
        </is>
      </c>
      <c r="C1794" t="inlineStr">
        <is>
          <t>We just returned from a 4 day trip to Penang and we absolutely love it (though we have to admit that George Town is a rather dirty town that needs maintenance and upgradings). Our top favourites: 1) Kek lok Si temple, 2) Peranakan museum, 3) Blue Mansion, 4) friendly welcoming locals, 5) architecture of buildings that are combines colonial and straits Chinese design, 6) China House pub and 7) the many charming little temples spread all over the place - how beautiful!!!</t>
        </is>
      </c>
      <c r="D1794" t="inlineStr">
        <is>
          <t>2022-08-28T02:00:28Z</t>
        </is>
      </c>
      <c r="E1794" t="n">
        <v>2</v>
      </c>
      <c r="F1794" t="inlineStr">
        <is>
          <t>Penang</t>
        </is>
      </c>
      <c r="G1794" t="inlineStr">
        <is>
          <t>unknown</t>
        </is>
      </c>
      <c r="H1794" t="inlineStr">
        <is>
          <t>cleanliness;hospitality;culture_heritage;facilities</t>
        </is>
      </c>
      <c r="I1794" t="inlineStr">
        <is>
          <t>environmental;infrastructure;social</t>
        </is>
      </c>
      <c r="J1794" t="inlineStr">
        <is>
          <t>positive</t>
        </is>
      </c>
      <c r="K1794" t="inlineStr">
        <is>
          <t>positive</t>
        </is>
      </c>
      <c r="L1794" t="n">
        <v>0.7867732048034668</v>
      </c>
      <c r="M1794" t="n">
        <v>4</v>
      </c>
      <c r="N1794" t="n">
        <v>1.09861228866811</v>
      </c>
    </row>
    <row r="1795">
      <c r="A1795" t="inlineStr">
        <is>
          <t>Ugybvui0jL3EUwYUa694AaABAg</t>
        </is>
      </c>
      <c r="B1795" t="inlineStr">
        <is>
          <t>sDlqdczymhM</t>
        </is>
      </c>
      <c r="C1795" t="inlineStr">
        <is>
          <t>I love Malaysia..... The people, the food.... can’t wait to go back there.</t>
        </is>
      </c>
      <c r="D1795" t="inlineStr">
        <is>
          <t>2022-08-23T20:36:53Z</t>
        </is>
      </c>
      <c r="E1795" t="n">
        <v>1</v>
      </c>
      <c r="F1795" t="inlineStr">
        <is>
          <t>Malaysia</t>
        </is>
      </c>
      <c r="G1795" t="inlineStr">
        <is>
          <t>unknown</t>
        </is>
      </c>
      <c r="H1795" t="inlineStr">
        <is>
          <t>food</t>
        </is>
      </c>
      <c r="I1795" t="inlineStr">
        <is>
          <t>economic</t>
        </is>
      </c>
      <c r="J1795" t="inlineStr">
        <is>
          <t>positive</t>
        </is>
      </c>
      <c r="K1795" t="inlineStr">
        <is>
          <t>positive</t>
        </is>
      </c>
      <c r="L1795" t="n">
        <v>0.8805211782455444</v>
      </c>
      <c r="M1795" t="n">
        <v>4</v>
      </c>
      <c r="N1795" t="n">
        <v>0.6931471805599453</v>
      </c>
    </row>
    <row r="1796">
      <c r="A1796" t="inlineStr">
        <is>
          <t>UgwCo8HyOWaCZ4Skq4N4AaABAg</t>
        </is>
      </c>
      <c r="B1796" t="inlineStr">
        <is>
          <t>sDlqdczymhM</t>
        </is>
      </c>
      <c r="C1796" t="inlineStr">
        <is>
          <t>Is the shuttle bus free for ride?</t>
        </is>
      </c>
      <c r="D1796" t="inlineStr">
        <is>
          <t>2022-08-19T00:45:21Z</t>
        </is>
      </c>
      <c r="E1796" t="n">
        <v>0</v>
      </c>
      <c r="F1796" t="inlineStr">
        <is>
          <t>unknown</t>
        </is>
      </c>
      <c r="G1796" t="inlineStr">
        <is>
          <t>unknown</t>
        </is>
      </c>
      <c r="H1796" t="inlineStr">
        <is>
          <t>transport</t>
        </is>
      </c>
      <c r="I1796" t="inlineStr">
        <is>
          <t>infrastructure</t>
        </is>
      </c>
      <c r="J1796" t="inlineStr">
        <is>
          <t>neutral</t>
        </is>
      </c>
      <c r="K1796" t="inlineStr">
        <is>
          <t>neutral</t>
        </is>
      </c>
      <c r="L1796" t="n">
        <v>0.8541709780693054</v>
      </c>
      <c r="M1796" t="n">
        <v>3</v>
      </c>
      <c r="N1796" t="n">
        <v>0</v>
      </c>
    </row>
    <row r="1797">
      <c r="A1797" t="inlineStr">
        <is>
          <t>UgwlWVjyoQRCalSher54AaABAg</t>
        </is>
      </c>
      <c r="B1797" t="inlineStr">
        <is>
          <t>sDlqdczymhM</t>
        </is>
      </c>
      <c r="C1797" t="inlineStr">
        <is>
          <t>I have to admit (I have been in Penang now for a week) and this place is sooooo boring 😄 no streetfood courts basicly at all. In Thailand there were like thousand times more + it was cheaper even in Koh Phangan. Also here is basicly 90% of chinese food cos I dont think that Malaysians have anything good to offer when it comes to proper food 😔 some shitty indian restaurant ofc but the question is: where is all the good mindblowing food?</t>
        </is>
      </c>
      <c r="D1797" t="inlineStr">
        <is>
          <t>2022-07-26T15:18:52Z</t>
        </is>
      </c>
      <c r="E1797" t="n">
        <v>0</v>
      </c>
      <c r="F1797" t="inlineStr">
        <is>
          <t>Penang</t>
        </is>
      </c>
      <c r="G1797" t="inlineStr">
        <is>
          <t>unknown</t>
        </is>
      </c>
      <c r="H1797" t="inlineStr">
        <is>
          <t>price_value;local_business;food</t>
        </is>
      </c>
      <c r="I1797" t="inlineStr">
        <is>
          <t>economic</t>
        </is>
      </c>
      <c r="J1797" t="inlineStr">
        <is>
          <t>positive</t>
        </is>
      </c>
      <c r="K1797" t="inlineStr">
        <is>
          <t>negative</t>
        </is>
      </c>
      <c r="L1797" t="n">
        <v>0.9025698900222778</v>
      </c>
      <c r="M1797" t="n">
        <v>4</v>
      </c>
      <c r="N1797" t="n">
        <v>0</v>
      </c>
    </row>
    <row r="1798">
      <c r="A1798" t="inlineStr">
        <is>
          <t>UgyaetodRuTV2AN52JZ4AaABAg</t>
        </is>
      </c>
      <c r="B1798" t="inlineStr">
        <is>
          <t>sDlqdczymhM</t>
        </is>
      </c>
      <c r="C1798" t="inlineStr">
        <is>
          <t>fake info. if you see a long queue in food, that is not a good one. youtuber copy and paste without giving a correct and latest info. We Penang fellow never go to that place. :)</t>
        </is>
      </c>
      <c r="D1798" t="inlineStr">
        <is>
          <t>2022-06-13T15:21:57Z</t>
        </is>
      </c>
      <c r="E1798" t="n">
        <v>0</v>
      </c>
      <c r="F1798" t="inlineStr">
        <is>
          <t>Penang</t>
        </is>
      </c>
      <c r="G1798" t="inlineStr">
        <is>
          <t>unknown</t>
        </is>
      </c>
      <c r="H1798" t="inlineStr">
        <is>
          <t>crowding;food</t>
        </is>
      </c>
      <c r="I1798" t="inlineStr">
        <is>
          <t>economic;social</t>
        </is>
      </c>
      <c r="J1798" t="inlineStr">
        <is>
          <t>positive</t>
        </is>
      </c>
      <c r="K1798" t="inlineStr">
        <is>
          <t>negative</t>
        </is>
      </c>
      <c r="L1798" t="n">
        <v>0.904227614402771</v>
      </c>
      <c r="M1798" t="n">
        <v>4</v>
      </c>
      <c r="N1798" t="n">
        <v>0</v>
      </c>
    </row>
    <row r="1799">
      <c r="A1799" t="inlineStr">
        <is>
          <t>Ugwjx20ittJ_jCZogDB4AaABAg</t>
        </is>
      </c>
      <c r="B1799" t="inlineStr">
        <is>
          <t>sDlqdczymhM</t>
        </is>
      </c>
      <c r="C1799" t="inlineStr">
        <is>
          <t>I miss Malaysian food so much, haven't been to Malaysia since 2019 due to the pandemic. I'm so glad I found your videos (actually my husband did), they remind me of all the good food and also the lovely people that are still there! Can't wait to return and eat durian, nasi lemak, curry mee and everything else I'm craving again. Thank you for your excellent videos, love your enthusiasm when you find something delicious to eat.</t>
        </is>
      </c>
      <c r="D1799" t="inlineStr">
        <is>
          <t>2022-02-15T07:57:27Z</t>
        </is>
      </c>
      <c r="E1799" t="n">
        <v>11</v>
      </c>
      <c r="F1799" t="inlineStr">
        <is>
          <t>Malaysia</t>
        </is>
      </c>
      <c r="G1799" t="inlineStr">
        <is>
          <t>unknown</t>
        </is>
      </c>
      <c r="H1799" t="inlineStr">
        <is>
          <t>food</t>
        </is>
      </c>
      <c r="I1799" t="inlineStr">
        <is>
          <t>economic</t>
        </is>
      </c>
      <c r="J1799" t="inlineStr">
        <is>
          <t>positive</t>
        </is>
      </c>
      <c r="K1799" t="inlineStr">
        <is>
          <t>positive</t>
        </is>
      </c>
      <c r="L1799" t="n">
        <v>0.7497811317443848</v>
      </c>
      <c r="M1799" t="n">
        <v>4</v>
      </c>
      <c r="N1799" t="n">
        <v>2.484906649788</v>
      </c>
    </row>
    <row r="1800">
      <c r="A1800" t="inlineStr">
        <is>
          <t>UgyK1mm83Ov1Lvi-CMh4AaABAg</t>
        </is>
      </c>
      <c r="B1800" t="inlineStr">
        <is>
          <t>sDlqdczymhM</t>
        </is>
      </c>
      <c r="C1800" t="inlineStr">
        <is>
          <t>I need Ice Cendol right now after watching this video... and char kway teow... and nasi kandar... basically all the food from Penang 😂</t>
        </is>
      </c>
      <c r="D1800" t="inlineStr">
        <is>
          <t>2021-12-10T03:53:27Z</t>
        </is>
      </c>
      <c r="E1800" t="n">
        <v>3</v>
      </c>
      <c r="F1800" t="inlineStr">
        <is>
          <t>Penang</t>
        </is>
      </c>
      <c r="G1800" t="inlineStr">
        <is>
          <t>unknown</t>
        </is>
      </c>
      <c r="H1800" t="inlineStr">
        <is>
          <t>food</t>
        </is>
      </c>
      <c r="I1800" t="inlineStr">
        <is>
          <t>economic</t>
        </is>
      </c>
      <c r="J1800" t="inlineStr">
        <is>
          <t>neutral</t>
        </is>
      </c>
      <c r="K1800" t="inlineStr">
        <is>
          <t>neutral</t>
        </is>
      </c>
      <c r="L1800" t="n">
        <v>0.4230818450450897</v>
      </c>
      <c r="M1800" t="n">
        <v>4</v>
      </c>
      <c r="N1800" t="n">
        <v>1.386294361119891</v>
      </c>
    </row>
    <row r="1801">
      <c r="A1801" t="inlineStr">
        <is>
          <t>UgxmKmbFYgBfi9DtSiJ4AaABAg</t>
        </is>
      </c>
      <c r="B1801" t="inlineStr">
        <is>
          <t>sDlqdczymhM</t>
        </is>
      </c>
      <c r="C1801" t="inlineStr">
        <is>
          <t>This video is beautifully made guys!! It brings back a lot memories of our last visit to George Town, Penang. Yup the food is definitely the highlight. Hahaha There's never a shortage of food at all. 😍</t>
        </is>
      </c>
      <c r="D1801" t="inlineStr">
        <is>
          <t>2021-12-10T03:52:01Z</t>
        </is>
      </c>
      <c r="E1801" t="n">
        <v>6</v>
      </c>
      <c r="F1801" t="inlineStr">
        <is>
          <t>Penang</t>
        </is>
      </c>
      <c r="G1801" t="inlineStr">
        <is>
          <t>unknown</t>
        </is>
      </c>
      <c r="H1801" t="inlineStr">
        <is>
          <t>food</t>
        </is>
      </c>
      <c r="I1801" t="inlineStr">
        <is>
          <t>economic</t>
        </is>
      </c>
      <c r="J1801" t="inlineStr">
        <is>
          <t>positive</t>
        </is>
      </c>
      <c r="K1801" t="inlineStr">
        <is>
          <t>positive</t>
        </is>
      </c>
      <c r="L1801" t="n">
        <v>0.9039230942726136</v>
      </c>
      <c r="M1801" t="n">
        <v>4</v>
      </c>
      <c r="N1801" t="n">
        <v>1.945910149055313</v>
      </c>
    </row>
    <row r="1802">
      <c r="A1802" t="inlineStr">
        <is>
          <t>UgzIMMx7GzHfkGmCfsd4AaABAg</t>
        </is>
      </c>
      <c r="B1802" t="inlineStr">
        <is>
          <t>sDlqdczymhM</t>
        </is>
      </c>
      <c r="C1802" t="inlineStr">
        <is>
          <t>Oh yes.... food!! Hawker Center has to be amazing, so many people go there to eat, and so many content creators feature this food court center. Love those trishaws, but not sure Lieles can ride one of them. Awesome top list guys, so happy to see videos from you! Miss you</t>
        </is>
      </c>
      <c r="D1802" t="inlineStr">
        <is>
          <t>2021-12-10T00:44:12Z</t>
        </is>
      </c>
      <c r="E1802" t="n">
        <v>2</v>
      </c>
      <c r="F1802" t="inlineStr">
        <is>
          <t>unknown</t>
        </is>
      </c>
      <c r="G1802" t="inlineStr">
        <is>
          <t>unknown</t>
        </is>
      </c>
      <c r="H1802" t="inlineStr">
        <is>
          <t>local_business;food</t>
        </is>
      </c>
      <c r="I1802" t="inlineStr">
        <is>
          <t>economic</t>
        </is>
      </c>
      <c r="J1802" t="inlineStr">
        <is>
          <t>positive</t>
        </is>
      </c>
      <c r="K1802" t="inlineStr">
        <is>
          <t>positive</t>
        </is>
      </c>
      <c r="L1802" t="n">
        <v>0.907637655735016</v>
      </c>
      <c r="M1802" t="n">
        <v>4</v>
      </c>
      <c r="N1802" t="n">
        <v>1.09861228866811</v>
      </c>
    </row>
    <row r="1803">
      <c r="A1803" t="inlineStr">
        <is>
          <t>UgxW4QfoEc41_hMu8j54AaABAg</t>
        </is>
      </c>
      <c r="B1803" t="inlineStr">
        <is>
          <t>sDlqdczymhM</t>
        </is>
      </c>
      <c r="C1803" t="inlineStr">
        <is>
          <t>George Town looks so cool, the building architecture looks really beach side colonial which gives it a nice vibe. The city also looks really well kept will def be checking out those Jetti's thanks to your last video. Looking forward to heading out there sometime in the future. Thanks for the video guys!</t>
        </is>
      </c>
      <c r="D1803" t="inlineStr">
        <is>
          <t>2021-12-05T22:20:37Z</t>
        </is>
      </c>
      <c r="E1803" t="n">
        <v>7</v>
      </c>
      <c r="F1803" t="inlineStr">
        <is>
          <t>Penang</t>
        </is>
      </c>
      <c r="G1803" t="inlineStr">
        <is>
          <t>unknown</t>
        </is>
      </c>
      <c r="H1803" t="inlineStr">
        <is>
          <t>beach_marine</t>
        </is>
      </c>
      <c r="I1803" t="inlineStr">
        <is>
          <t>environmental</t>
        </is>
      </c>
      <c r="J1803" t="inlineStr">
        <is>
          <t>positive</t>
        </is>
      </c>
      <c r="K1803" t="inlineStr">
        <is>
          <t>positive</t>
        </is>
      </c>
      <c r="L1803" t="n">
        <v>0.9195324778556824</v>
      </c>
      <c r="M1803" t="n">
        <v>4</v>
      </c>
      <c r="N1803" t="n">
        <v>2.079441541679836</v>
      </c>
    </row>
    <row r="1804">
      <c r="A1804" t="inlineStr">
        <is>
          <t>UgxEeuJX2RoLYSu29wx4AaABAg</t>
        </is>
      </c>
      <c r="B1804" t="inlineStr">
        <is>
          <t>sDlqdczymhM</t>
        </is>
      </c>
      <c r="C1804" t="inlineStr">
        <is>
          <t>4:26 where is it? hawker with sea view..</t>
        </is>
      </c>
      <c r="D1804" t="inlineStr">
        <is>
          <t>2021-12-05T03:29:31Z</t>
        </is>
      </c>
      <c r="E1804" t="n">
        <v>2</v>
      </c>
      <c r="F1804" t="inlineStr">
        <is>
          <t>unknown</t>
        </is>
      </c>
      <c r="G1804" t="inlineStr">
        <is>
          <t>unknown</t>
        </is>
      </c>
      <c r="H1804" t="inlineStr">
        <is>
          <t>beach_marine;local_business;food</t>
        </is>
      </c>
      <c r="I1804" t="inlineStr">
        <is>
          <t>economic;environmental</t>
        </is>
      </c>
      <c r="J1804" t="inlineStr">
        <is>
          <t>neutral</t>
        </is>
      </c>
      <c r="K1804" t="inlineStr">
        <is>
          <t>neutral</t>
        </is>
      </c>
      <c r="L1804" t="n">
        <v>0.7110407948493958</v>
      </c>
      <c r="M1804" t="n">
        <v>3</v>
      </c>
      <c r="N1804" t="n">
        <v>1.09861228866811</v>
      </c>
    </row>
    <row r="1805">
      <c r="A1805" t="inlineStr">
        <is>
          <t>UgzF4GOAFrHTTlBe5AZ4AaABAg</t>
        </is>
      </c>
      <c r="B1805" t="inlineStr">
        <is>
          <t>sDlqdczymhM</t>
        </is>
      </c>
      <c r="C1805" t="inlineStr">
        <is>
          <t>Penang is one of my top bucket list places I want to visit, the architecture looks amazing, and a foodie paradise.</t>
        </is>
      </c>
      <c r="D1805" t="inlineStr">
        <is>
          <t>2021-12-05T02:59:35Z</t>
        </is>
      </c>
      <c r="E1805" t="n">
        <v>8</v>
      </c>
      <c r="F1805" t="inlineStr">
        <is>
          <t>Penang</t>
        </is>
      </c>
      <c r="G1805" t="inlineStr">
        <is>
          <t>potential_visitor</t>
        </is>
      </c>
      <c r="H1805" t="inlineStr">
        <is>
          <t>food</t>
        </is>
      </c>
      <c r="I1805" t="inlineStr">
        <is>
          <t>economic</t>
        </is>
      </c>
      <c r="J1805" t="inlineStr">
        <is>
          <t>positive</t>
        </is>
      </c>
      <c r="K1805" t="inlineStr">
        <is>
          <t>positive</t>
        </is>
      </c>
      <c r="L1805" t="n">
        <v>0.9008804559707642</v>
      </c>
      <c r="M1805" t="n">
        <v>4</v>
      </c>
      <c r="N1805" t="n">
        <v>2.19722457733622</v>
      </c>
    </row>
    <row r="1806">
      <c r="A1806" t="inlineStr">
        <is>
          <t>UgyE7C3rcPJHkHTq97F4AaABAg.A9ssW86LUWwAA-NozdxHH8</t>
        </is>
      </c>
      <c r="B1806" t="inlineStr">
        <is>
          <t>sDlqdczymhM</t>
        </is>
      </c>
      <c r="C1806" t="inlineStr">
        <is>
          <t>Hi there! Penang is a great place for a food trip. There are lots of choices. Ipoh is perfect for a short getaway with good options for food as well. Hope you have an amazing trip!</t>
        </is>
      </c>
      <c r="D1806" t="inlineStr">
        <is>
          <t>2024-10-25T01:49:58Z</t>
        </is>
      </c>
      <c r="E1806" t="n">
        <v>0</v>
      </c>
      <c r="F1806" t="inlineStr">
        <is>
          <t>Penang;Perak</t>
        </is>
      </c>
      <c r="G1806" t="inlineStr">
        <is>
          <t>unknown</t>
        </is>
      </c>
      <c r="H1806" t="inlineStr">
        <is>
          <t>food</t>
        </is>
      </c>
      <c r="I1806" t="inlineStr">
        <is>
          <t>economic</t>
        </is>
      </c>
      <c r="J1806" t="inlineStr">
        <is>
          <t>positive</t>
        </is>
      </c>
      <c r="K1806" t="inlineStr">
        <is>
          <t>positive</t>
        </is>
      </c>
      <c r="L1806" t="n">
        <v>0.9141172170639038</v>
      </c>
      <c r="M1806" t="n">
        <v>4</v>
      </c>
      <c r="N1806" t="n">
        <v>0</v>
      </c>
    </row>
    <row r="1807">
      <c r="A1807" t="inlineStr">
        <is>
          <t>Ugz5wFDquwJqKeJKTTx4AaABAg.9zVoGyB2Rsd9zXq3749g0b</t>
        </is>
      </c>
      <c r="B1807" t="inlineStr">
        <is>
          <t>sDlqdczymhM</t>
        </is>
      </c>
      <c r="C1807" t="inlineStr">
        <is>
          <t>I'd suggest to spend a bit of time to explore Kuala Lumpur. The bus is a great option. Alternatively, you could also take a train to Butterworth station in Penang.</t>
        </is>
      </c>
      <c r="D1807" t="inlineStr">
        <is>
          <t>2024-01-14T04:42:53Z</t>
        </is>
      </c>
      <c r="E1807" t="n">
        <v>1</v>
      </c>
      <c r="F1807" t="inlineStr">
        <is>
          <t>Kuala Lumpur;Penang</t>
        </is>
      </c>
      <c r="G1807" t="inlineStr">
        <is>
          <t>unknown</t>
        </is>
      </c>
      <c r="H1807" t="inlineStr">
        <is>
          <t>climate_weather;transport</t>
        </is>
      </c>
      <c r="I1807" t="inlineStr">
        <is>
          <t>environmental;infrastructure</t>
        </is>
      </c>
      <c r="J1807" t="inlineStr">
        <is>
          <t>positive</t>
        </is>
      </c>
      <c r="K1807" t="inlineStr">
        <is>
          <t>positive</t>
        </is>
      </c>
      <c r="L1807" t="n">
        <v>0.6694644093513489</v>
      </c>
      <c r="M1807" t="n">
        <v>4</v>
      </c>
      <c r="N1807" t="n">
        <v>0.6931471805599453</v>
      </c>
    </row>
    <row r="1808">
      <c r="A1808" t="inlineStr">
        <is>
          <t>UgwCo8HyOWaCZ4Skq4N4AaABAg.9etU4b26eUS9euFG36r19R</t>
        </is>
      </c>
      <c r="B1808" t="inlineStr">
        <is>
          <t>sDlqdczymhM</t>
        </is>
      </c>
      <c r="C1808" t="inlineStr">
        <is>
          <t>Yes, the CAT bus in Georgetown is free 😄</t>
        </is>
      </c>
      <c r="D1808" t="inlineStr">
        <is>
          <t>2022-08-19T07:55:05Z</t>
        </is>
      </c>
      <c r="E1808" t="n">
        <v>1</v>
      </c>
      <c r="F1808" t="inlineStr">
        <is>
          <t>Penang</t>
        </is>
      </c>
      <c r="G1808" t="inlineStr">
        <is>
          <t>unknown</t>
        </is>
      </c>
      <c r="H1808" t="inlineStr">
        <is>
          <t>transport</t>
        </is>
      </c>
      <c r="I1808" t="inlineStr">
        <is>
          <t>infrastructure</t>
        </is>
      </c>
      <c r="J1808" t="inlineStr">
        <is>
          <t>neutral</t>
        </is>
      </c>
      <c r="K1808" t="inlineStr">
        <is>
          <t>positive</t>
        </is>
      </c>
      <c r="L1808" t="n">
        <v>0.6500381231307983</v>
      </c>
      <c r="M1808" t="n">
        <v>3</v>
      </c>
      <c r="N1808" t="n">
        <v>0.6931471805599453</v>
      </c>
    </row>
    <row r="1809">
      <c r="A1809" t="inlineStr">
        <is>
          <t>UgzKlvnL4pLaroerAS14AaABAg.9VZh_6bPIkV9VZlRtNBrQ2</t>
        </is>
      </c>
      <c r="B1809" t="inlineStr">
        <is>
          <t>sDlqdczymhM</t>
        </is>
      </c>
      <c r="C1809" t="inlineStr">
        <is>
          <t>In my younger days, I drove my new car, first generation proton satria to Penang with my ex KLCC colleague fren from KL within two hours, just for a dinner at d Ship in Batu Ferringi beach n return to KL after midnight.</t>
        </is>
      </c>
      <c r="D1809" t="inlineStr">
        <is>
          <t>2021-12-05T10:27:49Z</t>
        </is>
      </c>
      <c r="E1809" t="n">
        <v>1</v>
      </c>
      <c r="F1809" t="inlineStr">
        <is>
          <t>Kuala Lumpur;Penang</t>
        </is>
      </c>
      <c r="G1809" t="inlineStr">
        <is>
          <t>unknown</t>
        </is>
      </c>
      <c r="H1809" t="inlineStr">
        <is>
          <t>beach_marine</t>
        </is>
      </c>
      <c r="I1809" t="inlineStr">
        <is>
          <t>environmental</t>
        </is>
      </c>
      <c r="J1809" t="inlineStr">
        <is>
          <t>neutral</t>
        </is>
      </c>
      <c r="K1809" t="inlineStr">
        <is>
          <t>neutral</t>
        </is>
      </c>
      <c r="L1809" t="n">
        <v>0.5544787645339966</v>
      </c>
      <c r="M1809" t="n">
        <v>4</v>
      </c>
      <c r="N1809" t="n">
        <v>0.6931471805599453</v>
      </c>
    </row>
    <row r="1810">
      <c r="A1810" t="inlineStr">
        <is>
          <t>UgzsCwedkTrjTIEAB-J4AaABAg</t>
        </is>
      </c>
      <c r="B1810" t="inlineStr">
        <is>
          <t>BcQXXyv6juQ</t>
        </is>
      </c>
      <c r="C1810" t="inlineStr">
        <is>
          <t>Very informative and entertaining. Liked the format of your presenting information. As for Georgetown, it is definitely overrated and overpriced. There are more interesting places to visit in Malaysia or SEA</t>
        </is>
      </c>
      <c r="D1810" t="inlineStr">
        <is>
          <t>2026-01-05T10:35:10Z</t>
        </is>
      </c>
      <c r="E1810" t="n">
        <v>1</v>
      </c>
      <c r="F1810" t="inlineStr">
        <is>
          <t>Penang</t>
        </is>
      </c>
      <c r="G1810" t="inlineStr">
        <is>
          <t>unknown</t>
        </is>
      </c>
      <c r="H1810" t="inlineStr">
        <is>
          <t>beach_marine;price_value</t>
        </is>
      </c>
      <c r="I1810" t="inlineStr">
        <is>
          <t>economic;environmental</t>
        </is>
      </c>
      <c r="J1810" t="inlineStr">
        <is>
          <t>neutral</t>
        </is>
      </c>
      <c r="K1810" t="inlineStr">
        <is>
          <t>positive</t>
        </is>
      </c>
      <c r="L1810" t="n">
        <v>0.4622101783752441</v>
      </c>
      <c r="M1810" t="n">
        <v>4</v>
      </c>
      <c r="N1810" t="n">
        <v>0.6931471805599453</v>
      </c>
    </row>
    <row r="1811">
      <c r="A1811" t="inlineStr">
        <is>
          <t>Ugw_mG_FKm0X_C5jrxV4AaABAg</t>
        </is>
      </c>
      <c r="B1811" t="inlineStr">
        <is>
          <t>BcQXXyv6juQ</t>
        </is>
      </c>
      <c r="C1811" t="inlineStr">
        <is>
          <t>Hello, Great video. Which nice beaches do you recommend in Penang ? Thank you very much for your help. Take care !</t>
        </is>
      </c>
      <c r="D1811" t="inlineStr">
        <is>
          <t>2024-10-16T03:42:19Z</t>
        </is>
      </c>
      <c r="E1811" t="n">
        <v>1</v>
      </c>
      <c r="F1811" t="inlineStr">
        <is>
          <t>Penang</t>
        </is>
      </c>
      <c r="G1811" t="inlineStr">
        <is>
          <t>unknown</t>
        </is>
      </c>
      <c r="H1811" t="inlineStr">
        <is>
          <t>beach_marine</t>
        </is>
      </c>
      <c r="I1811" t="inlineStr">
        <is>
          <t>environmental</t>
        </is>
      </c>
      <c r="J1811" t="inlineStr">
        <is>
          <t>positive</t>
        </is>
      </c>
      <c r="K1811" t="inlineStr">
        <is>
          <t>positive</t>
        </is>
      </c>
      <c r="L1811" t="n">
        <v>0.8307170271873474</v>
      </c>
      <c r="M1811" t="n">
        <v>5</v>
      </c>
      <c r="N1811" t="n">
        <v>0.6931471805599453</v>
      </c>
    </row>
    <row r="1812">
      <c r="A1812" t="inlineStr">
        <is>
          <t>Ugy-agD80_vXddjaIDp4AaABAg</t>
        </is>
      </c>
      <c r="B1812" t="inlineStr">
        <is>
          <t>BcQXXyv6juQ</t>
        </is>
      </c>
      <c r="C1812" t="inlineStr">
        <is>
          <t>Because of the heat and food price better to stay at home and do nothing.</t>
        </is>
      </c>
      <c r="D1812" t="inlineStr">
        <is>
          <t>2024-05-25T12:24:01Z</t>
        </is>
      </c>
      <c r="E1812" t="n">
        <v>10</v>
      </c>
      <c r="F1812" t="inlineStr">
        <is>
          <t>unknown</t>
        </is>
      </c>
      <c r="G1812" t="inlineStr">
        <is>
          <t>unknown</t>
        </is>
      </c>
      <c r="H1812" t="inlineStr">
        <is>
          <t>climate_weather;price_value;food;accommodation</t>
        </is>
      </c>
      <c r="I1812" t="inlineStr">
        <is>
          <t>economic;environmental;infrastructure</t>
        </is>
      </c>
      <c r="J1812" t="inlineStr">
        <is>
          <t>neutral</t>
        </is>
      </c>
      <c r="K1812" t="inlineStr">
        <is>
          <t>neutral</t>
        </is>
      </c>
      <c r="L1812" t="n">
        <v>0.4244453012943268</v>
      </c>
      <c r="M1812" t="n">
        <v>5</v>
      </c>
      <c r="N1812" t="n">
        <v>2.397895272798371</v>
      </c>
    </row>
    <row r="1813">
      <c r="A1813" t="inlineStr">
        <is>
          <t>UgzyI0sQVXzUmmDWofp4AaABAg</t>
        </is>
      </c>
      <c r="B1813" t="inlineStr">
        <is>
          <t>BcQXXyv6juQ</t>
        </is>
      </c>
      <c r="C1813" t="inlineStr">
        <is>
          <t>Hi, that is so interesting! For the Penang National Park; was the coastal path leading to the Monkey Beach open? Because i noticed from recent reviews saying it was closed and that the only way to reach Monkey Beach is by boat... Thank you:)</t>
        </is>
      </c>
      <c r="D1813" t="inlineStr">
        <is>
          <t>2024-03-30T11:59:41Z</t>
        </is>
      </c>
      <c r="E1813" t="n">
        <v>2</v>
      </c>
      <c r="F1813" t="inlineStr">
        <is>
          <t>Penang</t>
        </is>
      </c>
      <c r="G1813" t="inlineStr">
        <is>
          <t>unknown</t>
        </is>
      </c>
      <c r="H1813" t="inlineStr">
        <is>
          <t>beach_marine;nature_wildlife</t>
        </is>
      </c>
      <c r="I1813" t="inlineStr">
        <is>
          <t>environmental</t>
        </is>
      </c>
      <c r="J1813" t="inlineStr">
        <is>
          <t>neutral</t>
        </is>
      </c>
      <c r="K1813" t="inlineStr">
        <is>
          <t>positive</t>
        </is>
      </c>
      <c r="L1813" t="n">
        <v>0.6217809915542603</v>
      </c>
      <c r="M1813" t="n">
        <v>4</v>
      </c>
      <c r="N1813" t="n">
        <v>1.09861228866811</v>
      </c>
    </row>
    <row r="1814">
      <c r="A1814" t="inlineStr">
        <is>
          <t>UgwtvEjSDLpV__bKfWF4AaABAg</t>
        </is>
      </c>
      <c r="B1814" t="inlineStr">
        <is>
          <t>BcQXXyv6juQ</t>
        </is>
      </c>
      <c r="C1814" t="inlineStr">
        <is>
          <t>can you tell me how much your total cost use here because i want to visit</t>
        </is>
      </c>
      <c r="D1814" t="inlineStr">
        <is>
          <t>2024-03-01T11:43:19Z</t>
        </is>
      </c>
      <c r="E1814" t="n">
        <v>2</v>
      </c>
      <c r="F1814" t="inlineStr">
        <is>
          <t>unknown</t>
        </is>
      </c>
      <c r="G1814" t="inlineStr">
        <is>
          <t>potential_visitor</t>
        </is>
      </c>
      <c r="H1814" t="inlineStr">
        <is>
          <t>price_value</t>
        </is>
      </c>
      <c r="I1814" t="inlineStr">
        <is>
          <t>economic</t>
        </is>
      </c>
      <c r="J1814" t="inlineStr">
        <is>
          <t>neutral</t>
        </is>
      </c>
      <c r="K1814" t="inlineStr">
        <is>
          <t>neutral</t>
        </is>
      </c>
      <c r="L1814" t="n">
        <v>0.7783578634262085</v>
      </c>
      <c r="M1814" t="n">
        <v>4</v>
      </c>
      <c r="N1814" t="n">
        <v>1.09861228866811</v>
      </c>
    </row>
    <row r="1815">
      <c r="A1815" t="inlineStr">
        <is>
          <t>UgznnwGiX_Y8f9Ge0KF4AaABAg.AGwZI3lxVHVAHZeT_L5bN9</t>
        </is>
      </c>
      <c r="B1815" t="inlineStr">
        <is>
          <t>BcQXXyv6juQ</t>
        </is>
      </c>
      <c r="C1815" t="inlineStr">
        <is>
          <t>Still planning where to visit during school holiday. What great places that you show in the video, especially the view from the rooftop</t>
        </is>
      </c>
      <c r="D1815" t="inlineStr">
        <is>
          <t>2025-05-01T03:36:36Z</t>
        </is>
      </c>
      <c r="E1815" t="n">
        <v>1</v>
      </c>
      <c r="F1815" t="inlineStr">
        <is>
          <t>unknown</t>
        </is>
      </c>
      <c r="G1815" t="inlineStr">
        <is>
          <t>unknown</t>
        </is>
      </c>
      <c r="H1815" t="inlineStr">
        <is>
          <t>seasonality</t>
        </is>
      </c>
      <c r="I1815" t="inlineStr">
        <is>
          <t>infrastructure</t>
        </is>
      </c>
      <c r="J1815" t="inlineStr">
        <is>
          <t>positive</t>
        </is>
      </c>
      <c r="K1815" t="inlineStr">
        <is>
          <t>positive</t>
        </is>
      </c>
      <c r="L1815" t="n">
        <v>0.90435791015625</v>
      </c>
      <c r="M1815" t="n">
        <v>4</v>
      </c>
      <c r="N1815" t="n">
        <v>0.6931471805599453</v>
      </c>
    </row>
    <row r="1816">
      <c r="A1816" t="inlineStr">
        <is>
          <t>UgzsCwedkTrjTIEAB-J4AaABAg.ARaZJ5ajsObARahWarDf0j</t>
        </is>
      </c>
      <c r="B1816" t="inlineStr">
        <is>
          <t>BcQXXyv6juQ</t>
        </is>
      </c>
      <c r="C1816" t="inlineStr">
        <is>
          <t>Thank you for watching and sharing your thoughts! 😊 Glad you liked the video presentation style. Everyone has different travel tastes, and SEA truly offers endless options to explore.</t>
        </is>
      </c>
      <c r="D1816" t="inlineStr">
        <is>
          <t>2026-01-05T11:55:39Z</t>
        </is>
      </c>
      <c r="E1816" t="n">
        <v>0</v>
      </c>
      <c r="F1816" t="inlineStr">
        <is>
          <t>unknown</t>
        </is>
      </c>
      <c r="G1816" t="inlineStr">
        <is>
          <t>unknown</t>
        </is>
      </c>
      <c r="H1816" t="inlineStr">
        <is>
          <t>beach_marine</t>
        </is>
      </c>
      <c r="I1816" t="inlineStr">
        <is>
          <t>environmental</t>
        </is>
      </c>
      <c r="J1816" t="inlineStr">
        <is>
          <t>positive</t>
        </is>
      </c>
      <c r="K1816" t="inlineStr">
        <is>
          <t>positive</t>
        </is>
      </c>
      <c r="L1816" t="n">
        <v>0.9168187975883484</v>
      </c>
      <c r="M1816" t="n">
        <v>4</v>
      </c>
      <c r="N1816" t="n">
        <v>0</v>
      </c>
    </row>
    <row r="1817">
      <c r="A1817" t="inlineStr">
        <is>
          <t>UgxetX_cIJ30qOYJCWd4AaABAg.ALQiDm9E4_VALcQVLvgHKW</t>
        </is>
      </c>
      <c r="B1817" t="inlineStr">
        <is>
          <t>BcQXXyv6juQ</t>
        </is>
      </c>
      <c r="C1817" t="inlineStr">
        <is>
          <t>@willywooca January should be slightly cooler than February, but still warm and sunny 🌞 Just remember to stay hydrated and wear light clothing, perfect weather for exploring Penang! 🙌</t>
        </is>
      </c>
      <c r="D1817" t="inlineStr">
        <is>
          <t>2025-08-10T00:48:19Z</t>
        </is>
      </c>
      <c r="E1817" t="n">
        <v>1</v>
      </c>
      <c r="F1817" t="inlineStr">
        <is>
          <t>Penang</t>
        </is>
      </c>
      <c r="G1817" t="inlineStr">
        <is>
          <t>unknown</t>
        </is>
      </c>
      <c r="H1817" t="inlineStr">
        <is>
          <t>climate_weather;price_value;accommodation</t>
        </is>
      </c>
      <c r="I1817" t="inlineStr">
        <is>
          <t>economic;environmental;infrastructure</t>
        </is>
      </c>
      <c r="J1817" t="inlineStr">
        <is>
          <t>positive</t>
        </is>
      </c>
      <c r="K1817" t="inlineStr">
        <is>
          <t>positive</t>
        </is>
      </c>
      <c r="L1817" t="n">
        <v>0.8011557459831238</v>
      </c>
      <c r="M1817" t="n">
        <v>5</v>
      </c>
      <c r="N1817" t="n">
        <v>0.6931471805599453</v>
      </c>
    </row>
    <row r="1818">
      <c r="A1818" t="inlineStr">
        <is>
          <t>Ugwitf_8dJYMEtBZXVN4AaABAg.AJ4o0T1atLRAJ5fGvZdP6b</t>
        </is>
      </c>
      <c r="B1818" t="inlineStr">
        <is>
          <t>BcQXXyv6juQ</t>
        </is>
      </c>
      <c r="C1818" t="inlineStr">
        <is>
          <t>Thank you so much! 😊 I’m really glad you found the visitor info helpful. Hope it makes your trip planning a little easier — happy travels! ✈️🌏</t>
        </is>
      </c>
      <c r="D1818" t="inlineStr">
        <is>
          <t>2025-06-08T05:09:11Z</t>
        </is>
      </c>
      <c r="E1818" t="n">
        <v>0</v>
      </c>
      <c r="F1818" t="inlineStr">
        <is>
          <t>unknown</t>
        </is>
      </c>
      <c r="G1818" t="inlineStr">
        <is>
          <t>unknown</t>
        </is>
      </c>
      <c r="H1818" t="inlineStr">
        <is>
          <t>hospitality</t>
        </is>
      </c>
      <c r="I1818" t="inlineStr">
        <is>
          <t>social</t>
        </is>
      </c>
      <c r="J1818" t="inlineStr">
        <is>
          <t>positive</t>
        </is>
      </c>
      <c r="K1818" t="inlineStr">
        <is>
          <t>positive</t>
        </is>
      </c>
      <c r="L1818" t="n">
        <v>0.9292152523994446</v>
      </c>
      <c r="M1818" t="n">
        <v>4</v>
      </c>
      <c r="N1818" t="n">
        <v>0</v>
      </c>
    </row>
    <row r="1819">
      <c r="A1819" t="inlineStr">
        <is>
          <t>UgwUbVXxFaVaP9L4Skd4AaABAg.ABcjiNV7SNpABcmtOJwp-X</t>
        </is>
      </c>
      <c r="B1819" t="inlineStr">
        <is>
          <t>BcQXXyv6juQ</t>
        </is>
      </c>
      <c r="C1819" t="inlineStr">
        <is>
          <t>Thank u for watching and support Here is the address: 1, Jln Penang, George Town, 10000 George Town, Pulau Pinang Or you can search from google The Top Komtar Penang ☺️</t>
        </is>
      </c>
      <c r="D1819" t="inlineStr">
        <is>
          <t>2024-12-04T14:58:46Z</t>
        </is>
      </c>
      <c r="E1819" t="n">
        <v>0</v>
      </c>
      <c r="F1819" t="inlineStr">
        <is>
          <t>Penang</t>
        </is>
      </c>
      <c r="G1819" t="inlineStr">
        <is>
          <t>unknown</t>
        </is>
      </c>
      <c r="H1819" t="inlineStr">
        <is>
          <t>beach_marine</t>
        </is>
      </c>
      <c r="I1819" t="inlineStr">
        <is>
          <t>environmental</t>
        </is>
      </c>
      <c r="J1819" t="inlineStr">
        <is>
          <t>neutral</t>
        </is>
      </c>
      <c r="K1819" t="inlineStr">
        <is>
          <t>positive</t>
        </is>
      </c>
      <c r="L1819" t="n">
        <v>0.4815070629119873</v>
      </c>
      <c r="M1819" t="n">
        <v>4</v>
      </c>
      <c r="N1819" t="n">
        <v>0</v>
      </c>
    </row>
    <row r="1820">
      <c r="A1820" t="inlineStr">
        <is>
          <t>Ugy-1stTpRuZVFmq0X94AaABAg.AAPWmogkNn-AAPhAJU8O2M</t>
        </is>
      </c>
      <c r="B1820" t="inlineStr">
        <is>
          <t>BcQXXyv6juQ</t>
        </is>
      </c>
      <c r="C1820" t="inlineStr">
        <is>
          <t>Thank you for watching and support. Last Part of the sea is Monkey Beach ☺️</t>
        </is>
      </c>
      <c r="D1820" t="inlineStr">
        <is>
          <t>2024-11-04T07:08:02Z</t>
        </is>
      </c>
      <c r="E1820" t="n">
        <v>1</v>
      </c>
      <c r="F1820" t="inlineStr">
        <is>
          <t>unknown</t>
        </is>
      </c>
      <c r="G1820" t="inlineStr">
        <is>
          <t>unknown</t>
        </is>
      </c>
      <c r="H1820" t="inlineStr">
        <is>
          <t>beach_marine;nature_wildlife</t>
        </is>
      </c>
      <c r="I1820" t="inlineStr">
        <is>
          <t>environmental</t>
        </is>
      </c>
      <c r="J1820" t="inlineStr">
        <is>
          <t>neutral</t>
        </is>
      </c>
      <c r="K1820" t="inlineStr">
        <is>
          <t>positive</t>
        </is>
      </c>
      <c r="L1820" t="n">
        <v>0.8939909934997559</v>
      </c>
      <c r="M1820" t="n">
        <v>4</v>
      </c>
      <c r="N1820" t="n">
        <v>0.6931471805599453</v>
      </c>
    </row>
    <row r="1821">
      <c r="A1821" t="inlineStr">
        <is>
          <t>Ugw_mG_FKm0X_C5jrxV4AaABAg.A9dPWy-LdReA9dY1HBpP8m</t>
        </is>
      </c>
      <c r="B1821" t="inlineStr">
        <is>
          <t>BcQXXyv6juQ</t>
        </is>
      </c>
      <c r="C1821" t="inlineStr">
        <is>
          <t>Thank u for watching and support You can visit Batu Ferringhi beach ☺️</t>
        </is>
      </c>
      <c r="D1821" t="inlineStr">
        <is>
          <t>2024-10-16T04:56:38Z</t>
        </is>
      </c>
      <c r="E1821" t="n">
        <v>1</v>
      </c>
      <c r="F1821" t="inlineStr">
        <is>
          <t>unknown</t>
        </is>
      </c>
      <c r="G1821" t="inlineStr">
        <is>
          <t>unknown</t>
        </is>
      </c>
      <c r="H1821" t="inlineStr">
        <is>
          <t>beach_marine</t>
        </is>
      </c>
      <c r="I1821" t="inlineStr">
        <is>
          <t>environmental</t>
        </is>
      </c>
      <c r="J1821" t="inlineStr">
        <is>
          <t>neutral</t>
        </is>
      </c>
      <c r="K1821" t="inlineStr">
        <is>
          <t>positive</t>
        </is>
      </c>
      <c r="L1821" t="n">
        <v>0.8322754502296448</v>
      </c>
      <c r="M1821" t="n">
        <v>4</v>
      </c>
      <c r="N1821" t="n">
        <v>0.6931471805599453</v>
      </c>
    </row>
    <row r="1822">
      <c r="A1822" t="inlineStr">
        <is>
          <t>UgzyI0sQVXzUmmDWofp4AaABAg.A1bJSnIyWI4A1bKJaLNvEd</t>
        </is>
      </c>
      <c r="B1822" t="inlineStr">
        <is>
          <t>BcQXXyv6juQ</t>
        </is>
      </c>
      <c r="C1822" t="inlineStr">
        <is>
          <t>Thank u for watching and support I am not sure whether is still open for the treckking to monkey beach or not ☺️</t>
        </is>
      </c>
      <c r="D1822" t="inlineStr">
        <is>
          <t>2024-03-30T12:07:09Z</t>
        </is>
      </c>
      <c r="E1822" t="n">
        <v>1</v>
      </c>
      <c r="F1822" t="inlineStr">
        <is>
          <t>unknown</t>
        </is>
      </c>
      <c r="G1822" t="inlineStr">
        <is>
          <t>unknown</t>
        </is>
      </c>
      <c r="H1822" t="inlineStr">
        <is>
          <t>beach_marine;nature_wildlife</t>
        </is>
      </c>
      <c r="I1822" t="inlineStr">
        <is>
          <t>environmental</t>
        </is>
      </c>
      <c r="J1822" t="inlineStr">
        <is>
          <t>neutral</t>
        </is>
      </c>
      <c r="K1822" t="inlineStr">
        <is>
          <t>positive</t>
        </is>
      </c>
      <c r="L1822" t="n">
        <v>0.5102185010910034</v>
      </c>
      <c r="M1822" t="n">
        <v>4</v>
      </c>
      <c r="N1822" t="n">
        <v>0.6931471805599453</v>
      </c>
    </row>
    <row r="1823">
      <c r="A1823" t="inlineStr">
        <is>
          <t>UgzyI0sQVXzUmmDWofp4AaABAg.A1bJSnIyWI4A1bLRS8cvvK</t>
        </is>
      </c>
      <c r="B1823" t="inlineStr">
        <is>
          <t>BcQXXyv6juQ</t>
        </is>
      </c>
      <c r="C1823" t="inlineStr">
        <is>
          <t>@dotodooo thanks a lot for your prompt reply... a quick question please, last time you used the trail to monkey beach was a month ago (the time you posted the video)?</t>
        </is>
      </c>
      <c r="D1823" t="inlineStr">
        <is>
          <t>2024-03-30T12:16:58Z</t>
        </is>
      </c>
      <c r="E1823" t="n">
        <v>1</v>
      </c>
      <c r="F1823" t="inlineStr">
        <is>
          <t>unknown</t>
        </is>
      </c>
      <c r="G1823" t="inlineStr">
        <is>
          <t>unknown</t>
        </is>
      </c>
      <c r="H1823" t="inlineStr">
        <is>
          <t>beach_marine;nature_wildlife</t>
        </is>
      </c>
      <c r="I1823" t="inlineStr">
        <is>
          <t>environmental</t>
        </is>
      </c>
      <c r="J1823" t="inlineStr">
        <is>
          <t>neutral</t>
        </is>
      </c>
      <c r="K1823" t="inlineStr">
        <is>
          <t>neutral</t>
        </is>
      </c>
      <c r="L1823" t="n">
        <v>0.5133520364761353</v>
      </c>
      <c r="M1823" t="n">
        <v>5</v>
      </c>
      <c r="N1823" t="n">
        <v>0.6931471805599453</v>
      </c>
    </row>
    <row r="1824">
      <c r="A1824" t="inlineStr">
        <is>
          <t>UgxZ7L6Ftbc2LgwOGgN4AaABAg</t>
        </is>
      </c>
      <c r="B1824" t="inlineStr">
        <is>
          <t>i8x38RVYbDY</t>
        </is>
      </c>
      <c r="C1824" t="inlineStr">
        <is>
          <t>Lived there in 73 when Intel first started. When we showed up Intel was a slab of concrete with some walls. A water buffalo was standing in the middle of it and two cobras. My father took us to the snake temple first thing off the plane after we went to eat at a restaurant on the beach where I man did a snake charm deal right by our table. I was hooked. My friends/enemies were monkeys. Swam with the Malaysian kids in the ocean, we communicated with laughter. Was an awesome time to be a kid.</t>
        </is>
      </c>
      <c r="D1824" t="inlineStr">
        <is>
          <t>2026-08-13T17:21:47Z</t>
        </is>
      </c>
      <c r="E1824" t="n">
        <v>1</v>
      </c>
      <c r="F1824" t="inlineStr">
        <is>
          <t>Malaysia</t>
        </is>
      </c>
      <c r="G1824" t="inlineStr">
        <is>
          <t>unknown</t>
        </is>
      </c>
      <c r="H1824" t="inlineStr">
        <is>
          <t>beach_marine;nature_wildlife;culture_heritage;price_value;local_business;food</t>
        </is>
      </c>
      <c r="I1824" t="inlineStr">
        <is>
          <t>economic;environmental;social</t>
        </is>
      </c>
      <c r="J1824" t="inlineStr">
        <is>
          <t>positive</t>
        </is>
      </c>
      <c r="K1824" t="inlineStr">
        <is>
          <t>neutral</t>
        </is>
      </c>
      <c r="L1824" t="n">
        <v>0.400848925113678</v>
      </c>
      <c r="M1824" t="n">
        <v>5</v>
      </c>
      <c r="N1824" t="n">
        <v>0.6931471805599453</v>
      </c>
    </row>
    <row r="1825">
      <c r="A1825" t="inlineStr">
        <is>
          <t>UgwMw7k6kY-Rifvk0ax4AaABAg</t>
        </is>
      </c>
      <c r="B1825" t="inlineStr">
        <is>
          <t>ito5Qqwgy64</t>
        </is>
      </c>
      <c r="C1825" t="inlineStr">
        <is>
          <t>I love that you guys are genuine foodies. Your faces light up when the food is good. 😂 Enjoy your videos. Informative and interesting. 👍</t>
        </is>
      </c>
      <c r="D1825" t="inlineStr">
        <is>
          <t>2025-11-14T15:38:54Z</t>
        </is>
      </c>
      <c r="E1825" t="n">
        <v>0</v>
      </c>
      <c r="F1825" t="inlineStr">
        <is>
          <t>unknown</t>
        </is>
      </c>
      <c r="G1825" t="inlineStr">
        <is>
          <t>unknown</t>
        </is>
      </c>
      <c r="H1825" t="inlineStr">
        <is>
          <t>food</t>
        </is>
      </c>
      <c r="I1825" t="inlineStr">
        <is>
          <t>economic</t>
        </is>
      </c>
      <c r="J1825" t="inlineStr">
        <is>
          <t>positive</t>
        </is>
      </c>
      <c r="K1825" t="inlineStr">
        <is>
          <t>positive</t>
        </is>
      </c>
      <c r="L1825" t="n">
        <v>0.9265953898429872</v>
      </c>
      <c r="M1825" t="n">
        <v>4</v>
      </c>
      <c r="N1825" t="n">
        <v>0</v>
      </c>
    </row>
    <row r="1826">
      <c r="A1826" t="inlineStr">
        <is>
          <t>UgwEfAATHp4w_k507BF4AaABAg</t>
        </is>
      </c>
      <c r="B1826" t="inlineStr">
        <is>
          <t>ito5Qqwgy64</t>
        </is>
      </c>
      <c r="C1826" t="inlineStr">
        <is>
          <t>May I know where the recommendation place to stay in Malacca?</t>
        </is>
      </c>
      <c r="D1826" t="inlineStr">
        <is>
          <t>2025-10-25T22:47:52Z</t>
        </is>
      </c>
      <c r="E1826" t="n">
        <v>0</v>
      </c>
      <c r="F1826" t="inlineStr">
        <is>
          <t>Melaka</t>
        </is>
      </c>
      <c r="G1826" t="inlineStr">
        <is>
          <t>unknown</t>
        </is>
      </c>
      <c r="H1826" t="inlineStr">
        <is>
          <t>accommodation</t>
        </is>
      </c>
      <c r="I1826" t="inlineStr">
        <is>
          <t>infrastructure</t>
        </is>
      </c>
      <c r="J1826" t="inlineStr">
        <is>
          <t>positive</t>
        </is>
      </c>
      <c r="K1826" t="inlineStr">
        <is>
          <t>neutral</t>
        </is>
      </c>
      <c r="L1826" t="n">
        <v>0.7874956727027893</v>
      </c>
      <c r="M1826" t="n">
        <v>5</v>
      </c>
      <c r="N1826" t="n">
        <v>0</v>
      </c>
    </row>
    <row r="1827">
      <c r="A1827" t="inlineStr">
        <is>
          <t>UgwDwaS6ibwzTj8lS154AaABAg</t>
        </is>
      </c>
      <c r="B1827" t="inlineStr">
        <is>
          <t>ito5Qqwgy64</t>
        </is>
      </c>
      <c r="C1827" t="inlineStr">
        <is>
          <t>We’re in Melaka atm and absolutely loving it….we’re also staying at Baba House…..I thoroughly recommend it. It’s stunning.</t>
        </is>
      </c>
      <c r="D1827" t="inlineStr">
        <is>
          <t>2025-10-14T07:47:59Z</t>
        </is>
      </c>
      <c r="E1827" t="n">
        <v>0</v>
      </c>
      <c r="F1827" t="inlineStr">
        <is>
          <t>Melaka</t>
        </is>
      </c>
      <c r="G1827" t="inlineStr">
        <is>
          <t>unknown</t>
        </is>
      </c>
      <c r="H1827" t="inlineStr">
        <is>
          <t>accommodation</t>
        </is>
      </c>
      <c r="I1827" t="inlineStr">
        <is>
          <t>infrastructure</t>
        </is>
      </c>
      <c r="J1827" t="inlineStr">
        <is>
          <t>positive</t>
        </is>
      </c>
      <c r="K1827" t="inlineStr">
        <is>
          <t>positive</t>
        </is>
      </c>
      <c r="L1827" t="n">
        <v>0.9218114018440248</v>
      </c>
      <c r="M1827" t="n">
        <v>5</v>
      </c>
      <c r="N1827" t="n">
        <v>0</v>
      </c>
    </row>
    <row r="1828">
      <c r="A1828" t="inlineStr">
        <is>
          <t>UgwTtXkgdG8IILodeG94AaABAg</t>
        </is>
      </c>
      <c r="B1828" t="inlineStr">
        <is>
          <t>ito5Qqwgy64</t>
        </is>
      </c>
      <c r="C1828" t="inlineStr">
        <is>
          <t>Great video. I just booked a flight to malaysia. Melaka is what i'm most excited. I will follow your itinerary</t>
        </is>
      </c>
      <c r="D1828" t="inlineStr">
        <is>
          <t>2025-10-11T03:11:51Z</t>
        </is>
      </c>
      <c r="E1828" t="n">
        <v>0</v>
      </c>
      <c r="F1828" t="inlineStr">
        <is>
          <t>Melaka</t>
        </is>
      </c>
      <c r="G1828" t="inlineStr">
        <is>
          <t>unknown</t>
        </is>
      </c>
      <c r="H1828" t="inlineStr">
        <is>
          <t>transport</t>
        </is>
      </c>
      <c r="I1828" t="inlineStr">
        <is>
          <t>infrastructure</t>
        </is>
      </c>
      <c r="J1828" t="inlineStr">
        <is>
          <t>positive</t>
        </is>
      </c>
      <c r="K1828" t="inlineStr">
        <is>
          <t>positive</t>
        </is>
      </c>
      <c r="L1828" t="n">
        <v>0.839052677154541</v>
      </c>
      <c r="M1828" t="n">
        <v>4</v>
      </c>
      <c r="N1828" t="n">
        <v>0</v>
      </c>
    </row>
    <row r="1829">
      <c r="A1829" t="inlineStr">
        <is>
          <t>Ugwd6FlXWAR8wM76pnt4AaABAg</t>
        </is>
      </c>
      <c r="B1829" t="inlineStr">
        <is>
          <t>ito5Qqwgy64</t>
        </is>
      </c>
      <c r="C1829" t="inlineStr">
        <is>
          <t>Still remember the birds nest that was in almost every house which cocked as soap 🙂 and as I remember it was expensive. And the big iguanas or crocodiles under the river trees, I did really enjoy that trip.</t>
        </is>
      </c>
      <c r="D1829" t="inlineStr">
        <is>
          <t>2025-07-06T14:22:40Z</t>
        </is>
      </c>
      <c r="E1829" t="n">
        <v>0</v>
      </c>
      <c r="F1829" t="inlineStr">
        <is>
          <t>unknown</t>
        </is>
      </c>
      <c r="G1829" t="inlineStr">
        <is>
          <t>unknown</t>
        </is>
      </c>
      <c r="H1829" t="inlineStr">
        <is>
          <t>price_value</t>
        </is>
      </c>
      <c r="I1829" t="inlineStr">
        <is>
          <t>economic</t>
        </is>
      </c>
      <c r="J1829" t="inlineStr">
        <is>
          <t>neutral</t>
        </is>
      </c>
      <c r="K1829" t="inlineStr">
        <is>
          <t>positive</t>
        </is>
      </c>
      <c r="L1829" t="n">
        <v>0.4280852675437927</v>
      </c>
      <c r="M1829" t="n">
        <v>4</v>
      </c>
      <c r="N1829" t="n">
        <v>0</v>
      </c>
    </row>
    <row r="1830">
      <c r="A1830" t="inlineStr">
        <is>
          <t>UgwGnLd5v7STOTs-B9R4AaABAg</t>
        </is>
      </c>
      <c r="B1830" t="inlineStr">
        <is>
          <t>ito5Qqwgy64</t>
        </is>
      </c>
      <c r="C1830" t="inlineStr">
        <is>
          <t>Guys We follow your recommendations to try the Atlantis restaurant in Melaka it was so lousy and expensive MYR 345 for 3 persons are you giving fake reviews be truthful pls or it will tarnish your channel</t>
        </is>
      </c>
      <c r="D1830" t="inlineStr">
        <is>
          <t>2025-04-25T09:10:06Z</t>
        </is>
      </c>
      <c r="E1830" t="n">
        <v>0</v>
      </c>
      <c r="F1830" t="inlineStr">
        <is>
          <t>Melaka</t>
        </is>
      </c>
      <c r="G1830" t="inlineStr">
        <is>
          <t>unknown</t>
        </is>
      </c>
      <c r="H1830" t="inlineStr">
        <is>
          <t>price_value;local_business;food</t>
        </is>
      </c>
      <c r="I1830" t="inlineStr">
        <is>
          <t>economic</t>
        </is>
      </c>
      <c r="J1830" t="inlineStr">
        <is>
          <t>neutral</t>
        </is>
      </c>
      <c r="K1830" t="inlineStr">
        <is>
          <t>negative</t>
        </is>
      </c>
      <c r="L1830" t="n">
        <v>0.9166146516799928</v>
      </c>
      <c r="M1830" t="n">
        <v>5</v>
      </c>
      <c r="N1830" t="n">
        <v>0</v>
      </c>
    </row>
    <row r="1831">
      <c r="A1831" t="inlineStr">
        <is>
          <t>Ugy_nXkxwQvk2ay5eJR4AaABAg</t>
        </is>
      </c>
      <c r="B1831" t="inlineStr">
        <is>
          <t>ito5Qqwgy64</t>
        </is>
      </c>
      <c r="C1831" t="inlineStr">
        <is>
          <t>wow thanks Puri, Sue for the very detailed tour and tips. i think this is the one video worth watching for Malacca! I love the historical sites, beautiful peranakan architecture, local cuisines and more.. so looking forward going to Malacca with my gf next month ❤</t>
        </is>
      </c>
      <c r="D1831" t="inlineStr">
        <is>
          <t>2025-01-08T13:27:12Z</t>
        </is>
      </c>
      <c r="E1831" t="n">
        <v>0</v>
      </c>
      <c r="F1831" t="inlineStr">
        <is>
          <t>Melaka</t>
        </is>
      </c>
      <c r="G1831" t="inlineStr">
        <is>
          <t>unknown</t>
        </is>
      </c>
      <c r="H1831" t="inlineStr">
        <is>
          <t>culture_heritage</t>
        </is>
      </c>
      <c r="I1831" t="inlineStr">
        <is>
          <t>social</t>
        </is>
      </c>
      <c r="J1831" t="inlineStr">
        <is>
          <t>positive</t>
        </is>
      </c>
      <c r="K1831" t="inlineStr">
        <is>
          <t>positive</t>
        </is>
      </c>
      <c r="L1831" t="n">
        <v>0.880513608455658</v>
      </c>
      <c r="M1831" t="n">
        <v>5</v>
      </c>
      <c r="N1831" t="n">
        <v>0</v>
      </c>
    </row>
    <row r="1832">
      <c r="A1832" t="inlineStr">
        <is>
          <t>UgzUiGmJ6zVAHAbCHIJ4AaABAg</t>
        </is>
      </c>
      <c r="B1832" t="inlineStr">
        <is>
          <t>ito5Qqwgy64</t>
        </is>
      </c>
      <c r="C1832" t="inlineStr">
        <is>
          <t>Just came after 4 days. Nice vibrant beautiful Melaka. Accommodation is cheap food cheap and nice. Will visit again soon.</t>
        </is>
      </c>
      <c r="D1832" t="inlineStr">
        <is>
          <t>2024-12-11T09:59:44Z</t>
        </is>
      </c>
      <c r="E1832" t="n">
        <v>1</v>
      </c>
      <c r="F1832" t="inlineStr">
        <is>
          <t>Melaka</t>
        </is>
      </c>
      <c r="G1832" t="inlineStr">
        <is>
          <t>potential_visitor</t>
        </is>
      </c>
      <c r="H1832" t="inlineStr">
        <is>
          <t>price_value;food;accommodation</t>
        </is>
      </c>
      <c r="I1832" t="inlineStr">
        <is>
          <t>economic;infrastructure</t>
        </is>
      </c>
      <c r="J1832" t="inlineStr">
        <is>
          <t>positive</t>
        </is>
      </c>
      <c r="K1832" t="inlineStr">
        <is>
          <t>positive</t>
        </is>
      </c>
      <c r="L1832" t="n">
        <v>0.8453694581985474</v>
      </c>
      <c r="M1832" t="n">
        <v>4</v>
      </c>
      <c r="N1832" t="n">
        <v>0.6931471805599453</v>
      </c>
    </row>
    <row r="1833">
      <c r="A1833" t="inlineStr">
        <is>
          <t>UgwkZHQ0osLjgSkECV54AaABAg</t>
        </is>
      </c>
      <c r="B1833" t="inlineStr">
        <is>
          <t>ito5Qqwgy64</t>
        </is>
      </c>
      <c r="C1833" t="inlineStr">
        <is>
          <t>Guys I didn't know Melaka is so beautiful. Farell only brought me to Jonker Walk and I thought that's it lol! I need to go back and try those foods too! Mygosh how could I miss 😂 I will use this guide when I bring my family here. Thank you for making this 🫶</t>
        </is>
      </c>
      <c r="D1833" t="inlineStr">
        <is>
          <t>2024-03-05T02:24:18Z</t>
        </is>
      </c>
      <c r="E1833" t="n">
        <v>26</v>
      </c>
      <c r="F1833" t="inlineStr">
        <is>
          <t>Melaka</t>
        </is>
      </c>
      <c r="G1833" t="inlineStr">
        <is>
          <t>unknown</t>
        </is>
      </c>
      <c r="H1833" t="inlineStr">
        <is>
          <t>food</t>
        </is>
      </c>
      <c r="I1833" t="inlineStr">
        <is>
          <t>economic</t>
        </is>
      </c>
      <c r="J1833" t="inlineStr">
        <is>
          <t>positive</t>
        </is>
      </c>
      <c r="K1833" t="inlineStr">
        <is>
          <t>positive</t>
        </is>
      </c>
      <c r="L1833" t="n">
        <v>0.816153347492218</v>
      </c>
      <c r="M1833" t="n">
        <v>5</v>
      </c>
      <c r="N1833" t="n">
        <v>3.295836866004329</v>
      </c>
    </row>
    <row r="1834">
      <c r="A1834" t="inlineStr">
        <is>
          <t>UgwNLmf31563yM30sF94AaABAg</t>
        </is>
      </c>
      <c r="B1834" t="inlineStr">
        <is>
          <t>ito5Qqwgy64</t>
        </is>
      </c>
      <c r="C1834" t="inlineStr">
        <is>
          <t>Greta video guys. Heading to Malaysia/Malacca in January. Do you recommend going out of our way to get to Malacca on a weekend (instead of midweek) to experience the night market? Was it much better than Petaling St?</t>
        </is>
      </c>
      <c r="D1834" t="inlineStr">
        <is>
          <t>2024-03-04T23:29:25Z</t>
        </is>
      </c>
      <c r="E1834" t="n">
        <v>0</v>
      </c>
      <c r="F1834" t="inlineStr">
        <is>
          <t>Melaka</t>
        </is>
      </c>
      <c r="G1834" t="inlineStr">
        <is>
          <t>unknown</t>
        </is>
      </c>
      <c r="H1834" t="inlineStr">
        <is>
          <t>local_business</t>
        </is>
      </c>
      <c r="I1834" t="inlineStr">
        <is>
          <t>economic</t>
        </is>
      </c>
      <c r="J1834" t="inlineStr">
        <is>
          <t>positive</t>
        </is>
      </c>
      <c r="K1834" t="inlineStr">
        <is>
          <t>neutral</t>
        </is>
      </c>
      <c r="L1834" t="n">
        <v>0.5656299591064453</v>
      </c>
      <c r="M1834" t="n">
        <v>5</v>
      </c>
      <c r="N1834" t="n">
        <v>0</v>
      </c>
    </row>
    <row r="1835">
      <c r="A1835" t="inlineStr">
        <is>
          <t>Ugyv_OoNruVxS_L1DZx4AaABAg.AMOYFPQFv_LAMOZFrW5P6b</t>
        </is>
      </c>
      <c r="B1835" t="inlineStr">
        <is>
          <t>ito5Qqwgy64</t>
        </is>
      </c>
      <c r="C1835" t="inlineStr">
        <is>
          <t>Hi there. The zoo visit was on another trip but you could do it on the first day as you arrive to Melaka in the morning. The zoo is closer to the highway. After the zoo, you can head for lunch and check in to the hotel.</t>
        </is>
      </c>
      <c r="D1835" t="inlineStr">
        <is>
          <t>2025-08-29T02:47:37Z</t>
        </is>
      </c>
      <c r="E1835" t="n">
        <v>0</v>
      </c>
      <c r="F1835" t="inlineStr">
        <is>
          <t>Melaka</t>
        </is>
      </c>
      <c r="G1835" t="inlineStr">
        <is>
          <t>unknown</t>
        </is>
      </c>
      <c r="H1835" t="inlineStr">
        <is>
          <t>climate_weather;accommodation</t>
        </is>
      </c>
      <c r="I1835" t="inlineStr">
        <is>
          <t>environmental;infrastructure</t>
        </is>
      </c>
      <c r="J1835" t="inlineStr">
        <is>
          <t>neutral</t>
        </is>
      </c>
      <c r="K1835" t="inlineStr">
        <is>
          <t>neutral</t>
        </is>
      </c>
      <c r="L1835" t="n">
        <v>0.7142771482467651</v>
      </c>
      <c r="M1835" t="n">
        <v>4</v>
      </c>
      <c r="N1835" t="n">
        <v>0</v>
      </c>
    </row>
    <row r="1836">
      <c r="A1836" t="inlineStr">
        <is>
          <t>UgwGnLd5v7STOTs-B9R4AaABAg.AHKnrxMeEeqAJDUZ1uI0Ke</t>
        </is>
      </c>
      <c r="B1836" t="inlineStr">
        <is>
          <t>ito5Qqwgy64</t>
        </is>
      </c>
      <c r="C1836" t="inlineStr">
        <is>
          <t>I assume you're referring to Nyonya Atlantic HQ in Melaka. Our reviews are honest and we did enjoy the food and the environment there. The prices are all stated in the menu and really depends on the order. It's unfortunate that you didn't have a good experience there. Though tastes, experiences and preferences may differ, but rest assured, our reviews are always honest and we're just sharing our point of view.</t>
        </is>
      </c>
      <c r="D1836" t="inlineStr">
        <is>
          <t>2025-06-11T06:00:43Z</t>
        </is>
      </c>
      <c r="E1836" t="n">
        <v>0</v>
      </c>
      <c r="F1836" t="inlineStr">
        <is>
          <t>Melaka</t>
        </is>
      </c>
      <c r="G1836" t="inlineStr">
        <is>
          <t>unknown</t>
        </is>
      </c>
      <c r="H1836" t="inlineStr">
        <is>
          <t>price_value;food</t>
        </is>
      </c>
      <c r="I1836" t="inlineStr">
        <is>
          <t>economic</t>
        </is>
      </c>
      <c r="J1836" t="inlineStr">
        <is>
          <t>positive</t>
        </is>
      </c>
      <c r="K1836" t="inlineStr">
        <is>
          <t>neutral</t>
        </is>
      </c>
      <c r="L1836" t="n">
        <v>0.3726011514663696</v>
      </c>
      <c r="M1836" t="n">
        <v>4</v>
      </c>
      <c r="N1836" t="n">
        <v>0</v>
      </c>
    </row>
    <row r="1837">
      <c r="A1837" t="inlineStr">
        <is>
          <t>UgxFnNNHFDRSp7EDeKR4AaABAg.ACsKQgaonWxACuo7A-RphY</t>
        </is>
      </c>
      <c r="B1837" t="inlineStr">
        <is>
          <t>ito5Qqwgy64</t>
        </is>
      </c>
      <c r="C1837" t="inlineStr">
        <is>
          <t>Melaka is more happening on weekends but that also means more crowds. Museums are closed on Mondays.</t>
        </is>
      </c>
      <c r="D1837" t="inlineStr">
        <is>
          <t>2025-01-05T11:27:15Z</t>
        </is>
      </c>
      <c r="E1837" t="n">
        <v>0</v>
      </c>
      <c r="F1837" t="inlineStr">
        <is>
          <t>Melaka</t>
        </is>
      </c>
      <c r="G1837" t="inlineStr">
        <is>
          <t>unknown</t>
        </is>
      </c>
      <c r="H1837" t="inlineStr">
        <is>
          <t>crowding</t>
        </is>
      </c>
      <c r="I1837" t="inlineStr">
        <is>
          <t>social</t>
        </is>
      </c>
      <c r="J1837" t="inlineStr">
        <is>
          <t>neutral</t>
        </is>
      </c>
      <c r="K1837" t="inlineStr">
        <is>
          <t>neutral</t>
        </is>
      </c>
      <c r="L1837" t="n">
        <v>0.6662229895591736</v>
      </c>
      <c r="M1837" t="n">
        <v>4</v>
      </c>
      <c r="N1837" t="n">
        <v>0</v>
      </c>
    </row>
    <row r="1838">
      <c r="A1838" t="inlineStr">
        <is>
          <t>UgxE2injzyGDjr79old4AaABAg.A8r2pxVSoDFA8rNnpq_vzb</t>
        </is>
      </c>
      <c r="B1838" t="inlineStr">
        <is>
          <t>ito5Qqwgy64</t>
        </is>
      </c>
      <c r="C1838" t="inlineStr">
        <is>
          <t>Hi. There's a car park at the both jetties. There's one near the Muzium Samudera (Flor del Mar) and also the Spice Garden jetty (more ample parking)</t>
        </is>
      </c>
      <c r="D1838" t="inlineStr">
        <is>
          <t>2024-09-26T17:25:15Z</t>
        </is>
      </c>
      <c r="E1838" t="n">
        <v>0</v>
      </c>
      <c r="F1838" t="inlineStr">
        <is>
          <t>unknown</t>
        </is>
      </c>
      <c r="G1838" t="inlineStr">
        <is>
          <t>unknown</t>
        </is>
      </c>
      <c r="H1838" t="inlineStr">
        <is>
          <t>transport;facilities</t>
        </is>
      </c>
      <c r="I1838" t="inlineStr">
        <is>
          <t>infrastructure</t>
        </is>
      </c>
      <c r="J1838" t="inlineStr">
        <is>
          <t>neutral</t>
        </is>
      </c>
      <c r="K1838" t="inlineStr">
        <is>
          <t>neutral</t>
        </is>
      </c>
      <c r="L1838" t="n">
        <v>0.7649357318878174</v>
      </c>
      <c r="M1838" t="n">
        <v>4</v>
      </c>
      <c r="N1838" t="n">
        <v>0</v>
      </c>
    </row>
    <row r="1839">
      <c r="A1839" t="inlineStr">
        <is>
          <t>UgwNLmf31563yM30sF94AaABAg.A0_airB1H2EA0bLyVHOVBL</t>
        </is>
      </c>
      <c r="B1839" t="inlineStr">
        <is>
          <t>ito5Qqwgy64</t>
        </is>
      </c>
      <c r="C1839" t="inlineStr">
        <is>
          <t>Both night markets in Petaling Street and Jonker Street have different vibes. But it's definitely worth checking out the weekend night market in Malacca.</t>
        </is>
      </c>
      <c r="D1839" t="inlineStr">
        <is>
          <t>2024-03-05T15:50:13Z</t>
        </is>
      </c>
      <c r="E1839" t="n">
        <v>1</v>
      </c>
      <c r="F1839" t="inlineStr">
        <is>
          <t>Melaka</t>
        </is>
      </c>
      <c r="G1839" t="inlineStr">
        <is>
          <t>unknown</t>
        </is>
      </c>
      <c r="H1839" t="inlineStr">
        <is>
          <t>local_business</t>
        </is>
      </c>
      <c r="I1839" t="inlineStr">
        <is>
          <t>economic</t>
        </is>
      </c>
      <c r="J1839" t="inlineStr">
        <is>
          <t>positive</t>
        </is>
      </c>
      <c r="K1839" t="inlineStr">
        <is>
          <t>positive</t>
        </is>
      </c>
      <c r="L1839" t="n">
        <v>0.6644061207771301</v>
      </c>
      <c r="M1839" t="n">
        <v>4</v>
      </c>
      <c r="N1839" t="n">
        <v>0.6931471805599453</v>
      </c>
    </row>
    <row r="1840">
      <c r="A1840" t="inlineStr">
        <is>
          <t>UgwNLmf31563yM30sF94AaABAg.A0_airB1H2EA0e8AyD4T-b</t>
        </is>
      </c>
      <c r="B1840" t="inlineStr">
        <is>
          <t>ito5Qqwgy64</t>
        </is>
      </c>
      <c r="C1840" t="inlineStr">
        <is>
          <t>Petaling Street is foreign workers' market while Jonker Walk is run by Malaysians.</t>
        </is>
      </c>
      <c r="D1840" t="inlineStr">
        <is>
          <t>2024-03-06T17:47:27Z</t>
        </is>
      </c>
      <c r="E1840" t="n">
        <v>1</v>
      </c>
      <c r="F1840" t="inlineStr">
        <is>
          <t>Malaysia</t>
        </is>
      </c>
      <c r="G1840" t="inlineStr">
        <is>
          <t>unknown</t>
        </is>
      </c>
      <c r="H1840" t="inlineStr">
        <is>
          <t>local_business</t>
        </is>
      </c>
      <c r="I1840" t="inlineStr">
        <is>
          <t>economic</t>
        </is>
      </c>
      <c r="J1840" t="inlineStr">
        <is>
          <t>neutral</t>
        </is>
      </c>
      <c r="K1840" t="inlineStr">
        <is>
          <t>neutral</t>
        </is>
      </c>
      <c r="L1840" t="n">
        <v>0.6878767013549805</v>
      </c>
      <c r="M1840" t="n">
        <v>4</v>
      </c>
      <c r="N1840" t="n">
        <v>0.6931471805599453</v>
      </c>
    </row>
    <row r="1841">
      <c r="A1841" t="inlineStr">
        <is>
          <t>UgzsPLm2e4Wt72esuuR4AaABAg</t>
        </is>
      </c>
      <c r="B1841" t="inlineStr">
        <is>
          <t>3l9gdYT-djg</t>
        </is>
      </c>
      <c r="C1841" t="inlineStr">
        <is>
          <t>Don’t forget Klebang Beach!👍👍👍</t>
        </is>
      </c>
      <c r="D1841" t="inlineStr">
        <is>
          <t>2025-10-13T12:19:58Z</t>
        </is>
      </c>
      <c r="E1841" t="n">
        <v>0</v>
      </c>
      <c r="F1841" t="inlineStr">
        <is>
          <t>unknown</t>
        </is>
      </c>
      <c r="G1841" t="inlineStr">
        <is>
          <t>unknown</t>
        </is>
      </c>
      <c r="H1841" t="inlineStr">
        <is>
          <t>beach_marine</t>
        </is>
      </c>
      <c r="I1841" t="inlineStr">
        <is>
          <t>environmental</t>
        </is>
      </c>
      <c r="J1841" t="inlineStr">
        <is>
          <t>neutral</t>
        </is>
      </c>
      <c r="K1841" t="inlineStr">
        <is>
          <t>positive</t>
        </is>
      </c>
      <c r="L1841" t="n">
        <v>0.7807483077049255</v>
      </c>
      <c r="M1841" t="n">
        <v>3</v>
      </c>
      <c r="N1841" t="n">
        <v>0</v>
      </c>
    </row>
    <row r="1842">
      <c r="A1842" t="inlineStr">
        <is>
          <t>UgxjrqEEqnfEWtNjqAF4AaABAg</t>
        </is>
      </c>
      <c r="B1842" t="inlineStr">
        <is>
          <t>3l9gdYT-djg</t>
        </is>
      </c>
      <c r="C1842" t="inlineStr">
        <is>
          <t>Saya daftarkan Metropolitan Hotel @Nazer Sinaga @Pomparan Sibarani</t>
        </is>
      </c>
      <c r="D1842" t="inlineStr">
        <is>
          <t>2025-04-02T01:25:41Z</t>
        </is>
      </c>
      <c r="E1842" t="n">
        <v>1</v>
      </c>
      <c r="F1842" t="inlineStr">
        <is>
          <t>unknown</t>
        </is>
      </c>
      <c r="G1842" t="inlineStr">
        <is>
          <t>unknown</t>
        </is>
      </c>
      <c r="H1842" t="inlineStr">
        <is>
          <t>climate_weather;accommodation</t>
        </is>
      </c>
      <c r="I1842" t="inlineStr">
        <is>
          <t>environmental;infrastructure</t>
        </is>
      </c>
      <c r="J1842" t="inlineStr">
        <is>
          <t>neutral</t>
        </is>
      </c>
      <c r="K1842" t="inlineStr">
        <is>
          <t>neutral</t>
        </is>
      </c>
      <c r="L1842" t="n">
        <v>0.7690914273262024</v>
      </c>
      <c r="M1842" t="n">
        <v>3</v>
      </c>
      <c r="N1842" t="n">
        <v>0.6931471805599453</v>
      </c>
    </row>
    <row r="1843">
      <c r="A1843" t="inlineStr">
        <is>
          <t>UgzQGnsseCY1LhiIDBx4AaABAg</t>
        </is>
      </c>
      <c r="B1843" t="inlineStr">
        <is>
          <t>3l9gdYT-djg</t>
        </is>
      </c>
      <c r="C1843" t="inlineStr">
        <is>
          <t>The one thing to do in melaka is...Eat! Some of best food in malaysia</t>
        </is>
      </c>
      <c r="D1843" t="inlineStr">
        <is>
          <t>2023-12-08T13:27:08Z</t>
        </is>
      </c>
      <c r="E1843" t="n">
        <v>4</v>
      </c>
      <c r="F1843" t="inlineStr">
        <is>
          <t>Melaka</t>
        </is>
      </c>
      <c r="G1843" t="inlineStr">
        <is>
          <t>unknown</t>
        </is>
      </c>
      <c r="H1843" t="inlineStr">
        <is>
          <t>food</t>
        </is>
      </c>
      <c r="I1843" t="inlineStr">
        <is>
          <t>economic</t>
        </is>
      </c>
      <c r="J1843" t="inlineStr">
        <is>
          <t>positive</t>
        </is>
      </c>
      <c r="K1843" t="inlineStr">
        <is>
          <t>positive</t>
        </is>
      </c>
      <c r="L1843" t="n">
        <v>0.7426051497459412</v>
      </c>
      <c r="M1843" t="n">
        <v>4</v>
      </c>
      <c r="N1843" t="n">
        <v>1.609437912434101</v>
      </c>
    </row>
    <row r="1844">
      <c r="A1844" t="inlineStr">
        <is>
          <t>UgzsPLm2e4Wt72esuuR4AaABAg.AODSX8QO55QARYTfnXu69Y</t>
        </is>
      </c>
      <c r="B1844" t="inlineStr">
        <is>
          <t>3l9gdYT-djg</t>
        </is>
      </c>
      <c r="C1844" t="inlineStr">
        <is>
          <t>hello. will go to Malaysia this January 21-27 searching for a nice beach near KL is it ok to go to Port Dicson or much better at Klebang Beach? how to go there from KL?</t>
        </is>
      </c>
      <c r="D1844" t="inlineStr">
        <is>
          <t>2026-01-04T05:48:15Z</t>
        </is>
      </c>
      <c r="E1844" t="n">
        <v>0</v>
      </c>
      <c r="F1844" t="inlineStr">
        <is>
          <t>Kuala Lumpur</t>
        </is>
      </c>
      <c r="G1844" t="inlineStr">
        <is>
          <t>unknown</t>
        </is>
      </c>
      <c r="H1844" t="inlineStr">
        <is>
          <t>beach_marine</t>
        </is>
      </c>
      <c r="I1844" t="inlineStr">
        <is>
          <t>environmental</t>
        </is>
      </c>
      <c r="J1844" t="inlineStr">
        <is>
          <t>positive</t>
        </is>
      </c>
      <c r="K1844" t="inlineStr">
        <is>
          <t>neutral</t>
        </is>
      </c>
      <c r="L1844" t="n">
        <v>0.7711218595504761</v>
      </c>
      <c r="M1844" t="n">
        <v>5</v>
      </c>
      <c r="N1844" t="n">
        <v>0</v>
      </c>
    </row>
    <row r="1845">
      <c r="A1845" t="inlineStr">
        <is>
          <t>Ugwoqsllac9lBPlgalV4AaABAg.AXvvkH3TBLkAXwX2QhGj7x</t>
        </is>
      </c>
      <c r="B1845" t="inlineStr">
        <is>
          <t>-74VCPZuT3Q</t>
        </is>
      </c>
      <c r="C1845" t="inlineStr">
        <is>
          <t>Safe travels to Malaysia, hope you have an amazing trip! 😊</t>
        </is>
      </c>
      <c r="D1845" t="inlineStr">
        <is>
          <t>2026-06-12T02:27:04Z</t>
        </is>
      </c>
      <c r="E1845" t="n">
        <v>0</v>
      </c>
      <c r="F1845" t="inlineStr">
        <is>
          <t>Malaysia</t>
        </is>
      </c>
      <c r="G1845" t="inlineStr">
        <is>
          <t>unknown</t>
        </is>
      </c>
      <c r="H1845" t="inlineStr">
        <is>
          <t>safety</t>
        </is>
      </c>
      <c r="I1845" t="inlineStr">
        <is>
          <t>social</t>
        </is>
      </c>
      <c r="J1845" t="inlineStr">
        <is>
          <t>positive</t>
        </is>
      </c>
      <c r="K1845" t="inlineStr">
        <is>
          <t>positive</t>
        </is>
      </c>
      <c r="L1845" t="n">
        <v>0.8851214051246643</v>
      </c>
      <c r="M1845" t="n">
        <v>4</v>
      </c>
      <c r="N1845" t="n">
        <v>0</v>
      </c>
    </row>
    <row r="1846">
      <c r="A1846" t="inlineStr">
        <is>
          <t>UgzijPB1xZLaKWgJLHR4AaABAg</t>
        </is>
      </c>
      <c r="B1846" t="inlineStr">
        <is>
          <t>nRmazWLNTqo</t>
        </is>
      </c>
      <c r="C1846" t="inlineStr">
        <is>
          <t>How to find cheap flights and travel more: // Recommended Tours in Malacca: Historical Melaka Tour with Lunch from KUALA LUMPUR: Malacca Instagram Tour: Most Famous Spots (Private &amp; All-Inclusive): Full-Day Malacca City Tour: Chauffeur: Malacca to Cameron Highlands Transfer [Van]:</t>
        </is>
      </c>
      <c r="D1846" t="inlineStr">
        <is>
          <t>2023-06-16T06:25:15Z</t>
        </is>
      </c>
      <c r="E1846" t="n">
        <v>1</v>
      </c>
      <c r="F1846" t="inlineStr">
        <is>
          <t>Kuala Lumpur;Melaka;Pahang</t>
        </is>
      </c>
      <c r="G1846" t="inlineStr">
        <is>
          <t>unknown</t>
        </is>
      </c>
      <c r="H1846" t="inlineStr">
        <is>
          <t>culture_heritage;price_value;transport</t>
        </is>
      </c>
      <c r="I1846" t="inlineStr">
        <is>
          <t>economic;infrastructure;social</t>
        </is>
      </c>
      <c r="J1846" t="inlineStr">
        <is>
          <t>positive</t>
        </is>
      </c>
      <c r="K1846" t="inlineStr">
        <is>
          <t>neutral</t>
        </is>
      </c>
      <c r="L1846" t="n">
        <v>0.7440108060836792</v>
      </c>
      <c r="M1846" t="n">
        <v>5</v>
      </c>
      <c r="N1846" t="n">
        <v>0.6931471805599453</v>
      </c>
    </row>
    <row r="1847">
      <c r="A1847" t="inlineStr">
        <is>
          <t>UgzagD2cJg1cdwKpgTx4AaABAg.9uIz3WHxWV19yfFpUWEPEr</t>
        </is>
      </c>
      <c r="B1847" t="inlineStr">
        <is>
          <t>nRmazWLNTqo</t>
        </is>
      </c>
      <c r="C1847" t="inlineStr">
        <is>
          <t>I am a Malaccan . You should include the Chattier community . Indian traders intermarriage with the local women are called the Chettiar . They have very interesting culture .</t>
        </is>
      </c>
      <c r="D1847" t="inlineStr">
        <is>
          <t>2023-12-23T14:39:21Z</t>
        </is>
      </c>
      <c r="E1847" t="n">
        <v>1</v>
      </c>
      <c r="F1847" t="inlineStr">
        <is>
          <t>Melaka</t>
        </is>
      </c>
      <c r="G1847" t="inlineStr">
        <is>
          <t>unknown</t>
        </is>
      </c>
      <c r="H1847" t="inlineStr">
        <is>
          <t>culture_heritage</t>
        </is>
      </c>
      <c r="I1847" t="inlineStr">
        <is>
          <t>social</t>
        </is>
      </c>
      <c r="J1847" t="inlineStr">
        <is>
          <t>neutral</t>
        </is>
      </c>
      <c r="K1847" t="inlineStr">
        <is>
          <t>positive</t>
        </is>
      </c>
      <c r="L1847" t="n">
        <v>0.4759536981582641</v>
      </c>
      <c r="M1847" t="n">
        <v>5</v>
      </c>
      <c r="N1847" t="n">
        <v>0.6931471805599453</v>
      </c>
    </row>
    <row r="1848">
      <c r="A1848" t="inlineStr">
        <is>
          <t>Ugzzs9e8frNkt8TxvQp4AaABAg.9rGZs7vTQlq9rGaQKM9E1a</t>
        </is>
      </c>
      <c r="B1848" t="inlineStr">
        <is>
          <t>nRmazWLNTqo</t>
        </is>
      </c>
      <c r="C1848" t="inlineStr">
        <is>
          <t>ask your hotel</t>
        </is>
      </c>
      <c r="D1848" t="inlineStr">
        <is>
          <t>2023-06-22T15:47:59Z</t>
        </is>
      </c>
      <c r="E1848" t="n">
        <v>1</v>
      </c>
      <c r="F1848" t="inlineStr">
        <is>
          <t>unknown</t>
        </is>
      </c>
      <c r="G1848" t="inlineStr">
        <is>
          <t>unknown</t>
        </is>
      </c>
      <c r="H1848" t="inlineStr">
        <is>
          <t>climate_weather;accommodation</t>
        </is>
      </c>
      <c r="I1848" t="inlineStr">
        <is>
          <t>environmental;infrastructure</t>
        </is>
      </c>
      <c r="J1848" t="inlineStr">
        <is>
          <t>neutral</t>
        </is>
      </c>
      <c r="K1848" t="inlineStr">
        <is>
          <t>neutral</t>
        </is>
      </c>
      <c r="L1848" t="n">
        <v>0.7273476123809814</v>
      </c>
      <c r="M1848" t="n">
        <v>3</v>
      </c>
      <c r="N1848" t="n">
        <v>0.6931471805599453</v>
      </c>
    </row>
    <row r="1849">
      <c r="A1849" t="inlineStr">
        <is>
          <t>UgyRS1dD5J_YXIjOKBJ4AaABAg</t>
        </is>
      </c>
      <c r="B1849" t="inlineStr">
        <is>
          <t>v4yTa_mIiTo</t>
        </is>
      </c>
      <c r="C1849" t="inlineStr">
        <is>
          <t>the first 2 food you recommended , I can confirmed either you are paid reviewer or you are not pure Malaccan. Actually no need waste time to watch the rest of your video already .</t>
        </is>
      </c>
      <c r="D1849" t="inlineStr">
        <is>
          <t>2026-03-31T21:59:58Z</t>
        </is>
      </c>
      <c r="E1849" t="n">
        <v>0</v>
      </c>
      <c r="F1849" t="inlineStr">
        <is>
          <t>Melaka</t>
        </is>
      </c>
      <c r="G1849" t="inlineStr">
        <is>
          <t>unknown</t>
        </is>
      </c>
      <c r="H1849" t="inlineStr">
        <is>
          <t>cleanliness;food</t>
        </is>
      </c>
      <c r="I1849" t="inlineStr">
        <is>
          <t>economic;environmental</t>
        </is>
      </c>
      <c r="J1849" t="inlineStr">
        <is>
          <t>positive</t>
        </is>
      </c>
      <c r="K1849" t="inlineStr">
        <is>
          <t>negative</t>
        </is>
      </c>
      <c r="L1849" t="n">
        <v>0.5155858397483826</v>
      </c>
      <c r="M1849" t="n">
        <v>5</v>
      </c>
      <c r="N1849" t="n">
        <v>0</v>
      </c>
    </row>
    <row r="1850">
      <c r="A1850" t="inlineStr">
        <is>
          <t>UgyIZPfN8SLefm83zCt4AaABAg</t>
        </is>
      </c>
      <c r="B1850" t="inlineStr">
        <is>
          <t>v4yTa_mIiTo</t>
        </is>
      </c>
      <c r="C1850" t="inlineStr">
        <is>
          <t>As a malacaan my favorite thing to eat when I’m back in Melaka is the youtiao and horse leg?(the direct translation from canto) the one at bunga raya the uncle just does it the best mannn go in afternoon around 4 when he first batch any later confirm long queue</t>
        </is>
      </c>
      <c r="D1850" t="inlineStr">
        <is>
          <t>2026-01-09T10:03:09Z</t>
        </is>
      </c>
      <c r="E1850" t="n">
        <v>1</v>
      </c>
      <c r="F1850" t="inlineStr">
        <is>
          <t>Melaka</t>
        </is>
      </c>
      <c r="G1850" t="inlineStr">
        <is>
          <t>unknown</t>
        </is>
      </c>
      <c r="H1850" t="inlineStr">
        <is>
          <t>crowding;price_value</t>
        </is>
      </c>
      <c r="I1850" t="inlineStr">
        <is>
          <t>economic;social</t>
        </is>
      </c>
      <c r="J1850" t="inlineStr">
        <is>
          <t>positive</t>
        </is>
      </c>
      <c r="K1850" t="inlineStr">
        <is>
          <t>neutral</t>
        </is>
      </c>
      <c r="L1850" t="n">
        <v>0.4280096292495727</v>
      </c>
      <c r="M1850" t="n">
        <v>4</v>
      </c>
      <c r="N1850" t="n">
        <v>0.6931471805599453</v>
      </c>
    </row>
    <row r="1851">
      <c r="A1851" t="inlineStr">
        <is>
          <t>UgxCMr7n2OJ9xcblbF54AaABAg</t>
        </is>
      </c>
      <c r="B1851" t="inlineStr">
        <is>
          <t>v4yTa_mIiTo</t>
        </is>
      </c>
      <c r="C1851" t="inlineStr">
        <is>
          <t>you should have gone to Atlantic Nyonya Restaurant!</t>
        </is>
      </c>
      <c r="D1851" t="inlineStr">
        <is>
          <t>2026-01-03T11:01:25Z</t>
        </is>
      </c>
      <c r="E1851" t="n">
        <v>0</v>
      </c>
      <c r="F1851" t="inlineStr">
        <is>
          <t>unknown</t>
        </is>
      </c>
      <c r="G1851" t="inlineStr">
        <is>
          <t>unknown</t>
        </is>
      </c>
      <c r="H1851" t="inlineStr">
        <is>
          <t>local_business;food</t>
        </is>
      </c>
      <c r="I1851" t="inlineStr">
        <is>
          <t>economic</t>
        </is>
      </c>
      <c r="J1851" t="inlineStr">
        <is>
          <t>neutral</t>
        </is>
      </c>
      <c r="K1851" t="inlineStr">
        <is>
          <t>negative</t>
        </is>
      </c>
      <c r="L1851" t="n">
        <v>0.483794242143631</v>
      </c>
      <c r="M1851" t="n">
        <v>4</v>
      </c>
      <c r="N1851" t="n">
        <v>0</v>
      </c>
    </row>
    <row r="1852">
      <c r="A1852" t="inlineStr">
        <is>
          <t>UgxyySXGxMDtD-HxY_l4AaABAg</t>
        </is>
      </c>
      <c r="B1852" t="inlineStr">
        <is>
          <t>v4yTa_mIiTo</t>
        </is>
      </c>
      <c r="C1852" t="inlineStr">
        <is>
          <t>5:36 Hotel Tour got me laughing..😂</t>
        </is>
      </c>
      <c r="D1852" t="inlineStr">
        <is>
          <t>2026-01-02T06:38:23Z</t>
        </is>
      </c>
      <c r="E1852" t="n">
        <v>0</v>
      </c>
      <c r="F1852" t="inlineStr">
        <is>
          <t>unknown</t>
        </is>
      </c>
      <c r="G1852" t="inlineStr">
        <is>
          <t>unknown</t>
        </is>
      </c>
      <c r="H1852" t="inlineStr">
        <is>
          <t>climate_weather;accommodation</t>
        </is>
      </c>
      <c r="I1852" t="inlineStr">
        <is>
          <t>environmental;infrastructure</t>
        </is>
      </c>
      <c r="J1852" t="inlineStr">
        <is>
          <t>neutral</t>
        </is>
      </c>
      <c r="K1852" t="inlineStr">
        <is>
          <t>positive</t>
        </is>
      </c>
      <c r="L1852" t="n">
        <v>0.6844810247421265</v>
      </c>
      <c r="M1852" t="n">
        <v>3</v>
      </c>
      <c r="N1852" t="n">
        <v>0</v>
      </c>
    </row>
    <row r="1853">
      <c r="A1853" t="inlineStr">
        <is>
          <t>Ugx8zXiSfLR4jzytkd14AaABAg</t>
        </is>
      </c>
      <c r="B1853" t="inlineStr">
        <is>
          <t>v4yTa_mIiTo</t>
        </is>
      </c>
      <c r="C1853" t="inlineStr">
        <is>
          <t>2:30 lmao i know that shop and i know a few more good shop near there since my mother is baba nyonya so she take me to all the good food shop in melaka Edit: out of all the ponteh i tried in high-low end restaurant the ponteh my uncle made probably taste the best but good ponteh take hours to make since u need to simmer it and no i didnt say this because hes my uncle to be fair i dont like to judge anything with favoritism and i hate people that play favourite Nah i finished the video and i know all the restaurant he went to</t>
        </is>
      </c>
      <c r="D1853" t="inlineStr">
        <is>
          <t>2025-12-11T14:21:07Z</t>
        </is>
      </c>
      <c r="E1853" t="n">
        <v>0</v>
      </c>
      <c r="F1853" t="inlineStr">
        <is>
          <t>Melaka</t>
        </is>
      </c>
      <c r="G1853" t="inlineStr">
        <is>
          <t>unknown</t>
        </is>
      </c>
      <c r="H1853" t="inlineStr">
        <is>
          <t>local_business;food</t>
        </is>
      </c>
      <c r="I1853" t="inlineStr">
        <is>
          <t>economic</t>
        </is>
      </c>
      <c r="J1853" t="inlineStr">
        <is>
          <t>positive</t>
        </is>
      </c>
      <c r="K1853" t="inlineStr">
        <is>
          <t>negative</t>
        </is>
      </c>
      <c r="L1853" t="n">
        <v>0.4401069283485412</v>
      </c>
      <c r="M1853" t="n">
        <v>5</v>
      </c>
      <c r="N1853" t="n">
        <v>0</v>
      </c>
    </row>
    <row r="1854">
      <c r="A1854" t="inlineStr">
        <is>
          <t>UgzfDkFzggr1C_zyU_B4AaABAg</t>
        </is>
      </c>
      <c r="B1854" t="inlineStr">
        <is>
          <t>v4yTa_mIiTo</t>
        </is>
      </c>
      <c r="C1854" t="inlineStr">
        <is>
          <t>Penang food also same , quality gone down. Alot penangnite went to sg come back charge our comfort food with higher price with some chg onto the ingredients. I felt not as good as before. I prefer my childhood penang and jb food. Sibeh difficult to find.</t>
        </is>
      </c>
      <c r="D1854" t="inlineStr">
        <is>
          <t>2025-12-03T10:15:48Z</t>
        </is>
      </c>
      <c r="E1854" t="n">
        <v>1</v>
      </c>
      <c r="F1854" t="inlineStr">
        <is>
          <t>Penang;Johor</t>
        </is>
      </c>
      <c r="G1854" t="inlineStr">
        <is>
          <t>unknown</t>
        </is>
      </c>
      <c r="H1854" t="inlineStr">
        <is>
          <t>price_value;food</t>
        </is>
      </c>
      <c r="I1854" t="inlineStr">
        <is>
          <t>economic</t>
        </is>
      </c>
      <c r="J1854" t="inlineStr">
        <is>
          <t>positive</t>
        </is>
      </c>
      <c r="K1854" t="inlineStr">
        <is>
          <t>negative</t>
        </is>
      </c>
      <c r="L1854" t="n">
        <v>0.8746376633644104</v>
      </c>
      <c r="M1854" t="n">
        <v>4</v>
      </c>
      <c r="N1854" t="n">
        <v>0.6931471805599453</v>
      </c>
    </row>
    <row r="1855">
      <c r="A1855" t="inlineStr">
        <is>
          <t>Ugy2YBTFnG1RLsvsT454AaABAg</t>
        </is>
      </c>
      <c r="B1855" t="inlineStr">
        <is>
          <t>v4yTa_mIiTo</t>
        </is>
      </c>
      <c r="C1855" t="inlineStr">
        <is>
          <t>Go to Baba Ang restaurant in Banda Hilir</t>
        </is>
      </c>
      <c r="D1855" t="inlineStr">
        <is>
          <t>2025-11-20T10:15:15Z</t>
        </is>
      </c>
      <c r="E1855" t="n">
        <v>0</v>
      </c>
      <c r="F1855" t="inlineStr">
        <is>
          <t>unknown</t>
        </is>
      </c>
      <c r="G1855" t="inlineStr">
        <is>
          <t>unknown</t>
        </is>
      </c>
      <c r="H1855" t="inlineStr">
        <is>
          <t>local_business;food</t>
        </is>
      </c>
      <c r="I1855" t="inlineStr">
        <is>
          <t>economic</t>
        </is>
      </c>
      <c r="J1855" t="inlineStr">
        <is>
          <t>neutral</t>
        </is>
      </c>
      <c r="K1855" t="inlineStr">
        <is>
          <t>neutral</t>
        </is>
      </c>
      <c r="L1855" t="n">
        <v>0.6786299347877502</v>
      </c>
      <c r="M1855" t="n">
        <v>3</v>
      </c>
      <c r="N1855" t="n">
        <v>0</v>
      </c>
    </row>
    <row r="1856">
      <c r="A1856" t="inlineStr">
        <is>
          <t>UgzA2BLkFSIuJDe1b-14AaABAg</t>
        </is>
      </c>
      <c r="B1856" t="inlineStr">
        <is>
          <t>v4yTa_mIiTo</t>
        </is>
      </c>
      <c r="C1856" t="inlineStr">
        <is>
          <t>Hungry sammm you should try ah moi bachang kopitiam melaka, their char kway teow is the best one trust, their oyster egg is also the best one but they close at 1.30pm ah so don't be late!!! The uncle has been selling for 30 years alrdy and my grandfather has been bringing my family there for a long time last time when he could still drive. It's very near the melaka Sentral. Hope you can go try!!</t>
        </is>
      </c>
      <c r="D1856" t="inlineStr">
        <is>
          <t>2025-09-07T04:54:27Z</t>
        </is>
      </c>
      <c r="E1856" t="n">
        <v>0</v>
      </c>
      <c r="F1856" t="inlineStr">
        <is>
          <t>Melaka</t>
        </is>
      </c>
      <c r="G1856" t="inlineStr">
        <is>
          <t>unknown</t>
        </is>
      </c>
      <c r="H1856" t="inlineStr">
        <is>
          <t>food</t>
        </is>
      </c>
      <c r="I1856" t="inlineStr">
        <is>
          <t>economic</t>
        </is>
      </c>
      <c r="J1856" t="inlineStr">
        <is>
          <t>positive</t>
        </is>
      </c>
      <c r="K1856" t="inlineStr">
        <is>
          <t>positive</t>
        </is>
      </c>
      <c r="L1856" t="n">
        <v>0.4892563223838806</v>
      </c>
      <c r="M1856" t="n">
        <v>5</v>
      </c>
      <c r="N1856" t="n">
        <v>0</v>
      </c>
    </row>
    <row r="1857">
      <c r="A1857" t="inlineStr">
        <is>
          <t>UgzdUScYHu6vyiEIpjt4AaABAg</t>
        </is>
      </c>
      <c r="B1857" t="inlineStr">
        <is>
          <t>v4yTa_mIiTo</t>
        </is>
      </c>
      <c r="C1857" t="inlineStr">
        <is>
          <t>You shown all junk food.</t>
        </is>
      </c>
      <c r="D1857" t="inlineStr">
        <is>
          <t>2025-07-21T01:59:42Z</t>
        </is>
      </c>
      <c r="E1857" t="n">
        <v>1</v>
      </c>
      <c r="F1857" t="inlineStr">
        <is>
          <t>unknown</t>
        </is>
      </c>
      <c r="G1857" t="inlineStr">
        <is>
          <t>unknown</t>
        </is>
      </c>
      <c r="H1857" t="inlineStr">
        <is>
          <t>food</t>
        </is>
      </c>
      <c r="I1857" t="inlineStr">
        <is>
          <t>economic</t>
        </is>
      </c>
      <c r="J1857" t="inlineStr">
        <is>
          <t>neutral</t>
        </is>
      </c>
      <c r="K1857" t="inlineStr">
        <is>
          <t>negative</t>
        </is>
      </c>
      <c r="L1857" t="n">
        <v>0.8137293457984924</v>
      </c>
      <c r="M1857" t="n">
        <v>3</v>
      </c>
      <c r="N1857" t="n">
        <v>0.6931471805599453</v>
      </c>
    </row>
    <row r="1858">
      <c r="A1858" t="inlineStr">
        <is>
          <t>UgzVe6xY_OQdwd6i23V4AaABAg</t>
        </is>
      </c>
      <c r="B1858" t="inlineStr">
        <is>
          <t>v4yTa_mIiTo</t>
        </is>
      </c>
      <c r="C1858" t="inlineStr">
        <is>
          <t>I think he job eat food everyday</t>
        </is>
      </c>
      <c r="D1858" t="inlineStr">
        <is>
          <t>2025-06-24T12:29:28Z</t>
        </is>
      </c>
      <c r="E1858" t="n">
        <v>0</v>
      </c>
      <c r="F1858" t="inlineStr">
        <is>
          <t>unknown</t>
        </is>
      </c>
      <c r="G1858" t="inlineStr">
        <is>
          <t>unknown</t>
        </is>
      </c>
      <c r="H1858" t="inlineStr">
        <is>
          <t>food</t>
        </is>
      </c>
      <c r="I1858" t="inlineStr">
        <is>
          <t>economic</t>
        </is>
      </c>
      <c r="J1858" t="inlineStr">
        <is>
          <t>neutral</t>
        </is>
      </c>
      <c r="K1858" t="inlineStr">
        <is>
          <t>neutral</t>
        </is>
      </c>
      <c r="L1858" t="n">
        <v>0.6151871085166931</v>
      </c>
      <c r="M1858" t="n">
        <v>3</v>
      </c>
      <c r="N1858" t="n">
        <v>0</v>
      </c>
    </row>
    <row r="1859">
      <c r="A1859" t="inlineStr">
        <is>
          <t>Ugz3uPVt9kgLKDe2qPt4AaABAg</t>
        </is>
      </c>
      <c r="B1859" t="inlineStr">
        <is>
          <t>v4yTa_mIiTo</t>
        </is>
      </c>
      <c r="C1859" t="inlineStr">
        <is>
          <t>babi pongteh,is nice food</t>
        </is>
      </c>
      <c r="D1859" t="inlineStr">
        <is>
          <t>2025-06-24T12:27:16Z</t>
        </is>
      </c>
      <c r="E1859" t="n">
        <v>1</v>
      </c>
      <c r="F1859" t="inlineStr">
        <is>
          <t>unknown</t>
        </is>
      </c>
      <c r="G1859" t="inlineStr">
        <is>
          <t>unknown</t>
        </is>
      </c>
      <c r="H1859" t="inlineStr">
        <is>
          <t>food</t>
        </is>
      </c>
      <c r="I1859" t="inlineStr">
        <is>
          <t>economic</t>
        </is>
      </c>
      <c r="J1859" t="inlineStr">
        <is>
          <t>positive</t>
        </is>
      </c>
      <c r="K1859" t="inlineStr">
        <is>
          <t>positive</t>
        </is>
      </c>
      <c r="L1859" t="n">
        <v>0.6962938904762268</v>
      </c>
      <c r="M1859" t="n">
        <v>3</v>
      </c>
      <c r="N1859" t="n">
        <v>0.6931471805599453</v>
      </c>
    </row>
    <row r="1860">
      <c r="A1860" t="inlineStr">
        <is>
          <t>Ugz7tGfp4_Hw9VcG8U94AaABAg</t>
        </is>
      </c>
      <c r="B1860" t="inlineStr">
        <is>
          <t>v4yTa_mIiTo</t>
        </is>
      </c>
      <c r="C1860" t="inlineStr">
        <is>
          <t>Agreed, Melaka food is not as good as those days..I'm a Malacca boy, and I find that the food is no longer good anymore 😞</t>
        </is>
      </c>
      <c r="D1860" t="inlineStr">
        <is>
          <t>2025-06-19T06:26:05Z</t>
        </is>
      </c>
      <c r="E1860" t="n">
        <v>2</v>
      </c>
      <c r="F1860" t="inlineStr">
        <is>
          <t>Melaka</t>
        </is>
      </c>
      <c r="G1860" t="inlineStr">
        <is>
          <t>unknown</t>
        </is>
      </c>
      <c r="H1860" t="inlineStr">
        <is>
          <t>food</t>
        </is>
      </c>
      <c r="I1860" t="inlineStr">
        <is>
          <t>economic</t>
        </is>
      </c>
      <c r="J1860" t="inlineStr">
        <is>
          <t>positive</t>
        </is>
      </c>
      <c r="K1860" t="inlineStr">
        <is>
          <t>negative</t>
        </is>
      </c>
      <c r="L1860" t="n">
        <v>0.9168793559074402</v>
      </c>
      <c r="M1860" t="n">
        <v>4</v>
      </c>
      <c r="N1860" t="n">
        <v>1.09861228866811</v>
      </c>
    </row>
    <row r="1861">
      <c r="A1861" t="inlineStr">
        <is>
          <t>Ugx3c1TGjEMVXAzCwM54AaABAg</t>
        </is>
      </c>
      <c r="B1861" t="inlineStr">
        <is>
          <t>v4yTa_mIiTo</t>
        </is>
      </c>
      <c r="C1861" t="inlineStr">
        <is>
          <t>In the mid 70s and early 80s ( primary school days) my family always use to stop at Melaka for lunch ( on the way to KL). We would go to this chicken rice shop, behind the police station. It was the normal chicken rice ( not the rice balls)... The taste was awesome ( the rice, chicken and chili sauce). It's one I remember till now. ❤❤</t>
        </is>
      </c>
      <c r="D1861" t="inlineStr">
        <is>
          <t>2025-05-30T04:47:04Z</t>
        </is>
      </c>
      <c r="E1861" t="n">
        <v>6</v>
      </c>
      <c r="F1861" t="inlineStr">
        <is>
          <t>Melaka</t>
        </is>
      </c>
      <c r="G1861" t="inlineStr">
        <is>
          <t>unknown</t>
        </is>
      </c>
      <c r="H1861" t="inlineStr">
        <is>
          <t>local_business</t>
        </is>
      </c>
      <c r="I1861" t="inlineStr">
        <is>
          <t>economic</t>
        </is>
      </c>
      <c r="J1861" t="inlineStr">
        <is>
          <t>positive</t>
        </is>
      </c>
      <c r="K1861" t="inlineStr">
        <is>
          <t>positive</t>
        </is>
      </c>
      <c r="L1861" t="n">
        <v>0.5931581258773804</v>
      </c>
      <c r="M1861" t="n">
        <v>4</v>
      </c>
      <c r="N1861" t="n">
        <v>1.945910149055313</v>
      </c>
    </row>
    <row r="1862">
      <c r="A1862" t="inlineStr">
        <is>
          <t>UgyVUtUCM-9j6Mt_tJp4AaABAg</t>
        </is>
      </c>
      <c r="B1862" t="inlineStr">
        <is>
          <t>v4yTa_mIiTo</t>
        </is>
      </c>
      <c r="C1862" t="inlineStr">
        <is>
          <t>same goes as Ipoh food`... missed the good old days....</t>
        </is>
      </c>
      <c r="D1862" t="inlineStr">
        <is>
          <t>2025-05-27T10:21:45Z</t>
        </is>
      </c>
      <c r="E1862" t="n">
        <v>1</v>
      </c>
      <c r="F1862" t="inlineStr">
        <is>
          <t>Perak</t>
        </is>
      </c>
      <c r="G1862" t="inlineStr">
        <is>
          <t>unknown</t>
        </is>
      </c>
      <c r="H1862" t="inlineStr">
        <is>
          <t>food</t>
        </is>
      </c>
      <c r="I1862" t="inlineStr">
        <is>
          <t>economic</t>
        </is>
      </c>
      <c r="J1862" t="inlineStr">
        <is>
          <t>positive</t>
        </is>
      </c>
      <c r="K1862" t="inlineStr">
        <is>
          <t>negative</t>
        </is>
      </c>
      <c r="L1862" t="n">
        <v>0.6676241755485535</v>
      </c>
      <c r="M1862" t="n">
        <v>4</v>
      </c>
      <c r="N1862" t="n">
        <v>0.6931471805599453</v>
      </c>
    </row>
    <row r="1863">
      <c r="A1863" t="inlineStr">
        <is>
          <t>UgzCMMOp308YtvIFrwV4AaABAg</t>
        </is>
      </c>
      <c r="B1863" t="inlineStr">
        <is>
          <t>v4yTa_mIiTo</t>
        </is>
      </c>
      <c r="C1863" t="inlineStr">
        <is>
          <t>Putu Piring, the Bukit Beruang one way better and way cheaper, literally half the price of the Tengkera one, only RM 0.80 per piece. More generous with their gula melaka and the coconut more fragrant imo. Locals mostly prefer to go there instead of the Tengkera one. As for Hong Sin 'white' wantan mee, theres a relative of his that used to sell in Jonker Walk, way better but also sadly closed shop liao like 10 years ago. Nowadays i eat Hong Sin wantan mee, the alkaline taste of the noodles dammmn strong, and the pork lard flavour seems to have subsided. Only good substitute i found is one stall called Hee Heng in Ayer Keroh, not so strong alkaline taste, more white pepper and pork lard, sauce slightly sweeter and more umami compared to Hong Sin.</t>
        </is>
      </c>
      <c r="D1863" t="inlineStr">
        <is>
          <t>2025-05-26T17:33:25Z</t>
        </is>
      </c>
      <c r="E1863" t="n">
        <v>4</v>
      </c>
      <c r="F1863" t="inlineStr">
        <is>
          <t>Melaka</t>
        </is>
      </c>
      <c r="G1863" t="inlineStr">
        <is>
          <t>unknown</t>
        </is>
      </c>
      <c r="H1863" t="inlineStr">
        <is>
          <t>hospitality;price_value;local_business</t>
        </is>
      </c>
      <c r="I1863" t="inlineStr">
        <is>
          <t>economic;social</t>
        </is>
      </c>
      <c r="J1863" t="inlineStr">
        <is>
          <t>positive</t>
        </is>
      </c>
      <c r="K1863" t="inlineStr">
        <is>
          <t>negative</t>
        </is>
      </c>
      <c r="L1863" t="n">
        <v>0.4325280487537384</v>
      </c>
      <c r="M1863" t="n">
        <v>5</v>
      </c>
      <c r="N1863" t="n">
        <v>1.609437912434101</v>
      </c>
    </row>
    <row r="1864">
      <c r="A1864" t="inlineStr">
        <is>
          <t>UgwKx9LlcbkELQwRN-N4AaABAg</t>
        </is>
      </c>
      <c r="B1864" t="inlineStr">
        <is>
          <t>v4yTa_mIiTo</t>
        </is>
      </c>
      <c r="C1864" t="inlineStr">
        <is>
          <t>One thing ive noticed is the malay food scene in melaka is super crazy good. Hope it stands the test of time and become the new classics</t>
        </is>
      </c>
      <c r="D1864" t="inlineStr">
        <is>
          <t>2025-05-25T11:30:35Z</t>
        </is>
      </c>
      <c r="E1864" t="n">
        <v>3</v>
      </c>
      <c r="F1864" t="inlineStr">
        <is>
          <t>Melaka</t>
        </is>
      </c>
      <c r="G1864" t="inlineStr">
        <is>
          <t>unknown</t>
        </is>
      </c>
      <c r="H1864" t="inlineStr">
        <is>
          <t>food</t>
        </is>
      </c>
      <c r="I1864" t="inlineStr">
        <is>
          <t>economic</t>
        </is>
      </c>
      <c r="J1864" t="inlineStr">
        <is>
          <t>positive</t>
        </is>
      </c>
      <c r="K1864" t="inlineStr">
        <is>
          <t>positive</t>
        </is>
      </c>
      <c r="L1864" t="n">
        <v>0.8235616683959961</v>
      </c>
      <c r="M1864" t="n">
        <v>4</v>
      </c>
      <c r="N1864" t="n">
        <v>1.386294361119891</v>
      </c>
    </row>
    <row r="1865">
      <c r="A1865" t="inlineStr">
        <is>
          <t>UgwWMfqvaNQmfPsHUf14AaABAg</t>
        </is>
      </c>
      <c r="B1865" t="inlineStr">
        <is>
          <t>v4yTa_mIiTo</t>
        </is>
      </c>
      <c r="C1865" t="inlineStr">
        <is>
          <t>Same here in Sarawak, those people keep said Sarawak laksa is curry laksa...hello Sarawak laksa dont even had any curry ingredients inside,what curry laksa</t>
        </is>
      </c>
      <c r="D1865" t="inlineStr">
        <is>
          <t>2025-05-25T08:36:54Z</t>
        </is>
      </c>
      <c r="E1865" t="n">
        <v>45</v>
      </c>
      <c r="F1865" t="inlineStr">
        <is>
          <t>Sarawak</t>
        </is>
      </c>
      <c r="G1865" t="inlineStr">
        <is>
          <t>unknown</t>
        </is>
      </c>
      <c r="H1865" t="inlineStr">
        <is>
          <t>food</t>
        </is>
      </c>
      <c r="I1865" t="inlineStr">
        <is>
          <t>economic</t>
        </is>
      </c>
      <c r="J1865" t="inlineStr">
        <is>
          <t>neutral</t>
        </is>
      </c>
      <c r="K1865" t="inlineStr">
        <is>
          <t>negative</t>
        </is>
      </c>
      <c r="L1865" t="n">
        <v>0.7158365845680237</v>
      </c>
      <c r="M1865" t="n">
        <v>4</v>
      </c>
      <c r="N1865" t="n">
        <v>3.828641396489095</v>
      </c>
    </row>
    <row r="1866">
      <c r="A1866" t="inlineStr">
        <is>
          <t>UgxjSM0LdkdI5VY5NLd4AaABAg</t>
        </is>
      </c>
      <c r="B1866" t="inlineStr">
        <is>
          <t>v4yTa_mIiTo</t>
        </is>
      </c>
      <c r="C1866" t="inlineStr">
        <is>
          <t>well as a Melaka people, alot of shop had relocated to other place. for the bunga raya osyter omelette, yes it just closed down a few day ago....for the popiah if you are looking for the popiah stall located at bunga raya it just few min walk away...</t>
        </is>
      </c>
      <c r="D1866" t="inlineStr">
        <is>
          <t>2025-05-24T09:35:27Z</t>
        </is>
      </c>
      <c r="E1866" t="n">
        <v>64</v>
      </c>
      <c r="F1866" t="inlineStr">
        <is>
          <t>Melaka</t>
        </is>
      </c>
      <c r="G1866" t="inlineStr">
        <is>
          <t>unknown</t>
        </is>
      </c>
      <c r="H1866" t="inlineStr">
        <is>
          <t>local_business</t>
        </is>
      </c>
      <c r="I1866" t="inlineStr">
        <is>
          <t>economic</t>
        </is>
      </c>
      <c r="J1866" t="inlineStr">
        <is>
          <t>neutral</t>
        </is>
      </c>
      <c r="K1866" t="inlineStr">
        <is>
          <t>neutral</t>
        </is>
      </c>
      <c r="L1866" t="n">
        <v>0.565216064453125</v>
      </c>
      <c r="M1866" t="n">
        <v>4</v>
      </c>
      <c r="N1866" t="n">
        <v>4.174387269895637</v>
      </c>
    </row>
    <row r="1867">
      <c r="A1867" t="inlineStr">
        <is>
          <t>UgwqWfPEV9AvimaKmzp4AaABAg</t>
        </is>
      </c>
      <c r="B1867" t="inlineStr">
        <is>
          <t>v4yTa_mIiTo</t>
        </is>
      </c>
      <c r="C1867" t="inlineStr">
        <is>
          <t>true, slowly all the good food are gone .. left those for commercial and tourist</t>
        </is>
      </c>
      <c r="D1867" t="inlineStr">
        <is>
          <t>2025-05-24T09:15:44Z</t>
        </is>
      </c>
      <c r="E1867" t="n">
        <v>20</v>
      </c>
      <c r="F1867" t="inlineStr">
        <is>
          <t>unknown</t>
        </is>
      </c>
      <c r="G1867" t="inlineStr">
        <is>
          <t>unknown</t>
        </is>
      </c>
      <c r="H1867" t="inlineStr">
        <is>
          <t>food</t>
        </is>
      </c>
      <c r="I1867" t="inlineStr">
        <is>
          <t>economic</t>
        </is>
      </c>
      <c r="J1867" t="inlineStr">
        <is>
          <t>positive</t>
        </is>
      </c>
      <c r="K1867" t="inlineStr">
        <is>
          <t>negative</t>
        </is>
      </c>
      <c r="L1867" t="n">
        <v>0.8533732891082764</v>
      </c>
      <c r="M1867" t="n">
        <v>4</v>
      </c>
      <c r="N1867" t="n">
        <v>3.044522437723423</v>
      </c>
    </row>
    <row r="1868">
      <c r="A1868" t="inlineStr">
        <is>
          <t>Ugw8FvaIlEs7UNkn16d4AaABAg.AIY-Cj-teysAJRHcmcQqAw</t>
        </is>
      </c>
      <c r="B1868" t="inlineStr">
        <is>
          <t>v4yTa_mIiTo</t>
        </is>
      </c>
      <c r="C1868" t="inlineStr">
        <is>
          <t>GST is a multi layers tax system and tax everyone inclusive the very poor. E invoice implementation is delayed but those in business need to learn it and not give various excuses.</t>
        </is>
      </c>
      <c r="D1868" t="inlineStr">
        <is>
          <t>2025-06-16T14:37:09Z</t>
        </is>
      </c>
      <c r="E1868" t="n">
        <v>1</v>
      </c>
      <c r="F1868" t="inlineStr">
        <is>
          <t>unknown</t>
        </is>
      </c>
      <c r="G1868" t="inlineStr">
        <is>
          <t>unknown</t>
        </is>
      </c>
      <c r="H1868" t="inlineStr">
        <is>
          <t>transport</t>
        </is>
      </c>
      <c r="I1868" t="inlineStr">
        <is>
          <t>infrastructure</t>
        </is>
      </c>
      <c r="J1868" t="inlineStr">
        <is>
          <t>negative</t>
        </is>
      </c>
      <c r="K1868" t="inlineStr">
        <is>
          <t>negative</t>
        </is>
      </c>
      <c r="L1868" t="n">
        <v>0.8218362927436829</v>
      </c>
      <c r="M1868" t="n">
        <v>5</v>
      </c>
      <c r="N1868" t="n">
        <v>0.6931471805599453</v>
      </c>
    </row>
    <row r="1869">
      <c r="A1869" t="inlineStr">
        <is>
          <t>Ugxk2TTfQDK8D-YOuLx4AaABAg</t>
        </is>
      </c>
      <c r="B1869" t="inlineStr">
        <is>
          <t>0J2ngBWGN4I</t>
        </is>
      </c>
      <c r="C1869" t="inlineStr">
        <is>
          <t>Malaysia heritage tu dia ada time dia murah n mahal 😅</t>
        </is>
      </c>
      <c r="D1869" t="inlineStr">
        <is>
          <t>2025-12-13T16:18:33Z</t>
        </is>
      </c>
      <c r="E1869" t="n">
        <v>0</v>
      </c>
      <c r="F1869" t="inlineStr">
        <is>
          <t>Malaysia</t>
        </is>
      </c>
      <c r="G1869" t="inlineStr">
        <is>
          <t>unknown</t>
        </is>
      </c>
      <c r="H1869" t="inlineStr">
        <is>
          <t>culture_heritage</t>
        </is>
      </c>
      <c r="I1869" t="inlineStr">
        <is>
          <t>social</t>
        </is>
      </c>
      <c r="J1869" t="inlineStr">
        <is>
          <t>neutral</t>
        </is>
      </c>
      <c r="K1869" t="inlineStr">
        <is>
          <t>neutral</t>
        </is>
      </c>
      <c r="L1869" t="n">
        <v>0.4805426895618438</v>
      </c>
      <c r="M1869" t="n">
        <v>4</v>
      </c>
      <c r="N1869" t="n">
        <v>0</v>
      </c>
    </row>
    <row r="1870">
      <c r="A1870" t="inlineStr">
        <is>
          <t>UgwfNJpxE6s3bzS-hSx4AaABAg</t>
        </is>
      </c>
      <c r="B1870" t="inlineStr">
        <is>
          <t>0J2ngBWGN4I</t>
        </is>
      </c>
      <c r="C1870" t="inlineStr">
        <is>
          <t>Pls datang johor pulak ari. Nak tahu jugak johor ada apa selain shopping mall 🤣</t>
        </is>
      </c>
      <c r="D1870" t="inlineStr">
        <is>
          <t>2025-12-10T11:18:13Z</t>
        </is>
      </c>
      <c r="E1870" t="n">
        <v>0</v>
      </c>
      <c r="F1870" t="inlineStr">
        <is>
          <t>Johor</t>
        </is>
      </c>
      <c r="G1870" t="inlineStr">
        <is>
          <t>unknown</t>
        </is>
      </c>
      <c r="H1870" t="inlineStr">
        <is>
          <t>local_business</t>
        </is>
      </c>
      <c r="I1870" t="inlineStr">
        <is>
          <t>economic</t>
        </is>
      </c>
      <c r="J1870" t="inlineStr">
        <is>
          <t>neutral</t>
        </is>
      </c>
      <c r="K1870" t="inlineStr">
        <is>
          <t>neutral</t>
        </is>
      </c>
      <c r="L1870" t="n">
        <v>0.4558254182338714</v>
      </c>
      <c r="M1870" t="n">
        <v>4</v>
      </c>
      <c r="N1870" t="n">
        <v>0</v>
      </c>
    </row>
    <row r="1871">
      <c r="A1871" t="inlineStr">
        <is>
          <t>UgwD7s68vPApoeHOHZV4AaABAg</t>
        </is>
      </c>
      <c r="B1871" t="inlineStr">
        <is>
          <t>0J2ngBWGN4I</t>
        </is>
      </c>
      <c r="C1871" t="inlineStr">
        <is>
          <t>Malaysia heritage tu... pnh p dlu.. tp dlu nama dia..taman mini malaysia.. now diorg dh rebrand n tmbah baik kot...</t>
        </is>
      </c>
      <c r="D1871" t="inlineStr">
        <is>
          <t>2025-12-08T15:40:16Z</t>
        </is>
      </c>
      <c r="E1871" t="n">
        <v>0</v>
      </c>
      <c r="F1871" t="inlineStr">
        <is>
          <t>Malaysia</t>
        </is>
      </c>
      <c r="G1871" t="inlineStr">
        <is>
          <t>unknown</t>
        </is>
      </c>
      <c r="H1871" t="inlineStr">
        <is>
          <t>culture_heritage</t>
        </is>
      </c>
      <c r="I1871" t="inlineStr">
        <is>
          <t>social</t>
        </is>
      </c>
      <c r="J1871" t="inlineStr">
        <is>
          <t>neutral</t>
        </is>
      </c>
      <c r="K1871" t="inlineStr">
        <is>
          <t>neutral</t>
        </is>
      </c>
      <c r="L1871" t="n">
        <v>0.3520550727844238</v>
      </c>
      <c r="M1871" t="n">
        <v>4</v>
      </c>
      <c r="N1871" t="n">
        <v>0</v>
      </c>
    </row>
    <row r="1872">
      <c r="A1872" t="inlineStr">
        <is>
          <t>UgyWgNcDScB1U789rkN4AaABAg.AREKGjbNn5qARF63VzXZEl</t>
        </is>
      </c>
      <c r="B1872" t="inlineStr">
        <is>
          <t>0J2ngBWGN4I</t>
        </is>
      </c>
      <c r="C1872" t="inlineStr">
        <is>
          <t>@ArieyJojo the place memang best and blends traditional and modern take in living museum. Such as Sarawak Cultural Village but this is a notch up ah. Rate entrance berbaloi with the experiences.</t>
        </is>
      </c>
      <c r="D1872" t="inlineStr">
        <is>
          <t>2025-12-27T17:16:20Z</t>
        </is>
      </c>
      <c r="E1872" t="n">
        <v>0</v>
      </c>
      <c r="F1872" t="inlineStr">
        <is>
          <t>Sarawak</t>
        </is>
      </c>
      <c r="G1872" t="inlineStr">
        <is>
          <t>unknown</t>
        </is>
      </c>
      <c r="H1872" t="inlineStr">
        <is>
          <t>culture_heritage</t>
        </is>
      </c>
      <c r="I1872" t="inlineStr">
        <is>
          <t>social</t>
        </is>
      </c>
      <c r="J1872" t="inlineStr">
        <is>
          <t>positive</t>
        </is>
      </c>
      <c r="K1872" t="inlineStr">
        <is>
          <t>positive</t>
        </is>
      </c>
      <c r="L1872" t="n">
        <v>0.786165714263916</v>
      </c>
      <c r="M1872" t="n">
        <v>4</v>
      </c>
      <c r="N1872" t="n">
        <v>0</v>
      </c>
    </row>
    <row r="1873">
      <c r="A1873" t="inlineStr">
        <is>
          <t>UgyWgNcDScB1U789rkN4AaABAg.AREKGjbNn5qARFmlXylrSY</t>
        </is>
      </c>
      <c r="B1873" t="inlineStr">
        <is>
          <t>0J2ngBWGN4I</t>
        </is>
      </c>
      <c r="C1873" t="inlineStr">
        <is>
          <t>@KKJSembangsarawak cultural village tu memang nak pegi jugak merasa ke sama. InsyaAllah nanti. Mari mari village kat sabah dh pegi.</t>
        </is>
      </c>
      <c r="D1873" t="inlineStr">
        <is>
          <t>2025-12-27T23:38:14Z</t>
        </is>
      </c>
      <c r="E1873" t="n">
        <v>0</v>
      </c>
      <c r="F1873" t="inlineStr">
        <is>
          <t>Sabah;Sarawak</t>
        </is>
      </c>
      <c r="G1873" t="inlineStr">
        <is>
          <t>unknown</t>
        </is>
      </c>
      <c r="H1873" t="inlineStr">
        <is>
          <t>culture_heritage</t>
        </is>
      </c>
      <c r="I1873" t="inlineStr">
        <is>
          <t>social</t>
        </is>
      </c>
      <c r="J1873" t="inlineStr">
        <is>
          <t>neutral</t>
        </is>
      </c>
      <c r="K1873" t="inlineStr">
        <is>
          <t>positive</t>
        </is>
      </c>
      <c r="L1873" t="n">
        <v>0.5775676965713501</v>
      </c>
      <c r="M1873" t="n">
        <v>4</v>
      </c>
      <c r="N1873" t="n">
        <v>0</v>
      </c>
    </row>
    <row r="1874">
      <c r="A1874" t="inlineStr">
        <is>
          <t>UgzAyrMCX1eFbMVwn_N4AaABAg.AQYujfoyrEeAQ_g5ZRfurP</t>
        </is>
      </c>
      <c r="B1874" t="inlineStr">
        <is>
          <t>0J2ngBWGN4I</t>
        </is>
      </c>
      <c r="C1874" t="inlineStr">
        <is>
          <t>​@ArieyJojoariey banyak membantu para traveler menjelajah tempat menarik dan tempat makan sedap</t>
        </is>
      </c>
      <c r="D1874" t="inlineStr">
        <is>
          <t>2025-12-11T05:52:35Z</t>
        </is>
      </c>
      <c r="E1874" t="n">
        <v>0</v>
      </c>
      <c r="F1874" t="inlineStr">
        <is>
          <t>unknown</t>
        </is>
      </c>
      <c r="G1874" t="inlineStr">
        <is>
          <t>unknown</t>
        </is>
      </c>
      <c r="H1874" t="inlineStr">
        <is>
          <t>food</t>
        </is>
      </c>
      <c r="I1874" t="inlineStr">
        <is>
          <t>economic</t>
        </is>
      </c>
      <c r="J1874" t="inlineStr">
        <is>
          <t>positive</t>
        </is>
      </c>
      <c r="K1874" t="inlineStr">
        <is>
          <t>positive</t>
        </is>
      </c>
      <c r="L1874" t="n">
        <v>0.8208033442497253</v>
      </c>
      <c r="M1874" t="n">
        <v>4</v>
      </c>
      <c r="N1874" t="n">
        <v>0</v>
      </c>
    </row>
    <row r="1875">
      <c r="A1875" t="inlineStr">
        <is>
          <t>UgwCduCUqz2A8P_WAc14AaABAg</t>
        </is>
      </c>
      <c r="B1875" t="inlineStr">
        <is>
          <t>O4W3amoARuU</t>
        </is>
      </c>
      <c r="C1875" t="inlineStr">
        <is>
          <t>When did you go Malacca? Was it around may? I went in December, everywhere was crowded and rainy too. I am trying to find the perfect hot weather with lesser people to go instead.</t>
        </is>
      </c>
      <c r="D1875" t="inlineStr">
        <is>
          <t>2026-01-05T03:30:12Z</t>
        </is>
      </c>
      <c r="E1875" t="n">
        <v>0</v>
      </c>
      <c r="F1875" t="inlineStr">
        <is>
          <t>Melaka</t>
        </is>
      </c>
      <c r="G1875" t="inlineStr">
        <is>
          <t>unknown</t>
        </is>
      </c>
      <c r="H1875" t="inlineStr">
        <is>
          <t>climate_weather;crowding</t>
        </is>
      </c>
      <c r="I1875" t="inlineStr">
        <is>
          <t>environmental;social</t>
        </is>
      </c>
      <c r="J1875" t="inlineStr">
        <is>
          <t>neutral</t>
        </is>
      </c>
      <c r="K1875" t="inlineStr">
        <is>
          <t>negative</t>
        </is>
      </c>
      <c r="L1875" t="n">
        <v>0.6560671925544739</v>
      </c>
      <c r="M1875" t="n">
        <v>5</v>
      </c>
      <c r="N1875" t="n">
        <v>0</v>
      </c>
    </row>
    <row r="1876">
      <c r="A1876" t="inlineStr">
        <is>
          <t>UgzbpE9-FaLTd-hmoMZ4AaABAg</t>
        </is>
      </c>
      <c r="B1876" t="inlineStr">
        <is>
          <t>O4W3amoARuU</t>
        </is>
      </c>
      <c r="C1876" t="inlineStr">
        <is>
          <t>U hv discovered some really nice cafes that I may visit soon. However I just hv to say that boy, u do complain alot 😂. Whatever. We share almost the same weather in both cities, so?!? Lols 😂😂😂</t>
        </is>
      </c>
      <c r="D1876" t="inlineStr">
        <is>
          <t>2026-01-03T05:56:53Z</t>
        </is>
      </c>
      <c r="E1876" t="n">
        <v>0</v>
      </c>
      <c r="F1876" t="inlineStr">
        <is>
          <t>unknown</t>
        </is>
      </c>
      <c r="G1876" t="inlineStr">
        <is>
          <t>unknown</t>
        </is>
      </c>
      <c r="H1876" t="inlineStr">
        <is>
          <t>climate_weather</t>
        </is>
      </c>
      <c r="I1876" t="inlineStr">
        <is>
          <t>environmental</t>
        </is>
      </c>
      <c r="J1876" t="inlineStr">
        <is>
          <t>neutral</t>
        </is>
      </c>
      <c r="K1876" t="inlineStr">
        <is>
          <t>positive</t>
        </is>
      </c>
      <c r="L1876" t="n">
        <v>0.3638986647129059</v>
      </c>
      <c r="M1876" t="n">
        <v>4</v>
      </c>
      <c r="N1876" t="n">
        <v>0</v>
      </c>
    </row>
    <row r="1877">
      <c r="A1877" t="inlineStr">
        <is>
          <t>Ugxl-OowvQDL0XrVkpt4AaABAg</t>
        </is>
      </c>
      <c r="B1877" t="inlineStr">
        <is>
          <t>O4W3amoARuU</t>
        </is>
      </c>
      <c r="C1877" t="inlineStr">
        <is>
          <t>Did @movewithmabel use redbus for to &amp; fro from larkin to malacca?</t>
        </is>
      </c>
      <c r="D1877" t="inlineStr">
        <is>
          <t>2026-01-02T13:40:00Z</t>
        </is>
      </c>
      <c r="E1877" t="n">
        <v>0</v>
      </c>
      <c r="F1877" t="inlineStr">
        <is>
          <t>Melaka</t>
        </is>
      </c>
      <c r="G1877" t="inlineStr">
        <is>
          <t>unknown</t>
        </is>
      </c>
      <c r="H1877" t="inlineStr">
        <is>
          <t>transport</t>
        </is>
      </c>
      <c r="I1877" t="inlineStr">
        <is>
          <t>infrastructure</t>
        </is>
      </c>
      <c r="J1877" t="inlineStr">
        <is>
          <t>neutral</t>
        </is>
      </c>
      <c r="K1877" t="inlineStr">
        <is>
          <t>neutral</t>
        </is>
      </c>
      <c r="L1877" t="n">
        <v>0.7686313390731812</v>
      </c>
      <c r="M1877" t="n">
        <v>4</v>
      </c>
      <c r="N1877" t="n">
        <v>0</v>
      </c>
    </row>
    <row r="1878">
      <c r="A1878" t="inlineStr">
        <is>
          <t>UgxLoO_lGPRQKIAvq6h4AaABAg</t>
        </is>
      </c>
      <c r="B1878" t="inlineStr">
        <is>
          <t>O4W3amoARuU</t>
        </is>
      </c>
      <c r="C1878" t="inlineStr">
        <is>
          <t>Look Dude, Melaka is one of the better place to be, in terms of general safety, stuff to do within walking distance and authenticity both on Culture and Food. Perhaps taking PT (Public Transport) and working on a SGD100.00 budget was a little challenging. If I were you, I would've taken a river cruise in one of the evenings there. Melaka River had been rehabilitated significantly vs the 90's or early 2000's. If you were not interested in History, then there's actually not much to do in Melaka. Perhaps next time you can consider joining some local walk about tours. Even if you have no specific interests in History, these tour guides can put the spin in to make you interested. You (S'porean) and us (Malaysians) have a lot of shared history, some will rub off and be really interesting. Melaka and Singapore has a lot of common history and timelines. Also, budget challenge can be challenging. I would've had so many more special Melaka food, go to slightly farther areas to have say Satay Celup, Chicken Ball Rice, good but not necessarily expensive Nyonya cuisine, special fish noodle (with special fried prawn "crackers") that is unique to Melaka. Pork Satay at Ming Hut, et. al. Well, better luck next time, (although I'm just NOW watching this video from 7 months ago).</t>
        </is>
      </c>
      <c r="D1878" t="inlineStr">
        <is>
          <t>2025-12-29T06:09:53Z</t>
        </is>
      </c>
      <c r="E1878" t="n">
        <v>0</v>
      </c>
      <c r="F1878" t="inlineStr">
        <is>
          <t>Melaka</t>
        </is>
      </c>
      <c r="G1878" t="inlineStr">
        <is>
          <t>unknown</t>
        </is>
      </c>
      <c r="H1878" t="inlineStr">
        <is>
          <t>safety;culture_heritage;price_value;food;transport;accessibility;facilities</t>
        </is>
      </c>
      <c r="I1878" t="inlineStr">
        <is>
          <t>economic;infrastructure;social</t>
        </is>
      </c>
      <c r="J1878" t="inlineStr">
        <is>
          <t>positive</t>
        </is>
      </c>
      <c r="K1878" t="inlineStr">
        <is>
          <t>negative</t>
        </is>
      </c>
      <c r="L1878" t="n">
        <v>0.5503613948822021</v>
      </c>
      <c r="M1878" t="n">
        <v>5</v>
      </c>
      <c r="N1878" t="n">
        <v>0</v>
      </c>
    </row>
    <row r="1879">
      <c r="A1879" t="inlineStr">
        <is>
          <t>UgwXs9nlfzMPDZY61e54AaABAg</t>
        </is>
      </c>
      <c r="B1879" t="inlineStr">
        <is>
          <t>O4W3amoARuU</t>
        </is>
      </c>
      <c r="C1879" t="inlineStr">
        <is>
          <t>Bus 170 ... Ezlink ... Larkin</t>
        </is>
      </c>
      <c r="D1879" t="inlineStr">
        <is>
          <t>2025-11-11T23:54:13Z</t>
        </is>
      </c>
      <c r="E1879" t="n">
        <v>0</v>
      </c>
      <c r="F1879" t="inlineStr">
        <is>
          <t>unknown</t>
        </is>
      </c>
      <c r="G1879" t="inlineStr">
        <is>
          <t>unknown</t>
        </is>
      </c>
      <c r="H1879" t="inlineStr">
        <is>
          <t>transport</t>
        </is>
      </c>
      <c r="I1879" t="inlineStr">
        <is>
          <t>infrastructure</t>
        </is>
      </c>
      <c r="J1879" t="inlineStr">
        <is>
          <t>neutral</t>
        </is>
      </c>
      <c r="K1879" t="inlineStr">
        <is>
          <t>neutral</t>
        </is>
      </c>
      <c r="L1879" t="n">
        <v>0.8734884858131409</v>
      </c>
      <c r="M1879" t="n">
        <v>3</v>
      </c>
      <c r="N1879" t="n">
        <v>0</v>
      </c>
    </row>
    <row r="1880">
      <c r="A1880" t="inlineStr">
        <is>
          <t>Ugxw9lZgqi3Qmv9mlH54AaABAg</t>
        </is>
      </c>
      <c r="B1880" t="inlineStr">
        <is>
          <t>O4W3amoARuU</t>
        </is>
      </c>
      <c r="C1880" t="inlineStr">
        <is>
          <t>Nice vlog! How you booked your bus ride?</t>
        </is>
      </c>
      <c r="D1880" t="inlineStr">
        <is>
          <t>2025-10-19T12:25:43Z</t>
        </is>
      </c>
      <c r="E1880" t="n">
        <v>0</v>
      </c>
      <c r="F1880" t="inlineStr">
        <is>
          <t>unknown</t>
        </is>
      </c>
      <c r="G1880" t="inlineStr">
        <is>
          <t>unknown</t>
        </is>
      </c>
      <c r="H1880" t="inlineStr">
        <is>
          <t>transport</t>
        </is>
      </c>
      <c r="I1880" t="inlineStr">
        <is>
          <t>infrastructure</t>
        </is>
      </c>
      <c r="J1880" t="inlineStr">
        <is>
          <t>positive</t>
        </is>
      </c>
      <c r="K1880" t="inlineStr">
        <is>
          <t>positive</t>
        </is>
      </c>
      <c r="L1880" t="n">
        <v>0.6196203231811523</v>
      </c>
      <c r="M1880" t="n">
        <v>3</v>
      </c>
      <c r="N1880" t="n">
        <v>0</v>
      </c>
    </row>
    <row r="1881">
      <c r="A1881" t="inlineStr">
        <is>
          <t>Ugzj0WxiVe_QrekSAxp4AaABAg</t>
        </is>
      </c>
      <c r="B1881" t="inlineStr">
        <is>
          <t>O4W3amoARuU</t>
        </is>
      </c>
      <c r="C1881" t="inlineStr">
        <is>
          <t>I'm planning to go Malacca for 3D2N too, this is my first solo trip, I have been to Malacca before but with friends and their car. So hope the bus and grab will be no difficult for me, as I am female too, so quite scare tbh. But I need to get away from some mental problem and a trip might do the trick. Planning 3 days before the date.</t>
        </is>
      </c>
      <c r="D1881" t="inlineStr">
        <is>
          <t>2025-09-26T07:53:27Z</t>
        </is>
      </c>
      <c r="E1881" t="n">
        <v>0</v>
      </c>
      <c r="F1881" t="inlineStr">
        <is>
          <t>Melaka</t>
        </is>
      </c>
      <c r="G1881" t="inlineStr">
        <is>
          <t>unknown</t>
        </is>
      </c>
      <c r="H1881" t="inlineStr">
        <is>
          <t>transport</t>
        </is>
      </c>
      <c r="I1881" t="inlineStr">
        <is>
          <t>infrastructure</t>
        </is>
      </c>
      <c r="J1881" t="inlineStr">
        <is>
          <t>negative</t>
        </is>
      </c>
      <c r="K1881" t="inlineStr">
        <is>
          <t>negative</t>
        </is>
      </c>
      <c r="L1881" t="n">
        <v>0.4766357541084289</v>
      </c>
      <c r="M1881" t="n">
        <v>5</v>
      </c>
      <c r="N1881" t="n">
        <v>0</v>
      </c>
    </row>
    <row r="1882">
      <c r="A1882" t="inlineStr">
        <is>
          <t>UgxK5PDFQxVNLNAdiCR4AaABAg</t>
        </is>
      </c>
      <c r="B1882" t="inlineStr">
        <is>
          <t>O4W3amoARuU</t>
        </is>
      </c>
      <c r="C1882" t="inlineStr">
        <is>
          <t>get air bnb ... so much better den hostel ...</t>
        </is>
      </c>
      <c r="D1882" t="inlineStr">
        <is>
          <t>2025-09-11T00:40:38Z</t>
        </is>
      </c>
      <c r="E1882" t="n">
        <v>0</v>
      </c>
      <c r="F1882" t="inlineStr">
        <is>
          <t>unknown</t>
        </is>
      </c>
      <c r="G1882" t="inlineStr">
        <is>
          <t>unknown</t>
        </is>
      </c>
      <c r="H1882" t="inlineStr">
        <is>
          <t>accommodation</t>
        </is>
      </c>
      <c r="I1882" t="inlineStr">
        <is>
          <t>infrastructure</t>
        </is>
      </c>
      <c r="J1882" t="inlineStr">
        <is>
          <t>neutral</t>
        </is>
      </c>
      <c r="K1882" t="inlineStr">
        <is>
          <t>positive</t>
        </is>
      </c>
      <c r="L1882" t="n">
        <v>0.5154194235801697</v>
      </c>
      <c r="M1882" t="n">
        <v>4</v>
      </c>
      <c r="N1882" t="n">
        <v>0</v>
      </c>
    </row>
    <row r="1883">
      <c r="A1883" t="inlineStr">
        <is>
          <t>UgwN4BDhjdRUdikcBbd4AaABAg</t>
        </is>
      </c>
      <c r="B1883" t="inlineStr">
        <is>
          <t>O4W3amoARuU</t>
        </is>
      </c>
      <c r="C1883" t="inlineStr">
        <is>
          <t>Is it ok to grab alone?</t>
        </is>
      </c>
      <c r="D1883" t="inlineStr">
        <is>
          <t>2025-08-30T03:12:21Z</t>
        </is>
      </c>
      <c r="E1883" t="n">
        <v>0</v>
      </c>
      <c r="F1883" t="inlineStr">
        <is>
          <t>unknown</t>
        </is>
      </c>
      <c r="G1883" t="inlineStr">
        <is>
          <t>unknown</t>
        </is>
      </c>
      <c r="H1883" t="inlineStr">
        <is>
          <t>transport</t>
        </is>
      </c>
      <c r="I1883" t="inlineStr">
        <is>
          <t>infrastructure</t>
        </is>
      </c>
      <c r="J1883" t="inlineStr">
        <is>
          <t>neutral</t>
        </is>
      </c>
      <c r="K1883" t="inlineStr">
        <is>
          <t>neutral</t>
        </is>
      </c>
      <c r="L1883" t="n">
        <v>0.6100805997848511</v>
      </c>
      <c r="M1883" t="n">
        <v>3</v>
      </c>
      <c r="N1883" t="n">
        <v>0</v>
      </c>
    </row>
    <row r="1884">
      <c r="A1884" t="inlineStr">
        <is>
          <t>UgzxBtt_ygYpSGr0cAp4AaABAg</t>
        </is>
      </c>
      <c r="B1884" t="inlineStr">
        <is>
          <t>O4W3amoARuU</t>
        </is>
      </c>
      <c r="C1884" t="inlineStr">
        <is>
          <t>Kudos Mabel 😂 what a trip! RIP to the donut 🍩💀 but hey, the universe heard you were on a budget and just dropped 4RM at your feet like “say less.” Absolute plot twist 🤣 Loving these vlogs — binging your past trips feels like Netflix for travel!</t>
        </is>
      </c>
      <c r="D1884" t="inlineStr">
        <is>
          <t>2025-08-19T13:51:41Z</t>
        </is>
      </c>
      <c r="E1884" t="n">
        <v>0</v>
      </c>
      <c r="F1884" t="inlineStr">
        <is>
          <t>unknown</t>
        </is>
      </c>
      <c r="G1884" t="inlineStr">
        <is>
          <t>unknown</t>
        </is>
      </c>
      <c r="H1884" t="inlineStr">
        <is>
          <t>price_value</t>
        </is>
      </c>
      <c r="I1884" t="inlineStr">
        <is>
          <t>economic</t>
        </is>
      </c>
      <c r="J1884" t="inlineStr">
        <is>
          <t>positive</t>
        </is>
      </c>
      <c r="K1884" t="inlineStr">
        <is>
          <t>positive</t>
        </is>
      </c>
      <c r="L1884" t="n">
        <v>0.8311425447463989</v>
      </c>
      <c r="M1884" t="n">
        <v>4</v>
      </c>
      <c r="N1884" t="n">
        <v>0</v>
      </c>
    </row>
    <row r="1885">
      <c r="A1885" t="inlineStr">
        <is>
          <t>Ugzwju5Siz_GIhxlPKB4AaABAg</t>
        </is>
      </c>
      <c r="B1885" t="inlineStr">
        <is>
          <t>O4W3amoARuU</t>
        </is>
      </c>
      <c r="C1885" t="inlineStr">
        <is>
          <t>Where did you book your bus ticket? 🥹</t>
        </is>
      </c>
      <c r="D1885" t="inlineStr">
        <is>
          <t>2025-08-18T07:20:07Z</t>
        </is>
      </c>
      <c r="E1885" t="n">
        <v>0</v>
      </c>
      <c r="F1885" t="inlineStr">
        <is>
          <t>unknown</t>
        </is>
      </c>
      <c r="G1885" t="inlineStr">
        <is>
          <t>unknown</t>
        </is>
      </c>
      <c r="H1885" t="inlineStr">
        <is>
          <t>transport</t>
        </is>
      </c>
      <c r="I1885" t="inlineStr">
        <is>
          <t>infrastructure</t>
        </is>
      </c>
      <c r="J1885" t="inlineStr">
        <is>
          <t>neutral</t>
        </is>
      </c>
      <c r="K1885" t="inlineStr">
        <is>
          <t>neutral</t>
        </is>
      </c>
      <c r="L1885" t="n">
        <v>0.6812860369682312</v>
      </c>
      <c r="M1885" t="n">
        <v>3</v>
      </c>
      <c r="N1885" t="n">
        <v>0</v>
      </c>
    </row>
    <row r="1886">
      <c r="A1886" t="inlineStr">
        <is>
          <t>UgzlLJHf6yu6zZntOZh4AaABAg</t>
        </is>
      </c>
      <c r="B1886" t="inlineStr">
        <is>
          <t>O4W3amoARuU</t>
        </is>
      </c>
      <c r="C1886" t="inlineStr">
        <is>
          <t>Great to show you travelling cheaply on the local buses. You really look good without the glasses!</t>
        </is>
      </c>
      <c r="D1886" t="inlineStr">
        <is>
          <t>2025-07-29T10:04:34Z</t>
        </is>
      </c>
      <c r="E1886" t="n">
        <v>1</v>
      </c>
      <c r="F1886" t="inlineStr">
        <is>
          <t>unknown</t>
        </is>
      </c>
      <c r="G1886" t="inlineStr">
        <is>
          <t>unknown</t>
        </is>
      </c>
      <c r="H1886" t="inlineStr">
        <is>
          <t>price_value;transport</t>
        </is>
      </c>
      <c r="I1886" t="inlineStr">
        <is>
          <t>economic;infrastructure</t>
        </is>
      </c>
      <c r="J1886" t="inlineStr">
        <is>
          <t>positive</t>
        </is>
      </c>
      <c r="K1886" t="inlineStr">
        <is>
          <t>positive</t>
        </is>
      </c>
      <c r="L1886" t="n">
        <v>0.9160579442977904</v>
      </c>
      <c r="M1886" t="n">
        <v>4</v>
      </c>
      <c r="N1886" t="n">
        <v>0.6931471805599453</v>
      </c>
    </row>
    <row r="1887">
      <c r="A1887" t="inlineStr">
        <is>
          <t>Ugyk_dv3NSGsaklyxpp4AaABAg</t>
        </is>
      </c>
      <c r="B1887" t="inlineStr">
        <is>
          <t>O4W3amoARuU</t>
        </is>
      </c>
      <c r="C1887" t="inlineStr">
        <is>
          <t>brilliant for a lady to do it solo, is, im impressed well done, usually i would spend like RM300 hotel and share with my bro , that is rm150 per person, food is usually rm50 per day so rm150 for 3 days and rm50 for parks, crocodile farm, zoo, and rm50 for transportation, so all in all, i need rm400 which is about sg100 also but im using a car instead from KL as a malaysian</t>
        </is>
      </c>
      <c r="D1887" t="inlineStr">
        <is>
          <t>2025-07-05T22:14:13Z</t>
        </is>
      </c>
      <c r="E1887" t="n">
        <v>1</v>
      </c>
      <c r="F1887" t="inlineStr">
        <is>
          <t>Kuala Lumpur</t>
        </is>
      </c>
      <c r="G1887" t="inlineStr">
        <is>
          <t>local</t>
        </is>
      </c>
      <c r="H1887" t="inlineStr">
        <is>
          <t>climate_weather;food;transport;accommodation</t>
        </is>
      </c>
      <c r="I1887" t="inlineStr">
        <is>
          <t>economic;environmental;infrastructure</t>
        </is>
      </c>
      <c r="J1887" t="inlineStr">
        <is>
          <t>positive</t>
        </is>
      </c>
      <c r="K1887" t="inlineStr">
        <is>
          <t>positive</t>
        </is>
      </c>
      <c r="L1887" t="n">
        <v>0.4034029543399811</v>
      </c>
      <c r="M1887" t="n">
        <v>4</v>
      </c>
      <c r="N1887" t="n">
        <v>0.6931471805599453</v>
      </c>
    </row>
    <row r="1888">
      <c r="A1888" t="inlineStr">
        <is>
          <t>UgzMfHueeqwJs3rLHfl4AaABAg</t>
        </is>
      </c>
      <c r="B1888" t="inlineStr">
        <is>
          <t>O4W3amoARuU</t>
        </is>
      </c>
      <c r="C1888" t="inlineStr">
        <is>
          <t>For viewers who mentioned brave to travel alone here along Melaka river, the mall, the night market, is very safe as compared to SG Clarkequary area. The bad is the locals vipes everywhere and the drainage smells terrible on walkway.</t>
        </is>
      </c>
      <c r="D1888" t="inlineStr">
        <is>
          <t>2025-06-24T00:02:57Z</t>
        </is>
      </c>
      <c r="E1888" t="n">
        <v>0</v>
      </c>
      <c r="F1888" t="inlineStr">
        <is>
          <t>Melaka</t>
        </is>
      </c>
      <c r="G1888" t="inlineStr">
        <is>
          <t>unknown</t>
        </is>
      </c>
      <c r="H1888" t="inlineStr">
        <is>
          <t>climate_weather;safety;hospitality;local_business</t>
        </is>
      </c>
      <c r="I1888" t="inlineStr">
        <is>
          <t>economic;environmental;social</t>
        </is>
      </c>
      <c r="J1888" t="inlineStr">
        <is>
          <t>negative</t>
        </is>
      </c>
      <c r="K1888" t="inlineStr">
        <is>
          <t>negative</t>
        </is>
      </c>
      <c r="L1888" t="n">
        <v>0.9000259041786194</v>
      </c>
      <c r="M1888" t="n">
        <v>4</v>
      </c>
      <c r="N1888" t="n">
        <v>0</v>
      </c>
    </row>
    <row r="1889">
      <c r="A1889" t="inlineStr">
        <is>
          <t>Ugw40dnv_dE11k2hhfB4AaABAg</t>
        </is>
      </c>
      <c r="B1889" t="inlineStr">
        <is>
          <t>O4W3amoARuU</t>
        </is>
      </c>
      <c r="C1889" t="inlineStr">
        <is>
          <t>The shore shopping mall is just opposite your hostel?</t>
        </is>
      </c>
      <c r="D1889" t="inlineStr">
        <is>
          <t>2025-06-23T16:41:43Z</t>
        </is>
      </c>
      <c r="E1889" t="n">
        <v>0</v>
      </c>
      <c r="F1889" t="inlineStr">
        <is>
          <t>unknown</t>
        </is>
      </c>
      <c r="G1889" t="inlineStr">
        <is>
          <t>unknown</t>
        </is>
      </c>
      <c r="H1889" t="inlineStr">
        <is>
          <t>local_business;accommodation</t>
        </is>
      </c>
      <c r="I1889" t="inlineStr">
        <is>
          <t>economic;infrastructure</t>
        </is>
      </c>
      <c r="J1889" t="inlineStr">
        <is>
          <t>neutral</t>
        </is>
      </c>
      <c r="K1889" t="inlineStr">
        <is>
          <t>neutral</t>
        </is>
      </c>
      <c r="L1889" t="n">
        <v>0.5654284954071045</v>
      </c>
      <c r="M1889" t="n">
        <v>3</v>
      </c>
      <c r="N1889" t="n">
        <v>0</v>
      </c>
    </row>
    <row r="1890">
      <c r="A1890" t="inlineStr">
        <is>
          <t>UgwOPeesFb471rD3F9F4AaABAg</t>
        </is>
      </c>
      <c r="B1890" t="inlineStr">
        <is>
          <t>O4W3amoARuU</t>
        </is>
      </c>
      <c r="C1890" t="inlineStr">
        <is>
          <t>I really cant walk, i took grab for most of point to point for day2, day 1 was kept walking round n round 🥵, hopefully day3, no rain.</t>
        </is>
      </c>
      <c r="D1890" t="inlineStr">
        <is>
          <t>2025-06-23T16:34:05Z</t>
        </is>
      </c>
      <c r="E1890" t="n">
        <v>1</v>
      </c>
      <c r="F1890" t="inlineStr">
        <is>
          <t>unknown</t>
        </is>
      </c>
      <c r="G1890" t="inlineStr">
        <is>
          <t>unknown</t>
        </is>
      </c>
      <c r="H1890" t="inlineStr">
        <is>
          <t>climate_weather;transport;accessibility</t>
        </is>
      </c>
      <c r="I1890" t="inlineStr">
        <is>
          <t>environmental;infrastructure</t>
        </is>
      </c>
      <c r="J1890" t="inlineStr">
        <is>
          <t>neutral</t>
        </is>
      </c>
      <c r="K1890" t="inlineStr">
        <is>
          <t>negative</t>
        </is>
      </c>
      <c r="L1890" t="n">
        <v>0.6094574332237244</v>
      </c>
      <c r="M1890" t="n">
        <v>4</v>
      </c>
      <c r="N1890" t="n">
        <v>0.6931471805599453</v>
      </c>
    </row>
    <row r="1891">
      <c r="A1891" t="inlineStr">
        <is>
          <t>UgwHsH2GxqNf1A9I2HV4AaABAg</t>
        </is>
      </c>
      <c r="B1891" t="inlineStr">
        <is>
          <t>O4W3amoARuU</t>
        </is>
      </c>
      <c r="C1891" t="inlineStr">
        <is>
          <t>Your bus still have stop over, mine yesterday do not . Also took about fhe same timing 3hour plus to reach</t>
        </is>
      </c>
      <c r="D1891" t="inlineStr">
        <is>
          <t>2025-06-23T16:22:53Z</t>
        </is>
      </c>
      <c r="E1891" t="n">
        <v>0</v>
      </c>
      <c r="F1891" t="inlineStr">
        <is>
          <t>unknown</t>
        </is>
      </c>
      <c r="G1891" t="inlineStr">
        <is>
          <t>unknown</t>
        </is>
      </c>
      <c r="H1891" t="inlineStr">
        <is>
          <t>transport</t>
        </is>
      </c>
      <c r="I1891" t="inlineStr">
        <is>
          <t>infrastructure</t>
        </is>
      </c>
      <c r="J1891" t="inlineStr">
        <is>
          <t>neutral</t>
        </is>
      </c>
      <c r="K1891" t="inlineStr">
        <is>
          <t>neutral</t>
        </is>
      </c>
      <c r="L1891" t="n">
        <v>0.53439861536026</v>
      </c>
      <c r="M1891" t="n">
        <v>4</v>
      </c>
      <c r="N1891" t="n">
        <v>0</v>
      </c>
    </row>
    <row r="1892">
      <c r="A1892" t="inlineStr">
        <is>
          <t>UgweohU5h51tCGYhm9B4AaABAg</t>
        </is>
      </c>
      <c r="B1892" t="inlineStr">
        <is>
          <t>O4W3amoARuU</t>
        </is>
      </c>
      <c r="C1892" t="inlineStr">
        <is>
          <t>What is the ride to book other than grab?</t>
        </is>
      </c>
      <c r="D1892" t="inlineStr">
        <is>
          <t>2025-06-22T07:50:40Z</t>
        </is>
      </c>
      <c r="E1892" t="n">
        <v>0</v>
      </c>
      <c r="F1892" t="inlineStr">
        <is>
          <t>unknown</t>
        </is>
      </c>
      <c r="G1892" t="inlineStr">
        <is>
          <t>unknown</t>
        </is>
      </c>
      <c r="H1892" t="inlineStr">
        <is>
          <t>transport</t>
        </is>
      </c>
      <c r="I1892" t="inlineStr">
        <is>
          <t>infrastructure</t>
        </is>
      </c>
      <c r="J1892" t="inlineStr">
        <is>
          <t>neutral</t>
        </is>
      </c>
      <c r="K1892" t="inlineStr">
        <is>
          <t>neutral</t>
        </is>
      </c>
      <c r="L1892" t="n">
        <v>0.9041095972061156</v>
      </c>
      <c r="M1892" t="n">
        <v>3</v>
      </c>
      <c r="N1892" t="n">
        <v>0</v>
      </c>
    </row>
    <row r="1893">
      <c r="A1893" t="inlineStr">
        <is>
          <t>UgzKrK6p38PZrhJ1CZR4AaABAg</t>
        </is>
      </c>
      <c r="B1893" t="inlineStr">
        <is>
          <t>O4W3amoARuU</t>
        </is>
      </c>
      <c r="C1893" t="inlineStr">
        <is>
          <t>It seems food are much cheaper in melacca compared to JB</t>
        </is>
      </c>
      <c r="D1893" t="inlineStr">
        <is>
          <t>2025-06-11T14:14:41Z</t>
        </is>
      </c>
      <c r="E1893" t="n">
        <v>0</v>
      </c>
      <c r="F1893" t="inlineStr">
        <is>
          <t>Johor</t>
        </is>
      </c>
      <c r="G1893" t="inlineStr">
        <is>
          <t>unknown</t>
        </is>
      </c>
      <c r="H1893" t="inlineStr">
        <is>
          <t>price_value;food</t>
        </is>
      </c>
      <c r="I1893" t="inlineStr">
        <is>
          <t>economic</t>
        </is>
      </c>
      <c r="J1893" t="inlineStr">
        <is>
          <t>positive</t>
        </is>
      </c>
      <c r="K1893" t="inlineStr">
        <is>
          <t>neutral</t>
        </is>
      </c>
      <c r="L1893" t="n">
        <v>0.5213547945022583</v>
      </c>
      <c r="M1893" t="n">
        <v>4</v>
      </c>
      <c r="N1893" t="n">
        <v>0</v>
      </c>
    </row>
    <row r="1894">
      <c r="A1894" t="inlineStr">
        <is>
          <t>UgzaSwO3FayGmzki9pd4AaABAg</t>
        </is>
      </c>
      <c r="B1894" t="inlineStr">
        <is>
          <t>O4W3amoARuU</t>
        </is>
      </c>
      <c r="C1894" t="inlineStr">
        <is>
          <t>How long the whole trip take from JB to Malacca? May i know what buses did u take in malaysia? Thank you!</t>
        </is>
      </c>
      <c r="D1894" t="inlineStr">
        <is>
          <t>2025-06-10T01:48:30Z</t>
        </is>
      </c>
      <c r="E1894" t="n">
        <v>0</v>
      </c>
      <c r="F1894" t="inlineStr">
        <is>
          <t>Melaka;Johor</t>
        </is>
      </c>
      <c r="G1894" t="inlineStr">
        <is>
          <t>unknown</t>
        </is>
      </c>
      <c r="H1894" t="inlineStr">
        <is>
          <t>transport</t>
        </is>
      </c>
      <c r="I1894" t="inlineStr">
        <is>
          <t>infrastructure</t>
        </is>
      </c>
      <c r="J1894" t="inlineStr">
        <is>
          <t>neutral</t>
        </is>
      </c>
      <c r="K1894" t="inlineStr">
        <is>
          <t>neutral</t>
        </is>
      </c>
      <c r="L1894" t="n">
        <v>0.8384222388267517</v>
      </c>
      <c r="M1894" t="n">
        <v>4</v>
      </c>
      <c r="N1894" t="n">
        <v>0</v>
      </c>
    </row>
    <row r="1895">
      <c r="A1895" t="inlineStr">
        <is>
          <t>Ugxa7ejwdEuBF9LSL2h4AaABAg</t>
        </is>
      </c>
      <c r="B1895" t="inlineStr">
        <is>
          <t>O4W3amoARuU</t>
        </is>
      </c>
      <c r="C1895" t="inlineStr">
        <is>
          <t>Just chill out and enjoy the experience, and enjoy the food it's so yummy</t>
        </is>
      </c>
      <c r="D1895" t="inlineStr">
        <is>
          <t>2025-06-09T20:41:10Z</t>
        </is>
      </c>
      <c r="E1895" t="n">
        <v>2</v>
      </c>
      <c r="F1895" t="inlineStr">
        <is>
          <t>unknown</t>
        </is>
      </c>
      <c r="G1895" t="inlineStr">
        <is>
          <t>unknown</t>
        </is>
      </c>
      <c r="H1895" t="inlineStr">
        <is>
          <t>food</t>
        </is>
      </c>
      <c r="I1895" t="inlineStr">
        <is>
          <t>economic</t>
        </is>
      </c>
      <c r="J1895" t="inlineStr">
        <is>
          <t>positive</t>
        </is>
      </c>
      <c r="K1895" t="inlineStr">
        <is>
          <t>positive</t>
        </is>
      </c>
      <c r="L1895" t="n">
        <v>0.8818826675415039</v>
      </c>
      <c r="M1895" t="n">
        <v>4</v>
      </c>
      <c r="N1895" t="n">
        <v>1.09861228866811</v>
      </c>
    </row>
    <row r="1896">
      <c r="A1896" t="inlineStr">
        <is>
          <t>Ugxm3de2pGp2XLg_-1Z4AaABAg</t>
        </is>
      </c>
      <c r="B1896" t="inlineStr">
        <is>
          <t>O4W3amoARuU</t>
        </is>
      </c>
      <c r="C1896" t="inlineStr">
        <is>
          <t>Congratulations! You're one of the few Singaporeans around. If you book a better hotel and plan your itinerary properly, you'll enjoy a more relaxing and rewarding holiday. You can also explore the local culture, visit museums, and discover historical sites.</t>
        </is>
      </c>
      <c r="D1896" t="inlineStr">
        <is>
          <t>2025-06-08T20:29:21Z</t>
        </is>
      </c>
      <c r="E1896" t="n">
        <v>0</v>
      </c>
      <c r="F1896" t="inlineStr">
        <is>
          <t>unknown</t>
        </is>
      </c>
      <c r="G1896" t="inlineStr">
        <is>
          <t>unknown</t>
        </is>
      </c>
      <c r="H1896" t="inlineStr">
        <is>
          <t>climate_weather;culture_heritage;accommodation</t>
        </is>
      </c>
      <c r="I1896" t="inlineStr">
        <is>
          <t>environmental;infrastructure;social</t>
        </is>
      </c>
      <c r="J1896" t="inlineStr">
        <is>
          <t>positive</t>
        </is>
      </c>
      <c r="K1896" t="inlineStr">
        <is>
          <t>positive</t>
        </is>
      </c>
      <c r="L1896" t="n">
        <v>0.8956748247146606</v>
      </c>
      <c r="M1896" t="n">
        <v>5</v>
      </c>
      <c r="N1896" t="n">
        <v>0</v>
      </c>
    </row>
    <row r="1897">
      <c r="A1897" t="inlineStr">
        <is>
          <t>UgxKnlForfRiCNnIdz14AaABAg</t>
        </is>
      </c>
      <c r="B1897" t="inlineStr">
        <is>
          <t>O4W3amoARuU</t>
        </is>
      </c>
      <c r="C1897" t="inlineStr">
        <is>
          <t>After jb ciq, just walk straight down, back to bus bay for CW to Larkin.</t>
        </is>
      </c>
      <c r="D1897" t="inlineStr">
        <is>
          <t>2025-06-02T07:51:40Z</t>
        </is>
      </c>
      <c r="E1897" t="n">
        <v>0</v>
      </c>
      <c r="F1897" t="inlineStr">
        <is>
          <t>Johor</t>
        </is>
      </c>
      <c r="G1897" t="inlineStr">
        <is>
          <t>unknown</t>
        </is>
      </c>
      <c r="H1897" t="inlineStr">
        <is>
          <t>transport</t>
        </is>
      </c>
      <c r="I1897" t="inlineStr">
        <is>
          <t>infrastructure</t>
        </is>
      </c>
      <c r="J1897" t="inlineStr">
        <is>
          <t>neutral</t>
        </is>
      </c>
      <c r="K1897" t="inlineStr">
        <is>
          <t>neutral</t>
        </is>
      </c>
      <c r="L1897" t="n">
        <v>0.6622498631477356</v>
      </c>
      <c r="M1897" t="n">
        <v>4</v>
      </c>
      <c r="N1897" t="n">
        <v>0</v>
      </c>
    </row>
    <row r="1898">
      <c r="A1898" t="inlineStr">
        <is>
          <t>UgwvHCXJDzbcF0ih9oB4AaABAg</t>
        </is>
      </c>
      <c r="B1898" t="inlineStr">
        <is>
          <t>O4W3amoARuU</t>
        </is>
      </c>
      <c r="C1898" t="inlineStr">
        <is>
          <t>I must say you are very daring to be staying at the hostel alone. Hope you don’t go on a budget tour and just enjoy what you want since you went all the way there.</t>
        </is>
      </c>
      <c r="D1898" t="inlineStr">
        <is>
          <t>2025-05-31T04:58:44Z</t>
        </is>
      </c>
      <c r="E1898" t="n">
        <v>0</v>
      </c>
      <c r="F1898" t="inlineStr">
        <is>
          <t>unknown</t>
        </is>
      </c>
      <c r="G1898" t="inlineStr">
        <is>
          <t>unknown</t>
        </is>
      </c>
      <c r="H1898" t="inlineStr">
        <is>
          <t>accommodation</t>
        </is>
      </c>
      <c r="I1898" t="inlineStr">
        <is>
          <t>infrastructure</t>
        </is>
      </c>
      <c r="J1898" t="inlineStr">
        <is>
          <t>positive</t>
        </is>
      </c>
      <c r="K1898" t="inlineStr">
        <is>
          <t>negative</t>
        </is>
      </c>
      <c r="L1898" t="n">
        <v>0.7806535363197327</v>
      </c>
      <c r="M1898" t="n">
        <v>5</v>
      </c>
      <c r="N1898" t="n">
        <v>0</v>
      </c>
    </row>
    <row r="1899">
      <c r="A1899" t="inlineStr">
        <is>
          <t>UgxqTkGX7qu0UV4rU0l4AaABAg</t>
        </is>
      </c>
      <c r="B1899" t="inlineStr">
        <is>
          <t>O4W3amoARuU</t>
        </is>
      </c>
      <c r="C1899" t="inlineStr">
        <is>
          <t>Agree. Somehow Malacca is super hot and everything I'm there, I'll be sweating like mad, my T-shirt will never be dry</t>
        </is>
      </c>
      <c r="D1899" t="inlineStr">
        <is>
          <t>2025-05-30T11:40:36Z</t>
        </is>
      </c>
      <c r="E1899" t="n">
        <v>0</v>
      </c>
      <c r="F1899" t="inlineStr">
        <is>
          <t>Melaka</t>
        </is>
      </c>
      <c r="G1899" t="inlineStr">
        <is>
          <t>unknown</t>
        </is>
      </c>
      <c r="H1899" t="inlineStr">
        <is>
          <t>climate_weather</t>
        </is>
      </c>
      <c r="I1899" t="inlineStr">
        <is>
          <t>environmental</t>
        </is>
      </c>
      <c r="J1899" t="inlineStr">
        <is>
          <t>positive</t>
        </is>
      </c>
      <c r="K1899" t="inlineStr">
        <is>
          <t>negative</t>
        </is>
      </c>
      <c r="L1899" t="n">
        <v>0.8799896836280823</v>
      </c>
      <c r="M1899" t="n">
        <v>4</v>
      </c>
      <c r="N1899" t="n">
        <v>0</v>
      </c>
    </row>
    <row r="1900">
      <c r="A1900" t="inlineStr">
        <is>
          <t>Ugyv4cMuREdWlp3UCah4AaABAg</t>
        </is>
      </c>
      <c r="B1900" t="inlineStr">
        <is>
          <t>O4W3amoARuU</t>
        </is>
      </c>
      <c r="C1900" t="inlineStr">
        <is>
          <t>Hi Mabel, love ur solo trip vlog and I must say u are very brave to travel alone and also to stay at the hostel by urself. 👍🏻</t>
        </is>
      </c>
      <c r="D1900" t="inlineStr">
        <is>
          <t>2025-05-23T03:50:31Z</t>
        </is>
      </c>
      <c r="E1900" t="n">
        <v>3</v>
      </c>
      <c r="F1900" t="inlineStr">
        <is>
          <t>unknown</t>
        </is>
      </c>
      <c r="G1900" t="inlineStr">
        <is>
          <t>unknown</t>
        </is>
      </c>
      <c r="H1900" t="inlineStr">
        <is>
          <t>accommodation</t>
        </is>
      </c>
      <c r="I1900" t="inlineStr">
        <is>
          <t>infrastructure</t>
        </is>
      </c>
      <c r="J1900" t="inlineStr">
        <is>
          <t>positive</t>
        </is>
      </c>
      <c r="K1900" t="inlineStr">
        <is>
          <t>positive</t>
        </is>
      </c>
      <c r="L1900" t="n">
        <v>0.8693764209747314</v>
      </c>
      <c r="M1900" t="n">
        <v>5</v>
      </c>
      <c r="N1900" t="n">
        <v>1.386294361119891</v>
      </c>
    </row>
    <row r="1901">
      <c r="A1901" t="inlineStr">
        <is>
          <t>Ugx9nJqGU_UHSr2mqql4AaABAg</t>
        </is>
      </c>
      <c r="B1901" t="inlineStr">
        <is>
          <t>O4W3amoARuU</t>
        </is>
      </c>
      <c r="C1901" t="inlineStr">
        <is>
          <t>Cool Challenge. Which hostel did you stay at!</t>
        </is>
      </c>
      <c r="D1901" t="inlineStr">
        <is>
          <t>2025-05-22T15:58:12Z</t>
        </is>
      </c>
      <c r="E1901" t="n">
        <v>0</v>
      </c>
      <c r="F1901" t="inlineStr">
        <is>
          <t>unknown</t>
        </is>
      </c>
      <c r="G1901" t="inlineStr">
        <is>
          <t>unknown</t>
        </is>
      </c>
      <c r="H1901" t="inlineStr">
        <is>
          <t>accommodation</t>
        </is>
      </c>
      <c r="I1901" t="inlineStr">
        <is>
          <t>infrastructure</t>
        </is>
      </c>
      <c r="J1901" t="inlineStr">
        <is>
          <t>neutral</t>
        </is>
      </c>
      <c r="K1901" t="inlineStr">
        <is>
          <t>positive</t>
        </is>
      </c>
      <c r="L1901" t="n">
        <v>0.5070362091064453</v>
      </c>
      <c r="M1901" t="n">
        <v>3</v>
      </c>
      <c r="N1901" t="n">
        <v>0</v>
      </c>
    </row>
    <row r="1902">
      <c r="A1902" t="inlineStr">
        <is>
          <t>UgxAp-qWxMcx3d1AKsp4AaABAg</t>
        </is>
      </c>
      <c r="B1902" t="inlineStr">
        <is>
          <t>O4W3amoARuU</t>
        </is>
      </c>
      <c r="C1902" t="inlineStr">
        <is>
          <t>Hahaha.....ur experiences and comments about so hot made me laugh. So good to see u give thanks for ur food...</t>
        </is>
      </c>
      <c r="D1902" t="inlineStr">
        <is>
          <t>2025-05-19T09:16:57Z</t>
        </is>
      </c>
      <c r="E1902" t="n">
        <v>0</v>
      </c>
      <c r="F1902" t="inlineStr">
        <is>
          <t>unknown</t>
        </is>
      </c>
      <c r="G1902" t="inlineStr">
        <is>
          <t>unknown</t>
        </is>
      </c>
      <c r="H1902" t="inlineStr">
        <is>
          <t>climate_weather;food</t>
        </is>
      </c>
      <c r="I1902" t="inlineStr">
        <is>
          <t>economic;environmental</t>
        </is>
      </c>
      <c r="J1902" t="inlineStr">
        <is>
          <t>positive</t>
        </is>
      </c>
      <c r="K1902" t="inlineStr">
        <is>
          <t>positive</t>
        </is>
      </c>
      <c r="L1902" t="n">
        <v>0.8655450344085693</v>
      </c>
      <c r="M1902" t="n">
        <v>4</v>
      </c>
      <c r="N1902" t="n">
        <v>0</v>
      </c>
    </row>
    <row r="1903">
      <c r="A1903" t="inlineStr">
        <is>
          <t>UgyudRUsQAsAwv_ph8t4AaABAg</t>
        </is>
      </c>
      <c r="B1903" t="inlineStr">
        <is>
          <t>O4W3amoARuU</t>
        </is>
      </c>
      <c r="C1903" t="inlineStr">
        <is>
          <t>Why not just take a bus from sg to malacca directly?</t>
        </is>
      </c>
      <c r="D1903" t="inlineStr">
        <is>
          <t>2025-05-17T04:03:26Z</t>
        </is>
      </c>
      <c r="E1903" t="n">
        <v>0</v>
      </c>
      <c r="F1903" t="inlineStr">
        <is>
          <t>Melaka</t>
        </is>
      </c>
      <c r="G1903" t="inlineStr">
        <is>
          <t>unknown</t>
        </is>
      </c>
      <c r="H1903" t="inlineStr">
        <is>
          <t>transport</t>
        </is>
      </c>
      <c r="I1903" t="inlineStr">
        <is>
          <t>infrastructure</t>
        </is>
      </c>
      <c r="J1903" t="inlineStr">
        <is>
          <t>neutral</t>
        </is>
      </c>
      <c r="K1903" t="inlineStr">
        <is>
          <t>neutral</t>
        </is>
      </c>
      <c r="L1903" t="n">
        <v>0.6291197538375854</v>
      </c>
      <c r="M1903" t="n">
        <v>4</v>
      </c>
      <c r="N1903" t="n">
        <v>0</v>
      </c>
    </row>
    <row r="1904">
      <c r="A1904" t="inlineStr">
        <is>
          <t>UgwIneWJU3oD17DC_SB4AaABAg</t>
        </is>
      </c>
      <c r="B1904" t="inlineStr">
        <is>
          <t>O4W3amoARuU</t>
        </is>
      </c>
      <c r="C1904" t="inlineStr">
        <is>
          <t>Its was kind of exciting and fun to see if you made it in the time for the buses Mabel haha...like a mini adventure.</t>
        </is>
      </c>
      <c r="D1904" t="inlineStr">
        <is>
          <t>2025-05-15T08:49:25Z</t>
        </is>
      </c>
      <c r="E1904" t="n">
        <v>1</v>
      </c>
      <c r="F1904" t="inlineStr">
        <is>
          <t>unknown</t>
        </is>
      </c>
      <c r="G1904" t="inlineStr">
        <is>
          <t>unknown</t>
        </is>
      </c>
      <c r="H1904" t="inlineStr">
        <is>
          <t>transport</t>
        </is>
      </c>
      <c r="I1904" t="inlineStr">
        <is>
          <t>infrastructure</t>
        </is>
      </c>
      <c r="J1904" t="inlineStr">
        <is>
          <t>positive</t>
        </is>
      </c>
      <c r="K1904" t="inlineStr">
        <is>
          <t>positive</t>
        </is>
      </c>
      <c r="L1904" t="n">
        <v>0.896557092666626</v>
      </c>
      <c r="M1904" t="n">
        <v>4</v>
      </c>
      <c r="N1904" t="n">
        <v>0.6931471805599453</v>
      </c>
    </row>
    <row r="1905">
      <c r="A1905" t="inlineStr">
        <is>
          <t>UgxxYC9gdi4qwr0CPpp4AaABAg</t>
        </is>
      </c>
      <c r="B1905" t="inlineStr">
        <is>
          <t>O4W3amoARuU</t>
        </is>
      </c>
      <c r="C1905" t="inlineStr">
        <is>
          <t>Just enjoy lah. Come so far, Why the 100sgd constraint.</t>
        </is>
      </c>
      <c r="D1905" t="inlineStr">
        <is>
          <t>2025-05-15T07:56:26Z</t>
        </is>
      </c>
      <c r="E1905" t="n">
        <v>1</v>
      </c>
      <c r="F1905" t="inlineStr">
        <is>
          <t>unknown</t>
        </is>
      </c>
      <c r="G1905" t="inlineStr">
        <is>
          <t>unknown</t>
        </is>
      </c>
      <c r="H1905" t="inlineStr">
        <is>
          <t>climate_weather;transport</t>
        </is>
      </c>
      <c r="I1905" t="inlineStr">
        <is>
          <t>environmental;infrastructure</t>
        </is>
      </c>
      <c r="J1905" t="inlineStr">
        <is>
          <t>positive</t>
        </is>
      </c>
      <c r="K1905" t="inlineStr">
        <is>
          <t>positive</t>
        </is>
      </c>
      <c r="L1905" t="n">
        <v>0.6139148473739624</v>
      </c>
      <c r="M1905" t="n">
        <v>4</v>
      </c>
      <c r="N1905" t="n">
        <v>0.6931471805599453</v>
      </c>
    </row>
    <row r="1906">
      <c r="A1906" t="inlineStr">
        <is>
          <t>Ugy0K1AA3tNhgwhGEfx4AaABAg</t>
        </is>
      </c>
      <c r="B1906" t="inlineStr">
        <is>
          <t>O4W3amoARuU</t>
        </is>
      </c>
      <c r="C1906" t="inlineStr">
        <is>
          <t>Many Singaporeans who are not familiar with Malaysia tend to have the notion that Malaysia is a crime infested place, mainly because our local media tends to blow up the rare crimes that occur. Being a seasoned traveler to Malaysia, let me assure you that it is relatively safe to walk the city streets at night. Just don't dress like you are rich, e.g. branded clothes, flashing your latest iPhone, using your calculator when you go shopping cos that is a giveaway sign that you are a Singaporean. the next time you visit a town in Malaysia, just relax and enjoy your trip.. May I recommend you take a trip to Taiping. It is much cheaper than Melaka. And always carry a bottle of water with you so you don't dehydrate, Also may I recommend that before you visit any particular town, check out YouTube for other vlogs by those who have already been there. You can get a lot of useful tips</t>
        </is>
      </c>
      <c r="D1906" t="inlineStr">
        <is>
          <t>2025-05-14T10:50:25Z</t>
        </is>
      </c>
      <c r="E1906" t="n">
        <v>1</v>
      </c>
      <c r="F1906" t="inlineStr">
        <is>
          <t>Melaka</t>
        </is>
      </c>
      <c r="G1906" t="inlineStr">
        <is>
          <t>unknown</t>
        </is>
      </c>
      <c r="H1906" t="inlineStr">
        <is>
          <t>beach_marine;safety;price_value;local_business;facilities</t>
        </is>
      </c>
      <c r="I1906" t="inlineStr">
        <is>
          <t>economic;environmental;infrastructure;social</t>
        </is>
      </c>
      <c r="J1906" t="inlineStr">
        <is>
          <t>positive</t>
        </is>
      </c>
      <c r="K1906" t="inlineStr">
        <is>
          <t>negative</t>
        </is>
      </c>
      <c r="L1906" t="n">
        <v>0.6903812885284424</v>
      </c>
      <c r="M1906" t="n">
        <v>5</v>
      </c>
      <c r="N1906" t="n">
        <v>0.6931471805599453</v>
      </c>
    </row>
    <row r="1907">
      <c r="A1907" t="inlineStr">
        <is>
          <t>UgwlkwYy_6xsOiYf1jh4AaABAg</t>
        </is>
      </c>
      <c r="B1907" t="inlineStr">
        <is>
          <t>O4W3amoARuU</t>
        </is>
      </c>
      <c r="C1907" t="inlineStr">
        <is>
          <t>My family’s and I was in Melaka for holidays dint get to seeing much, we did take a ride on the boat that’s rivers in dirty waters @ Liza</t>
        </is>
      </c>
      <c r="D1907" t="inlineStr">
        <is>
          <t>2025-05-14T09:56:47Z</t>
        </is>
      </c>
      <c r="E1907" t="n">
        <v>0</v>
      </c>
      <c r="F1907" t="inlineStr">
        <is>
          <t>Melaka</t>
        </is>
      </c>
      <c r="G1907" t="inlineStr">
        <is>
          <t>unknown</t>
        </is>
      </c>
      <c r="H1907" t="inlineStr">
        <is>
          <t>cleanliness</t>
        </is>
      </c>
      <c r="I1907" t="inlineStr">
        <is>
          <t>environmental</t>
        </is>
      </c>
      <c r="J1907" t="inlineStr">
        <is>
          <t>negative</t>
        </is>
      </c>
      <c r="K1907" t="inlineStr">
        <is>
          <t>neutral</t>
        </is>
      </c>
      <c r="L1907" t="n">
        <v>0.5613200068473816</v>
      </c>
      <c r="M1907" t="n">
        <v>4</v>
      </c>
      <c r="N1907" t="n">
        <v>0</v>
      </c>
    </row>
    <row r="1908">
      <c r="A1908" t="inlineStr">
        <is>
          <t>Ugy4-SmQir81pkrhbgF4AaABAg</t>
        </is>
      </c>
      <c r="B1908" t="inlineStr">
        <is>
          <t>O4W3amoARuU</t>
        </is>
      </c>
      <c r="C1908" t="inlineStr">
        <is>
          <t>You are so brave to travel alone. Salute! Weather hot and humid but you still look so fresh... One donut missing from your stomach😢</t>
        </is>
      </c>
      <c r="D1908" t="inlineStr">
        <is>
          <t>2025-05-14T06:35:12Z</t>
        </is>
      </c>
      <c r="E1908" t="n">
        <v>0</v>
      </c>
      <c r="F1908" t="inlineStr">
        <is>
          <t>unknown</t>
        </is>
      </c>
      <c r="G1908" t="inlineStr">
        <is>
          <t>unknown</t>
        </is>
      </c>
      <c r="H1908" t="inlineStr">
        <is>
          <t>climate_weather</t>
        </is>
      </c>
      <c r="I1908" t="inlineStr">
        <is>
          <t>environmental</t>
        </is>
      </c>
      <c r="J1908" t="inlineStr">
        <is>
          <t>neutral</t>
        </is>
      </c>
      <c r="K1908" t="inlineStr">
        <is>
          <t>positive</t>
        </is>
      </c>
      <c r="L1908" t="n">
        <v>0.68099445104599</v>
      </c>
      <c r="M1908" t="n">
        <v>4</v>
      </c>
      <c r="N1908" t="n">
        <v>0</v>
      </c>
    </row>
    <row r="1909">
      <c r="A1909" t="inlineStr">
        <is>
          <t>UgzdS8SzsfV0LeL_FOB4AaABAg</t>
        </is>
      </c>
      <c r="B1909" t="inlineStr">
        <is>
          <t>O4W3amoARuU</t>
        </is>
      </c>
      <c r="C1909" t="inlineStr">
        <is>
          <t>heard Malacca very haunted especially the hotel.</t>
        </is>
      </c>
      <c r="D1909" t="inlineStr">
        <is>
          <t>2025-05-14T06:27:07Z</t>
        </is>
      </c>
      <c r="E1909" t="n">
        <v>0</v>
      </c>
      <c r="F1909" t="inlineStr">
        <is>
          <t>Melaka</t>
        </is>
      </c>
      <c r="G1909" t="inlineStr">
        <is>
          <t>unknown</t>
        </is>
      </c>
      <c r="H1909" t="inlineStr">
        <is>
          <t>climate_weather;accommodation</t>
        </is>
      </c>
      <c r="I1909" t="inlineStr">
        <is>
          <t>environmental;infrastructure</t>
        </is>
      </c>
      <c r="J1909" t="inlineStr">
        <is>
          <t>neutral</t>
        </is>
      </c>
      <c r="K1909" t="inlineStr">
        <is>
          <t>negative</t>
        </is>
      </c>
      <c r="L1909" t="n">
        <v>0.9083051681518556</v>
      </c>
      <c r="M1909" t="n">
        <v>3</v>
      </c>
      <c r="N1909" t="n">
        <v>0</v>
      </c>
    </row>
    <row r="1910">
      <c r="A1910" t="inlineStr">
        <is>
          <t>UgyXO4LI6KD5kcHDmE94AaABAg</t>
        </is>
      </c>
      <c r="B1910" t="inlineStr">
        <is>
          <t>O4W3amoARuU</t>
        </is>
      </c>
      <c r="C1910" t="inlineStr">
        <is>
          <t>Hi, so maxim is a cheaper alternative to Grab in malaysia? I've never heard of that app 😅</t>
        </is>
      </c>
      <c r="D1910" t="inlineStr">
        <is>
          <t>2025-05-13T23:03:41Z</t>
        </is>
      </c>
      <c r="E1910" t="n">
        <v>0</v>
      </c>
      <c r="F1910" t="inlineStr">
        <is>
          <t>Malaysia</t>
        </is>
      </c>
      <c r="G1910" t="inlineStr">
        <is>
          <t>unknown</t>
        </is>
      </c>
      <c r="H1910" t="inlineStr">
        <is>
          <t>price_value;transport</t>
        </is>
      </c>
      <c r="I1910" t="inlineStr">
        <is>
          <t>economic;infrastructure</t>
        </is>
      </c>
      <c r="J1910" t="inlineStr">
        <is>
          <t>positive</t>
        </is>
      </c>
      <c r="K1910" t="inlineStr">
        <is>
          <t>neutral</t>
        </is>
      </c>
      <c r="L1910" t="n">
        <v>0.6816470623016357</v>
      </c>
      <c r="M1910" t="n">
        <v>4</v>
      </c>
      <c r="N1910" t="n">
        <v>0</v>
      </c>
    </row>
    <row r="1911">
      <c r="A1911" t="inlineStr">
        <is>
          <t>UgzjzqjdEs8dg82M3n54AaABAg</t>
        </is>
      </c>
      <c r="B1911" t="inlineStr">
        <is>
          <t>O4W3amoARuU</t>
        </is>
      </c>
      <c r="C1911" t="inlineStr">
        <is>
          <t>Which hostel did you stay?</t>
        </is>
      </c>
      <c r="D1911" t="inlineStr">
        <is>
          <t>2025-05-12T14:02:44Z</t>
        </is>
      </c>
      <c r="E1911" t="n">
        <v>0</v>
      </c>
      <c r="F1911" t="inlineStr">
        <is>
          <t>unknown</t>
        </is>
      </c>
      <c r="G1911" t="inlineStr">
        <is>
          <t>unknown</t>
        </is>
      </c>
      <c r="H1911" t="inlineStr">
        <is>
          <t>accommodation</t>
        </is>
      </c>
      <c r="I1911" t="inlineStr">
        <is>
          <t>infrastructure</t>
        </is>
      </c>
      <c r="J1911" t="inlineStr">
        <is>
          <t>neutral</t>
        </is>
      </c>
      <c r="K1911" t="inlineStr">
        <is>
          <t>neutral</t>
        </is>
      </c>
      <c r="L1911" t="n">
        <v>0.818504273891449</v>
      </c>
      <c r="M1911" t="n">
        <v>3</v>
      </c>
      <c r="N1911" t="n">
        <v>0</v>
      </c>
    </row>
    <row r="1912">
      <c r="A1912" t="inlineStr">
        <is>
          <t>Ugyqan8_QmehhwZJlhV4AaABAg</t>
        </is>
      </c>
      <c r="B1912" t="inlineStr">
        <is>
          <t>O4W3amoARuU</t>
        </is>
      </c>
      <c r="C1912" t="inlineStr">
        <is>
          <t>Thank you for sharing an authentic travel experience, including the how you handled the hiccups. :)</t>
        </is>
      </c>
      <c r="D1912" t="inlineStr">
        <is>
          <t>2025-05-12T10:56:12Z</t>
        </is>
      </c>
      <c r="E1912" t="n">
        <v>1</v>
      </c>
      <c r="F1912" t="inlineStr">
        <is>
          <t>unknown</t>
        </is>
      </c>
      <c r="G1912" t="inlineStr">
        <is>
          <t>unknown</t>
        </is>
      </c>
      <c r="H1912" t="inlineStr">
        <is>
          <t>culture_heritage</t>
        </is>
      </c>
      <c r="I1912" t="inlineStr">
        <is>
          <t>social</t>
        </is>
      </c>
      <c r="J1912" t="inlineStr">
        <is>
          <t>neutral</t>
        </is>
      </c>
      <c r="K1912" t="inlineStr">
        <is>
          <t>positive</t>
        </is>
      </c>
      <c r="L1912" t="n">
        <v>0.9013668298721312</v>
      </c>
      <c r="M1912" t="n">
        <v>4</v>
      </c>
      <c r="N1912" t="n">
        <v>0.6931471805599453</v>
      </c>
    </row>
    <row r="1913">
      <c r="A1913" t="inlineStr">
        <is>
          <t>UgzEgcudtvAYlj4dawd4AaABAg</t>
        </is>
      </c>
      <c r="B1913" t="inlineStr">
        <is>
          <t>O4W3amoARuU</t>
        </is>
      </c>
      <c r="C1913" t="inlineStr">
        <is>
          <t>Oh my, oh my, "Junky" Street, well actually Jonker street (pronounced as Yonker), but hey I love the long walks on Pasir Chantik (sunset) and Klebang beach, St John Fort, Up Malacca River, I mean really up and away from the touristy spot, waking into the dutch cemetary at mid-night (soul searching). No different for me in Singapore, walking or cycling into Sungai Tengah when its pitch dark at times and Kranji reservoir. Well this is my sort of "Pasar Malam" 😜</t>
        </is>
      </c>
      <c r="D1913" t="inlineStr">
        <is>
          <t>2025-05-12T08:44:19Z</t>
        </is>
      </c>
      <c r="E1913" t="n">
        <v>0</v>
      </c>
      <c r="F1913" t="inlineStr">
        <is>
          <t>Melaka</t>
        </is>
      </c>
      <c r="G1913" t="inlineStr">
        <is>
          <t>unknown</t>
        </is>
      </c>
      <c r="H1913" t="inlineStr">
        <is>
          <t>beach_marine;accessibility</t>
        </is>
      </c>
      <c r="I1913" t="inlineStr">
        <is>
          <t>environmental;infrastructure</t>
        </is>
      </c>
      <c r="J1913" t="inlineStr">
        <is>
          <t>positive</t>
        </is>
      </c>
      <c r="K1913" t="inlineStr">
        <is>
          <t>positive</t>
        </is>
      </c>
      <c r="L1913" t="n">
        <v>0.4666219353675842</v>
      </c>
      <c r="M1913" t="n">
        <v>4</v>
      </c>
      <c r="N1913" t="n">
        <v>0</v>
      </c>
    </row>
    <row r="1914">
      <c r="A1914" t="inlineStr">
        <is>
          <t>Ugz7_q_GO9G1myG8YHB4AaABAg</t>
        </is>
      </c>
      <c r="B1914" t="inlineStr">
        <is>
          <t>O4W3amoARuU</t>
        </is>
      </c>
      <c r="C1914" t="inlineStr">
        <is>
          <t>Just like you said actually there's nothing much to do in Melaka. People just come because they don't know where else to go. Mainly all just crowded at Jonker area.</t>
        </is>
      </c>
      <c r="D1914" t="inlineStr">
        <is>
          <t>2025-05-12T02:13:00Z</t>
        </is>
      </c>
      <c r="E1914" t="n">
        <v>0</v>
      </c>
      <c r="F1914" t="inlineStr">
        <is>
          <t>Melaka</t>
        </is>
      </c>
      <c r="G1914" t="inlineStr">
        <is>
          <t>unknown</t>
        </is>
      </c>
      <c r="H1914" t="inlineStr">
        <is>
          <t>crowding</t>
        </is>
      </c>
      <c r="I1914" t="inlineStr">
        <is>
          <t>social</t>
        </is>
      </c>
      <c r="J1914" t="inlineStr">
        <is>
          <t>neutral</t>
        </is>
      </c>
      <c r="K1914" t="inlineStr">
        <is>
          <t>negative</t>
        </is>
      </c>
      <c r="L1914" t="n">
        <v>0.8149898052215576</v>
      </c>
      <c r="M1914" t="n">
        <v>4</v>
      </c>
      <c r="N1914" t="n">
        <v>0</v>
      </c>
    </row>
    <row r="1915">
      <c r="A1915" t="inlineStr">
        <is>
          <t>Ugy1NlQAlQm9znk0Med4AaABAg</t>
        </is>
      </c>
      <c r="B1915" t="inlineStr">
        <is>
          <t>O4W3amoARuU</t>
        </is>
      </c>
      <c r="C1915" t="inlineStr">
        <is>
          <t>Malaysia is not expensive, no need to pressure yourself to save money and not enjoying your experience.</t>
        </is>
      </c>
      <c r="D1915" t="inlineStr">
        <is>
          <t>2025-05-12T01:26:20Z</t>
        </is>
      </c>
      <c r="E1915" t="n">
        <v>1</v>
      </c>
      <c r="F1915" t="inlineStr">
        <is>
          <t>Malaysia</t>
        </is>
      </c>
      <c r="G1915" t="inlineStr">
        <is>
          <t>unknown</t>
        </is>
      </c>
      <c r="H1915" t="inlineStr">
        <is>
          <t>price_value</t>
        </is>
      </c>
      <c r="I1915" t="inlineStr">
        <is>
          <t>economic</t>
        </is>
      </c>
      <c r="J1915" t="inlineStr">
        <is>
          <t>neutral</t>
        </is>
      </c>
      <c r="K1915" t="inlineStr">
        <is>
          <t>neutral</t>
        </is>
      </c>
      <c r="L1915" t="n">
        <v>0.3875762820243835</v>
      </c>
      <c r="M1915" t="n">
        <v>5</v>
      </c>
      <c r="N1915" t="n">
        <v>0.6931471805599453</v>
      </c>
    </row>
    <row r="1916">
      <c r="A1916" t="inlineStr">
        <is>
          <t>Ugwk-kv2ouv2Qz4umwt4AaABAg</t>
        </is>
      </c>
      <c r="B1916" t="inlineStr">
        <is>
          <t>O4W3amoARuU</t>
        </is>
      </c>
      <c r="C1916" t="inlineStr">
        <is>
          <t>Are you from Singapore or some European country,you keep saying it’s so hot in Melaka but I was in Singapore,it’s bloody hot there too</t>
        </is>
      </c>
      <c r="D1916" t="inlineStr">
        <is>
          <t>2025-05-11T23:00:36Z</t>
        </is>
      </c>
      <c r="E1916" t="n">
        <v>0</v>
      </c>
      <c r="F1916" t="inlineStr">
        <is>
          <t>Melaka</t>
        </is>
      </c>
      <c r="G1916" t="inlineStr">
        <is>
          <t>unknown</t>
        </is>
      </c>
      <c r="H1916" t="inlineStr">
        <is>
          <t>climate_weather</t>
        </is>
      </c>
      <c r="I1916" t="inlineStr">
        <is>
          <t>environmental</t>
        </is>
      </c>
      <c r="J1916" t="inlineStr">
        <is>
          <t>neutral</t>
        </is>
      </c>
      <c r="K1916" t="inlineStr">
        <is>
          <t>negative</t>
        </is>
      </c>
      <c r="L1916" t="n">
        <v>0.7728220224380493</v>
      </c>
      <c r="M1916" t="n">
        <v>4</v>
      </c>
      <c r="N1916" t="n">
        <v>0</v>
      </c>
    </row>
    <row r="1917">
      <c r="A1917" t="inlineStr">
        <is>
          <t>UgzMz52jpgvk6bqmfQt4AaABAg</t>
        </is>
      </c>
      <c r="B1917" t="inlineStr">
        <is>
          <t>O4W3amoARuU</t>
        </is>
      </c>
      <c r="C1917" t="inlineStr">
        <is>
          <t>Feeling funky and like falling sick. Need to hydrate badly but proceed to get spicy food right away 😂</t>
        </is>
      </c>
      <c r="D1917" t="inlineStr">
        <is>
          <t>2025-05-11T19:17:41Z</t>
        </is>
      </c>
      <c r="E1917" t="n">
        <v>0</v>
      </c>
      <c r="F1917" t="inlineStr">
        <is>
          <t>unknown</t>
        </is>
      </c>
      <c r="G1917" t="inlineStr">
        <is>
          <t>unknown</t>
        </is>
      </c>
      <c r="H1917" t="inlineStr">
        <is>
          <t>food</t>
        </is>
      </c>
      <c r="I1917" t="inlineStr">
        <is>
          <t>economic</t>
        </is>
      </c>
      <c r="J1917" t="inlineStr">
        <is>
          <t>neutral</t>
        </is>
      </c>
      <c r="K1917" t="inlineStr">
        <is>
          <t>negative</t>
        </is>
      </c>
      <c r="L1917" t="n">
        <v>0.7328506112098694</v>
      </c>
      <c r="M1917" t="n">
        <v>5</v>
      </c>
      <c r="N1917" t="n">
        <v>0</v>
      </c>
    </row>
    <row r="1918">
      <c r="A1918" t="inlineStr">
        <is>
          <t>UgzqxunNeRfeHPERS-h4AaABAg</t>
        </is>
      </c>
      <c r="B1918" t="inlineStr">
        <is>
          <t>O4W3amoARuU</t>
        </is>
      </c>
      <c r="C1918" t="inlineStr">
        <is>
          <t>After checking through Malaysian immigration, u can go straight to take bus 160 or 170 to Larkin</t>
        </is>
      </c>
      <c r="D1918" t="inlineStr">
        <is>
          <t>2025-05-11T14:42:04Z</t>
        </is>
      </c>
      <c r="E1918" t="n">
        <v>0</v>
      </c>
      <c r="F1918" t="inlineStr">
        <is>
          <t>Malaysia</t>
        </is>
      </c>
      <c r="G1918" t="inlineStr">
        <is>
          <t>unknown</t>
        </is>
      </c>
      <c r="H1918" t="inlineStr">
        <is>
          <t>transport</t>
        </is>
      </c>
      <c r="I1918" t="inlineStr">
        <is>
          <t>infrastructure</t>
        </is>
      </c>
      <c r="J1918" t="inlineStr">
        <is>
          <t>neutral</t>
        </is>
      </c>
      <c r="K1918" t="inlineStr">
        <is>
          <t>neutral</t>
        </is>
      </c>
      <c r="L1918" t="n">
        <v>0.7476375102996826</v>
      </c>
      <c r="M1918" t="n">
        <v>4</v>
      </c>
      <c r="N1918" t="n">
        <v>0</v>
      </c>
    </row>
    <row r="1919">
      <c r="A1919" t="inlineStr">
        <is>
          <t>UgxF9xRh28TTcBiranV4AaABAg</t>
        </is>
      </c>
      <c r="B1919" t="inlineStr">
        <is>
          <t>O4W3amoARuU</t>
        </is>
      </c>
      <c r="C1919" t="inlineStr">
        <is>
          <t>There is a bus to melaka from Singapore...</t>
        </is>
      </c>
      <c r="D1919" t="inlineStr">
        <is>
          <t>2025-05-11T08:42:55Z</t>
        </is>
      </c>
      <c r="E1919" t="n">
        <v>0</v>
      </c>
      <c r="F1919" t="inlineStr">
        <is>
          <t>Melaka</t>
        </is>
      </c>
      <c r="G1919" t="inlineStr">
        <is>
          <t>unknown</t>
        </is>
      </c>
      <c r="H1919" t="inlineStr">
        <is>
          <t>transport</t>
        </is>
      </c>
      <c r="I1919" t="inlineStr">
        <is>
          <t>infrastructure</t>
        </is>
      </c>
      <c r="J1919" t="inlineStr">
        <is>
          <t>neutral</t>
        </is>
      </c>
      <c r="K1919" t="inlineStr">
        <is>
          <t>neutral</t>
        </is>
      </c>
      <c r="L1919" t="n">
        <v>0.8655545711517334</v>
      </c>
      <c r="M1919" t="n">
        <v>3</v>
      </c>
      <c r="N1919" t="n">
        <v>0</v>
      </c>
    </row>
    <row r="1920">
      <c r="A1920" t="inlineStr">
        <is>
          <t>UgyLyeQlews3SzgYfQZ4AaABAg</t>
        </is>
      </c>
      <c r="B1920" t="inlineStr">
        <is>
          <t>O4W3amoARuU</t>
        </is>
      </c>
      <c r="C1920" t="inlineStr">
        <is>
          <t>You are brave Mabel. Travel with no plan is the best way - letting nature unfold itself for you. I like! Keep content coming please.</t>
        </is>
      </c>
      <c r="D1920" t="inlineStr">
        <is>
          <t>2025-05-11T04:48:08Z</t>
        </is>
      </c>
      <c r="E1920" t="n">
        <v>24</v>
      </c>
      <c r="F1920" t="inlineStr">
        <is>
          <t>unknown</t>
        </is>
      </c>
      <c r="G1920" t="inlineStr">
        <is>
          <t>unknown</t>
        </is>
      </c>
      <c r="H1920" t="inlineStr">
        <is>
          <t>nature_wildlife</t>
        </is>
      </c>
      <c r="I1920" t="inlineStr">
        <is>
          <t>environmental</t>
        </is>
      </c>
      <c r="J1920" t="inlineStr">
        <is>
          <t>positive</t>
        </is>
      </c>
      <c r="K1920" t="inlineStr">
        <is>
          <t>positive</t>
        </is>
      </c>
      <c r="L1920" t="n">
        <v>0.8908389210700989</v>
      </c>
      <c r="M1920" t="n">
        <v>5</v>
      </c>
      <c r="N1920" t="n">
        <v>3.218875824868201</v>
      </c>
    </row>
    <row r="1921">
      <c r="A1921" t="inlineStr">
        <is>
          <t>UgzN5OHTa1VDYGBE5hJ4AaABAg</t>
        </is>
      </c>
      <c r="B1921" t="inlineStr">
        <is>
          <t>O4W3amoARuU</t>
        </is>
      </c>
      <c r="C1921" t="inlineStr">
        <is>
          <t>Wow! Your hostel is expensive 😢</t>
        </is>
      </c>
      <c r="D1921" t="inlineStr">
        <is>
          <t>2025-05-11T04:14:16Z</t>
        </is>
      </c>
      <c r="E1921" t="n">
        <v>0</v>
      </c>
      <c r="F1921" t="inlineStr">
        <is>
          <t>unknown</t>
        </is>
      </c>
      <c r="G1921" t="inlineStr">
        <is>
          <t>unknown</t>
        </is>
      </c>
      <c r="H1921" t="inlineStr">
        <is>
          <t>price_value;accommodation</t>
        </is>
      </c>
      <c r="I1921" t="inlineStr">
        <is>
          <t>economic;infrastructure</t>
        </is>
      </c>
      <c r="J1921" t="inlineStr">
        <is>
          <t>negative</t>
        </is>
      </c>
      <c r="K1921" t="inlineStr">
        <is>
          <t>negative</t>
        </is>
      </c>
      <c r="L1921" t="n">
        <v>0.9345963597297668</v>
      </c>
      <c r="M1921" t="n">
        <v>3</v>
      </c>
      <c r="N1921" t="n">
        <v>0</v>
      </c>
    </row>
    <row r="1922">
      <c r="A1922" t="inlineStr">
        <is>
          <t>UgwZv7MOu17RY1x8K9F4AaABAg</t>
        </is>
      </c>
      <c r="B1922" t="inlineStr">
        <is>
          <t>O4W3amoARuU</t>
        </is>
      </c>
      <c r="C1922" t="inlineStr">
        <is>
          <t>You need to stay away from the tourist areas for food. Go where the locals eat in their local kopitiams - go visit museums, cultural centres and pasar malams. Malacca is rich in history and definitely affordable on your attempted budget.</t>
        </is>
      </c>
      <c r="D1922" t="inlineStr">
        <is>
          <t>2025-05-11T03:22:10Z</t>
        </is>
      </c>
      <c r="E1922" t="n">
        <v>26</v>
      </c>
      <c r="F1922" t="inlineStr">
        <is>
          <t>Melaka</t>
        </is>
      </c>
      <c r="G1922" t="inlineStr">
        <is>
          <t>unknown</t>
        </is>
      </c>
      <c r="H1922" t="inlineStr">
        <is>
          <t>hospitality;culture_heritage;price_value;food;accommodation</t>
        </is>
      </c>
      <c r="I1922" t="inlineStr">
        <is>
          <t>economic;infrastructure;social</t>
        </is>
      </c>
      <c r="J1922" t="inlineStr">
        <is>
          <t>positive</t>
        </is>
      </c>
      <c r="K1922" t="inlineStr">
        <is>
          <t>positive</t>
        </is>
      </c>
      <c r="L1922" t="n">
        <v>0.450703352689743</v>
      </c>
      <c r="M1922" t="n">
        <v>5</v>
      </c>
      <c r="N1922" t="n">
        <v>3.295836866004329</v>
      </c>
    </row>
    <row r="1923">
      <c r="A1923" t="inlineStr">
        <is>
          <t>UgzVAM3_HVBXMrGPYEN4AaABAg</t>
        </is>
      </c>
      <c r="B1923" t="inlineStr">
        <is>
          <t>O4W3amoARuU</t>
        </is>
      </c>
      <c r="C1923" t="inlineStr">
        <is>
          <t>Love the long vlogs and Im very impressed that you stayed within your budget lol. Everytime I go malaysia I splurge like crazy. Also, girl don't be self conscious, you look STUNNING with this haircut. Pls never grow your hair out, actually I think shd just keep going shorter la coz I totally think you could pull it off. As someone thinking about going short also (weather is just too hot in sg, Im considering a crazy short pixie cut), would love to hear about your hair journey and advice on short hair in future episodes ❤️</t>
        </is>
      </c>
      <c r="D1923" t="inlineStr">
        <is>
          <t>2025-05-10T17:09:04Z</t>
        </is>
      </c>
      <c r="E1923" t="n">
        <v>13</v>
      </c>
      <c r="F1923" t="inlineStr">
        <is>
          <t>Malaysia</t>
        </is>
      </c>
      <c r="G1923" t="inlineStr">
        <is>
          <t>unknown</t>
        </is>
      </c>
      <c r="H1923" t="inlineStr">
        <is>
          <t>climate_weather;accommodation</t>
        </is>
      </c>
      <c r="I1923" t="inlineStr">
        <is>
          <t>environmental;infrastructure</t>
        </is>
      </c>
      <c r="J1923" t="inlineStr">
        <is>
          <t>positive</t>
        </is>
      </c>
      <c r="K1923" t="inlineStr">
        <is>
          <t>positive</t>
        </is>
      </c>
      <c r="L1923" t="n">
        <v>0.5868611335754395</v>
      </c>
      <c r="M1923" t="n">
        <v>5</v>
      </c>
      <c r="N1923" t="n">
        <v>2.639057329615259</v>
      </c>
    </row>
    <row r="1924">
      <c r="A1924" t="inlineStr">
        <is>
          <t>UgwJI9YZHzHRFYCyCiF4AaABAg.AIOYXuJV2PTALCDACgcGih</t>
        </is>
      </c>
      <c r="B1924" t="inlineStr">
        <is>
          <t>O4W3amoARuU</t>
        </is>
      </c>
      <c r="C1924" t="inlineStr">
        <is>
          <t>u boarded the CW (CauseWay Link) bus from Kranji MRT which paying extra SGD$2.60 is the expensive option/route from the existing MRT ride. Not sure why many people are queuing up paying for the more expensive bus ride with CW. If taking SBS 160x, 170 or other local public transportation by crossing over the over-head bridge to the bus-stop, would be extra SGD$0.20 - $0.30 more as a public transport transit from bus stop opp Kranji MRT to SG Woodlands Custom</t>
        </is>
      </c>
      <c r="D1924" t="inlineStr">
        <is>
          <t>2025-07-30T11:12:20Z</t>
        </is>
      </c>
      <c r="E1924" t="n">
        <v>0</v>
      </c>
      <c r="F1924" t="inlineStr">
        <is>
          <t>unknown</t>
        </is>
      </c>
      <c r="G1924" t="inlineStr">
        <is>
          <t>unknown</t>
        </is>
      </c>
      <c r="H1924" t="inlineStr">
        <is>
          <t>price_value;transport</t>
        </is>
      </c>
      <c r="I1924" t="inlineStr">
        <is>
          <t>economic;infrastructure</t>
        </is>
      </c>
      <c r="J1924" t="inlineStr">
        <is>
          <t>negative</t>
        </is>
      </c>
      <c r="K1924" t="inlineStr">
        <is>
          <t>negative</t>
        </is>
      </c>
      <c r="L1924" t="n">
        <v>0.7289284467697144</v>
      </c>
      <c r="M1924" t="n">
        <v>4</v>
      </c>
      <c r="N1924" t="n">
        <v>0</v>
      </c>
    </row>
    <row r="1925">
      <c r="A1925" t="inlineStr">
        <is>
          <t>UgyJ2Jt4V7eu4AoFHIx4AaABAg.AQnbvbkcwT3AQp6jS-TVXn</t>
        </is>
      </c>
      <c r="B1925" t="inlineStr">
        <is>
          <t>O4W3amoARuU</t>
        </is>
      </c>
      <c r="C1925" t="inlineStr">
        <is>
          <t>if solo travelling yup can! but if in a group i think it's better to secure seats in advance, especially if the group wants to sit together!</t>
        </is>
      </c>
      <c r="D1925" t="inlineStr">
        <is>
          <t>2025-12-17T05:42:42Z</t>
        </is>
      </c>
      <c r="E1925" t="n">
        <v>0</v>
      </c>
      <c r="F1925" t="inlineStr">
        <is>
          <t>unknown</t>
        </is>
      </c>
      <c r="G1925" t="inlineStr">
        <is>
          <t>unknown</t>
        </is>
      </c>
      <c r="H1925" t="inlineStr">
        <is>
          <t>beach_marine</t>
        </is>
      </c>
      <c r="I1925" t="inlineStr">
        <is>
          <t>environmental</t>
        </is>
      </c>
      <c r="J1925" t="inlineStr">
        <is>
          <t>neutral</t>
        </is>
      </c>
      <c r="K1925" t="inlineStr">
        <is>
          <t>positive</t>
        </is>
      </c>
      <c r="L1925" t="n">
        <v>0.5262107849121094</v>
      </c>
      <c r="M1925" t="n">
        <v>5</v>
      </c>
      <c r="N1925" t="n">
        <v>0</v>
      </c>
    </row>
    <row r="1926">
      <c r="A1926" t="inlineStr">
        <is>
          <t>Ugzj0WxiVe_QrekSAxp4AaABAg.ANXCWFYH9wVANXP5ppp3cy</t>
        </is>
      </c>
      <c r="B1926" t="inlineStr">
        <is>
          <t>O4W3amoARuU</t>
        </is>
      </c>
      <c r="C1926" t="inlineStr">
        <is>
          <t>you'll be fine! just practise caution and keep to crowded areas, it is generally quite safe. grab is easy too! wishing you a safe and restful trip! :)</t>
        </is>
      </c>
      <c r="D1926" t="inlineStr">
        <is>
          <t>2025-09-26T09:43:26Z</t>
        </is>
      </c>
      <c r="E1926" t="n">
        <v>0</v>
      </c>
      <c r="F1926" t="inlineStr">
        <is>
          <t>unknown</t>
        </is>
      </c>
      <c r="G1926" t="inlineStr">
        <is>
          <t>unknown</t>
        </is>
      </c>
      <c r="H1926" t="inlineStr">
        <is>
          <t>crowding;safety;transport</t>
        </is>
      </c>
      <c r="I1926" t="inlineStr">
        <is>
          <t>infrastructure;social</t>
        </is>
      </c>
      <c r="J1926" t="inlineStr">
        <is>
          <t>neutral</t>
        </is>
      </c>
      <c r="K1926" t="inlineStr">
        <is>
          <t>positive</t>
        </is>
      </c>
      <c r="L1926" t="n">
        <v>0.8238473534584045</v>
      </c>
      <c r="M1926" t="n">
        <v>4</v>
      </c>
      <c r="N1926" t="n">
        <v>0</v>
      </c>
    </row>
    <row r="1927">
      <c r="A1927" t="inlineStr">
        <is>
          <t>Ugz8idTAkJlc9LVS2h54AaABAg.ALs3MCgZk84ALsO1BYwlzw</t>
        </is>
      </c>
      <c r="B1927" t="inlineStr">
        <is>
          <t>O4W3amoARuU</t>
        </is>
      </c>
      <c r="C1927" t="inlineStr">
        <is>
          <t>I usually apply for leave! I try not to travel on long weekends if possible, to avoid the crowds and jam 😅</t>
        </is>
      </c>
      <c r="D1927" t="inlineStr">
        <is>
          <t>2025-08-16T05:34:34Z</t>
        </is>
      </c>
      <c r="E1927" t="n">
        <v>0</v>
      </c>
      <c r="F1927" t="inlineStr">
        <is>
          <t>unknown</t>
        </is>
      </c>
      <c r="G1927" t="inlineStr">
        <is>
          <t>unknown</t>
        </is>
      </c>
      <c r="H1927" t="inlineStr">
        <is>
          <t>crowding</t>
        </is>
      </c>
      <c r="I1927" t="inlineStr">
        <is>
          <t>social</t>
        </is>
      </c>
      <c r="J1927" t="inlineStr">
        <is>
          <t>neutral</t>
        </is>
      </c>
      <c r="K1927" t="inlineStr">
        <is>
          <t>neutral</t>
        </is>
      </c>
      <c r="L1927" t="n">
        <v>0.5479334592819214</v>
      </c>
      <c r="M1927" t="n">
        <v>5</v>
      </c>
      <c r="N1927" t="n">
        <v>0</v>
      </c>
    </row>
    <row r="1928">
      <c r="A1928" t="inlineStr">
        <is>
          <t>Ugyk_dv3NSGsaklyxpp4AaABAg.AKD124tdIHqAKDtOolAs7N</t>
        </is>
      </c>
      <c r="B1928" t="inlineStr">
        <is>
          <t>O4W3amoARuU</t>
        </is>
      </c>
      <c r="C1928" t="inlineStr">
        <is>
          <t>oh cool! thanks for sharing your breakdown hehe it does help when you have someone to share food, accoms and transport expenses with! solo travelling can be expensive 🥹</t>
        </is>
      </c>
      <c r="D1928" t="inlineStr">
        <is>
          <t>2025-07-06T06:17:55Z</t>
        </is>
      </c>
      <c r="E1928" t="n">
        <v>0</v>
      </c>
      <c r="F1928" t="inlineStr">
        <is>
          <t>unknown</t>
        </is>
      </c>
      <c r="G1928" t="inlineStr">
        <is>
          <t>unknown</t>
        </is>
      </c>
      <c r="H1928" t="inlineStr">
        <is>
          <t>price_value;food;transport</t>
        </is>
      </c>
      <c r="I1928" t="inlineStr">
        <is>
          <t>economic;infrastructure</t>
        </is>
      </c>
      <c r="J1928" t="inlineStr">
        <is>
          <t>negative</t>
        </is>
      </c>
      <c r="K1928" t="inlineStr">
        <is>
          <t>positive</t>
        </is>
      </c>
      <c r="L1928" t="n">
        <v>0.6597456336021423</v>
      </c>
      <c r="M1928" t="n">
        <v>4</v>
      </c>
      <c r="N1928" t="n">
        <v>0</v>
      </c>
    </row>
    <row r="1929">
      <c r="A1929" t="inlineStr">
        <is>
          <t>Ugw40dnv_dE11k2hhfB4AaABAg.AJiXSK8DyWgAJjDjN9AJtl</t>
        </is>
      </c>
      <c r="B1929" t="inlineStr">
        <is>
          <t>O4W3amoARuU</t>
        </is>
      </c>
      <c r="C1929" t="inlineStr">
        <is>
          <t>​@movewithmabelnot much.. shops are limited. For viewers who wants to know, There's only a few on ground floor like KFC , soul garden , Starbucks, next floor most for arcade and Mr DIY. The most attractive is the 360 sky view on top of the mall, where you are able to see Malacca .</t>
        </is>
      </c>
      <c r="D1929" t="inlineStr">
        <is>
          <t>2025-06-23T23:08:40Z</t>
        </is>
      </c>
      <c r="E1929" t="n">
        <v>1</v>
      </c>
      <c r="F1929" t="inlineStr">
        <is>
          <t>Melaka</t>
        </is>
      </c>
      <c r="G1929" t="inlineStr">
        <is>
          <t>unknown</t>
        </is>
      </c>
      <c r="H1929" t="inlineStr">
        <is>
          <t>local_business</t>
        </is>
      </c>
      <c r="I1929" t="inlineStr">
        <is>
          <t>economic</t>
        </is>
      </c>
      <c r="J1929" t="inlineStr">
        <is>
          <t>positive</t>
        </is>
      </c>
      <c r="K1929" t="inlineStr">
        <is>
          <t>positive</t>
        </is>
      </c>
      <c r="L1929" t="n">
        <v>0.4070775508880615</v>
      </c>
      <c r="M1929" t="n">
        <v>4</v>
      </c>
      <c r="N1929" t="n">
        <v>0.6931471805599453</v>
      </c>
    </row>
    <row r="1930">
      <c r="A1930" t="inlineStr">
        <is>
          <t>UgwOPeesFb471rD3F9F4AaABAg.AJiW_PQ8TEWAJiZgnRVP9y</t>
        </is>
      </c>
      <c r="B1930" t="inlineStr">
        <is>
          <t>O4W3amoARuU</t>
        </is>
      </c>
      <c r="C1930" t="inlineStr">
        <is>
          <t>its okay i think most people would choose to grab too, I’m just a little crazy 😆</t>
        </is>
      </c>
      <c r="D1930" t="inlineStr">
        <is>
          <t>2025-06-23T17:01:18Z</t>
        </is>
      </c>
      <c r="E1930" t="n">
        <v>0</v>
      </c>
      <c r="F1930" t="inlineStr">
        <is>
          <t>unknown</t>
        </is>
      </c>
      <c r="G1930" t="inlineStr">
        <is>
          <t>unknown</t>
        </is>
      </c>
      <c r="H1930" t="inlineStr">
        <is>
          <t>transport</t>
        </is>
      </c>
      <c r="I1930" t="inlineStr">
        <is>
          <t>infrastructure</t>
        </is>
      </c>
      <c r="J1930" t="inlineStr">
        <is>
          <t>neutral</t>
        </is>
      </c>
      <c r="K1930" t="inlineStr">
        <is>
          <t>positive</t>
        </is>
      </c>
      <c r="L1930" t="n">
        <v>0.4604551494121551</v>
      </c>
      <c r="M1930" t="n">
        <v>4</v>
      </c>
      <c r="N1930" t="n">
        <v>0</v>
      </c>
    </row>
    <row r="1931">
      <c r="A1931" t="inlineStr">
        <is>
          <t>UgwHsH2GxqNf1A9I2HV4AaABAg.AJiVIMoGxP9AJiWcecFHdG</t>
        </is>
      </c>
      <c r="B1931" t="inlineStr">
        <is>
          <t>O4W3amoARuU</t>
        </is>
      </c>
      <c r="C1931" t="inlineStr">
        <is>
          <t>ah maybe traffic was a bit smoother then! was it also KKKL or another operator?</t>
        </is>
      </c>
      <c r="D1931" t="inlineStr">
        <is>
          <t>2025-06-23T16:34:32Z</t>
        </is>
      </c>
      <c r="E1931" t="n">
        <v>0</v>
      </c>
      <c r="F1931" t="inlineStr">
        <is>
          <t>unknown</t>
        </is>
      </c>
      <c r="G1931" t="inlineStr">
        <is>
          <t>unknown</t>
        </is>
      </c>
      <c r="H1931" t="inlineStr">
        <is>
          <t>transport</t>
        </is>
      </c>
      <c r="I1931" t="inlineStr">
        <is>
          <t>infrastructure</t>
        </is>
      </c>
      <c r="J1931" t="inlineStr">
        <is>
          <t>negative</t>
        </is>
      </c>
      <c r="K1931" t="inlineStr">
        <is>
          <t>neutral</t>
        </is>
      </c>
      <c r="L1931" t="n">
        <v>0.7082699537277222</v>
      </c>
      <c r="M1931" t="n">
        <v>4</v>
      </c>
      <c r="N1931" t="n">
        <v>0</v>
      </c>
    </row>
    <row r="1932">
      <c r="A1932" t="inlineStr">
        <is>
          <t>UgwHsH2GxqNf1A9I2HV4AaABAg.AJiVIMoGxP9AJjEVtUwi_E</t>
        </is>
      </c>
      <c r="B1932" t="inlineStr">
        <is>
          <t>O4W3amoARuU</t>
        </is>
      </c>
      <c r="C1932" t="inlineStr">
        <is>
          <t>​@movewithmabelsame kkkl, but kept following another red bus all the time throughout the journey . Took the 130pm bus . Bought it at Larkin, gate is A, B, C. Hope no delays on return trip 🙏</t>
        </is>
      </c>
      <c r="D1932" t="inlineStr">
        <is>
          <t>2025-06-23T23:15:25Z</t>
        </is>
      </c>
      <c r="E1932" t="n">
        <v>0</v>
      </c>
      <c r="F1932" t="inlineStr">
        <is>
          <t>unknown</t>
        </is>
      </c>
      <c r="G1932" t="inlineStr">
        <is>
          <t>unknown</t>
        </is>
      </c>
      <c r="H1932" t="inlineStr">
        <is>
          <t>transport</t>
        </is>
      </c>
      <c r="I1932" t="inlineStr">
        <is>
          <t>infrastructure</t>
        </is>
      </c>
      <c r="J1932" t="inlineStr">
        <is>
          <t>neutral</t>
        </is>
      </c>
      <c r="K1932" t="inlineStr">
        <is>
          <t>neutral</t>
        </is>
      </c>
      <c r="L1932" t="n">
        <v>0.5366992354393005</v>
      </c>
      <c r="M1932" t="n">
        <v>4</v>
      </c>
      <c r="N1932" t="n">
        <v>0</v>
      </c>
    </row>
    <row r="1933">
      <c r="A1933" t="inlineStr">
        <is>
          <t>UgwHsH2GxqNf1A9I2HV4AaABAg.AJiVIMoGxP9AJkU8KJ89lQ</t>
        </is>
      </c>
      <c r="B1933" t="inlineStr">
        <is>
          <t>O4W3amoARuU</t>
        </is>
      </c>
      <c r="C1933" t="inlineStr">
        <is>
          <t>@firstlast5296wishing you a safe trip back!</t>
        </is>
      </c>
      <c r="D1933" t="inlineStr">
        <is>
          <t>2025-06-24T10:51:15Z</t>
        </is>
      </c>
      <c r="E1933" t="n">
        <v>1</v>
      </c>
      <c r="F1933" t="inlineStr">
        <is>
          <t>unknown</t>
        </is>
      </c>
      <c r="G1933" t="inlineStr">
        <is>
          <t>unknown</t>
        </is>
      </c>
      <c r="H1933" t="inlineStr">
        <is>
          <t>safety</t>
        </is>
      </c>
      <c r="I1933" t="inlineStr">
        <is>
          <t>social</t>
        </is>
      </c>
      <c r="J1933" t="inlineStr">
        <is>
          <t>positive</t>
        </is>
      </c>
      <c r="K1933" t="inlineStr">
        <is>
          <t>positive</t>
        </is>
      </c>
      <c r="L1933" t="n">
        <v>0.7453711628913879</v>
      </c>
      <c r="M1933" t="n">
        <v>3</v>
      </c>
      <c r="N1933" t="n">
        <v>0.6931471805599453</v>
      </c>
    </row>
    <row r="1934">
      <c r="A1934" t="inlineStr">
        <is>
          <t>UgxDL_CGE1FT8-KqmbZ4AaABAg.AJYueGFWZ7UAJiH4TSivY4</t>
        </is>
      </c>
      <c r="B1934" t="inlineStr">
        <is>
          <t>O4W3amoARuU</t>
        </is>
      </c>
      <c r="C1934" t="inlineStr">
        <is>
          <t>nice! have a great and safe trip, enjoy all the food! 😍</t>
        </is>
      </c>
      <c r="D1934" t="inlineStr">
        <is>
          <t>2025-06-23T14:18:39Z</t>
        </is>
      </c>
      <c r="E1934" t="n">
        <v>0</v>
      </c>
      <c r="F1934" t="inlineStr">
        <is>
          <t>unknown</t>
        </is>
      </c>
      <c r="G1934" t="inlineStr">
        <is>
          <t>unknown</t>
        </is>
      </c>
      <c r="H1934" t="inlineStr">
        <is>
          <t>safety;food</t>
        </is>
      </c>
      <c r="I1934" t="inlineStr">
        <is>
          <t>economic;social</t>
        </is>
      </c>
      <c r="J1934" t="inlineStr">
        <is>
          <t>positive</t>
        </is>
      </c>
      <c r="K1934" t="inlineStr">
        <is>
          <t>positive</t>
        </is>
      </c>
      <c r="L1934" t="n">
        <v>0.9158371090888976</v>
      </c>
      <c r="M1934" t="n">
        <v>4</v>
      </c>
      <c r="N1934" t="n">
        <v>0</v>
      </c>
    </row>
    <row r="1935">
      <c r="A1935" t="inlineStr">
        <is>
          <t>UgzaSwO3FayGmzki9pd4AaABAg.AJAStqQm7s4AJAVnRuR4RL</t>
        </is>
      </c>
      <c r="B1935" t="inlineStr">
        <is>
          <t>O4W3amoARuU</t>
        </is>
      </c>
      <c r="C1935" t="inlineStr">
        <is>
          <t>hi there! to get to Larkin, you can either take CWL from directly below JB customs, or take T13 from JB sentral bus terminal. from JB to Malacca, i bought tickets online directly from KKKL’s website. the whole journey took about 3 hrs 15 mins including 1 toilet stop. the return journey was about 4 hours due to weekend traffic.</t>
        </is>
      </c>
      <c r="D1935" t="inlineStr">
        <is>
          <t>2025-06-10T02:13:51Z</t>
        </is>
      </c>
      <c r="E1935" t="n">
        <v>0</v>
      </c>
      <c r="F1935" t="inlineStr">
        <is>
          <t>Melaka;Johor</t>
        </is>
      </c>
      <c r="G1935" t="inlineStr">
        <is>
          <t>unknown</t>
        </is>
      </c>
      <c r="H1935" t="inlineStr">
        <is>
          <t>transport;facilities</t>
        </is>
      </c>
      <c r="I1935" t="inlineStr">
        <is>
          <t>infrastructure</t>
        </is>
      </c>
      <c r="J1935" t="inlineStr">
        <is>
          <t>negative</t>
        </is>
      </c>
      <c r="K1935" t="inlineStr">
        <is>
          <t>neutral</t>
        </is>
      </c>
      <c r="L1935" t="n">
        <v>0.7513753175735474</v>
      </c>
      <c r="M1935" t="n">
        <v>4</v>
      </c>
      <c r="N1935" t="n">
        <v>0</v>
      </c>
    </row>
    <row r="1936">
      <c r="A1936" t="inlineStr">
        <is>
          <t>Ugxm3de2pGp2XLg_-1Z4AaABAg.AJ7J_PasFvrARVv6oIIQqw</t>
        </is>
      </c>
      <c r="B1936" t="inlineStr">
        <is>
          <t>O4W3amoARuU</t>
        </is>
      </c>
      <c r="C1936" t="inlineStr">
        <is>
          <t>One of a few Singaporens around??? Gees, where hv u been hiding😂. Malacca is flooded with Singaporens every holiday season. Lols 😂😂</t>
        </is>
      </c>
      <c r="D1936" t="inlineStr">
        <is>
          <t>2026-01-03T05:59:01Z</t>
        </is>
      </c>
      <c r="E1936" t="n">
        <v>0</v>
      </c>
      <c r="F1936" t="inlineStr">
        <is>
          <t>Melaka</t>
        </is>
      </c>
      <c r="G1936" t="inlineStr">
        <is>
          <t>unknown</t>
        </is>
      </c>
      <c r="H1936" t="inlineStr">
        <is>
          <t>beach_marine;climate_weather;seasonality</t>
        </is>
      </c>
      <c r="I1936" t="inlineStr">
        <is>
          <t>environmental;infrastructure</t>
        </is>
      </c>
      <c r="J1936" t="inlineStr">
        <is>
          <t>neutral</t>
        </is>
      </c>
      <c r="K1936" t="inlineStr">
        <is>
          <t>negative</t>
        </is>
      </c>
      <c r="L1936" t="n">
        <v>0.6319532990455627</v>
      </c>
      <c r="M1936" t="n">
        <v>4</v>
      </c>
      <c r="N1936" t="n">
        <v>0</v>
      </c>
    </row>
    <row r="1937">
      <c r="A1937" t="inlineStr">
        <is>
          <t>Ugx9nJqGU_UHSr2mqql4AaABAg.AIR31Ze6NW0AIR7idvCtSY</t>
        </is>
      </c>
      <c r="B1937" t="inlineStr">
        <is>
          <t>O4W3amoARuU</t>
        </is>
      </c>
      <c r="C1937" t="inlineStr">
        <is>
          <t>hello! i stayed at sleep here hostel! :)</t>
        </is>
      </c>
      <c r="D1937" t="inlineStr">
        <is>
          <t>2025-05-22T16:39:10Z</t>
        </is>
      </c>
      <c r="E1937" t="n">
        <v>0</v>
      </c>
      <c r="F1937" t="inlineStr">
        <is>
          <t>unknown</t>
        </is>
      </c>
      <c r="G1937" t="inlineStr">
        <is>
          <t>unknown</t>
        </is>
      </c>
      <c r="H1937" t="inlineStr">
        <is>
          <t>accommodation</t>
        </is>
      </c>
      <c r="I1937" t="inlineStr">
        <is>
          <t>infrastructure</t>
        </is>
      </c>
      <c r="J1937" t="inlineStr">
        <is>
          <t>neutral</t>
        </is>
      </c>
      <c r="K1937" t="inlineStr">
        <is>
          <t>positive</t>
        </is>
      </c>
      <c r="L1937" t="n">
        <v>0.6083030700683594</v>
      </c>
      <c r="M1937" t="n">
        <v>4</v>
      </c>
      <c r="N1937" t="n">
        <v>0</v>
      </c>
    </row>
    <row r="1938">
      <c r="A1938" t="inlineStr">
        <is>
          <t>UgwkOIYlfGDrWPzTWmJ4AaABAg.AI6VpbOFXXEAI7MToZR6MI</t>
        </is>
      </c>
      <c r="B1938" t="inlineStr">
        <is>
          <t>O4W3amoARuU</t>
        </is>
      </c>
      <c r="C1938" t="inlineStr">
        <is>
          <t>​@movewithmabelThanks. I actually found it after I asked you yesterday. Next challenge, go for a luxury trip! 😂 It's not quite safe for a lady to walk around town at night. The level of safety in SG often gives us the idea that nothing really bad can happen. God bless!</t>
        </is>
      </c>
      <c r="D1938" t="inlineStr">
        <is>
          <t>2025-05-15T00:23:16Z</t>
        </is>
      </c>
      <c r="E1938" t="n">
        <v>0</v>
      </c>
      <c r="F1938" t="inlineStr">
        <is>
          <t>unknown</t>
        </is>
      </c>
      <c r="G1938" t="inlineStr">
        <is>
          <t>unknown</t>
        </is>
      </c>
      <c r="H1938" t="inlineStr">
        <is>
          <t>safety</t>
        </is>
      </c>
      <c r="I1938" t="inlineStr">
        <is>
          <t>social</t>
        </is>
      </c>
      <c r="J1938" t="inlineStr">
        <is>
          <t>neutral</t>
        </is>
      </c>
      <c r="K1938" t="inlineStr">
        <is>
          <t>positive</t>
        </is>
      </c>
      <c r="L1938" t="n">
        <v>0.7234697341918945</v>
      </c>
      <c r="M1938" t="n">
        <v>4</v>
      </c>
      <c r="N1938" t="n">
        <v>0</v>
      </c>
    </row>
    <row r="1939">
      <c r="A1939" t="inlineStr">
        <is>
          <t>UgzBojpoWIgtOv1Z7wx4AaABAg.AI2E1R9dOB0AI3CX0UN3zs</t>
        </is>
      </c>
      <c r="B1939" t="inlineStr">
        <is>
          <t>O4W3amoARuU</t>
        </is>
      </c>
      <c r="C1939" t="inlineStr">
        <is>
          <t>@movewithmabelI went to Melaka recently too. Wanted to see where you went. Yes the weather is too warm unfortunately 😢</t>
        </is>
      </c>
      <c r="D1939" t="inlineStr">
        <is>
          <t>2025-05-13T09:39:22Z</t>
        </is>
      </c>
      <c r="E1939" t="n">
        <v>0</v>
      </c>
      <c r="F1939" t="inlineStr">
        <is>
          <t>Melaka</t>
        </is>
      </c>
      <c r="G1939" t="inlineStr">
        <is>
          <t>unknown</t>
        </is>
      </c>
      <c r="H1939" t="inlineStr">
        <is>
          <t>climate_weather;price_value</t>
        </is>
      </c>
      <c r="I1939" t="inlineStr">
        <is>
          <t>economic;environmental</t>
        </is>
      </c>
      <c r="J1939" t="inlineStr">
        <is>
          <t>neutral</t>
        </is>
      </c>
      <c r="K1939" t="inlineStr">
        <is>
          <t>negative</t>
        </is>
      </c>
      <c r="L1939" t="n">
        <v>0.7552193999290466</v>
      </c>
      <c r="M1939" t="n">
        <v>4</v>
      </c>
      <c r="N1939" t="n">
        <v>0</v>
      </c>
    </row>
    <row r="1940">
      <c r="A1940" t="inlineStr">
        <is>
          <t>UgyQusxfAHF0r3kqqfV4AaABAg.AI16J8avlxlAI1F1JAuvYb</t>
        </is>
      </c>
      <c r="B1940" t="inlineStr">
        <is>
          <t>O4W3amoARuU</t>
        </is>
      </c>
      <c r="C1940" t="inlineStr">
        <is>
          <t>@Cathisbaking yes it can! i used it for the local public bus at 20:08 :)</t>
        </is>
      </c>
      <c r="D1940" t="inlineStr">
        <is>
          <t>2025-05-12T15:22:46Z</t>
        </is>
      </c>
      <c r="E1940" t="n">
        <v>0</v>
      </c>
      <c r="F1940" t="inlineStr">
        <is>
          <t>unknown</t>
        </is>
      </c>
      <c r="G1940" t="inlineStr">
        <is>
          <t>unknown</t>
        </is>
      </c>
      <c r="H1940" t="inlineStr">
        <is>
          <t>transport</t>
        </is>
      </c>
      <c r="I1940" t="inlineStr">
        <is>
          <t>infrastructure</t>
        </is>
      </c>
      <c r="J1940" t="inlineStr">
        <is>
          <t>neutral</t>
        </is>
      </c>
      <c r="K1940" t="inlineStr">
        <is>
          <t>positive</t>
        </is>
      </c>
      <c r="L1940" t="n">
        <v>0.5912758708000183</v>
      </c>
      <c r="M1940" t="n">
        <v>4</v>
      </c>
      <c r="N1940" t="n">
        <v>0</v>
      </c>
    </row>
    <row r="1941">
      <c r="A1941" t="inlineStr">
        <is>
          <t>UgzjzqjdEs8dg82M3n54AaABAg.AI15s593l7dAI1EwxpseMv</t>
        </is>
      </c>
      <c r="B1941" t="inlineStr">
        <is>
          <t>O4W3amoARuU</t>
        </is>
      </c>
      <c r="C1941" t="inlineStr">
        <is>
          <t>@Cathisbaking sleep here hostel! you can watch the hostel tour at 4:32 onwards 😊</t>
        </is>
      </c>
      <c r="D1941" t="inlineStr">
        <is>
          <t>2025-05-12T15:22:02Z</t>
        </is>
      </c>
      <c r="E1941" t="n">
        <v>0</v>
      </c>
      <c r="F1941" t="inlineStr">
        <is>
          <t>unknown</t>
        </is>
      </c>
      <c r="G1941" t="inlineStr">
        <is>
          <t>unknown</t>
        </is>
      </c>
      <c r="H1941" t="inlineStr">
        <is>
          <t>accommodation</t>
        </is>
      </c>
      <c r="I1941" t="inlineStr">
        <is>
          <t>infrastructure</t>
        </is>
      </c>
      <c r="J1941" t="inlineStr">
        <is>
          <t>neutral</t>
        </is>
      </c>
      <c r="K1941" t="inlineStr">
        <is>
          <t>positive</t>
        </is>
      </c>
      <c r="L1941" t="n">
        <v>0.5800237655639648</v>
      </c>
      <c r="M1941" t="n">
        <v>4</v>
      </c>
      <c r="N1941" t="n">
        <v>0</v>
      </c>
    </row>
    <row r="1942">
      <c r="A1942" t="inlineStr">
        <is>
          <t>Ugw03w38KhscebQ4vaF4AaABAg.AI150P8CHbQAI1EIKJDBLT</t>
        </is>
      </c>
      <c r="B1942" t="inlineStr">
        <is>
          <t>O4W3amoARuU</t>
        </is>
      </c>
      <c r="C1942" t="inlineStr">
        <is>
          <t>@TheSunMoon yes you definitely can! malacca is an affordable and accessible destination. safe travels to you! :)</t>
        </is>
      </c>
      <c r="D1942" t="inlineStr">
        <is>
          <t>2025-05-12T15:16:21Z</t>
        </is>
      </c>
      <c r="E1942" t="n">
        <v>1</v>
      </c>
      <c r="F1942" t="inlineStr">
        <is>
          <t>Melaka</t>
        </is>
      </c>
      <c r="G1942" t="inlineStr">
        <is>
          <t>unknown</t>
        </is>
      </c>
      <c r="H1942" t="inlineStr">
        <is>
          <t>safety;price_value;accessibility</t>
        </is>
      </c>
      <c r="I1942" t="inlineStr">
        <is>
          <t>economic;infrastructure;social</t>
        </is>
      </c>
      <c r="J1942" t="inlineStr">
        <is>
          <t>positive</t>
        </is>
      </c>
      <c r="K1942" t="inlineStr">
        <is>
          <t>positive</t>
        </is>
      </c>
      <c r="L1942" t="n">
        <v>0.8858357667922974</v>
      </c>
      <c r="M1942" t="n">
        <v>4</v>
      </c>
      <c r="N1942" t="n">
        <v>0.6931471805599453</v>
      </c>
    </row>
    <row r="1943">
      <c r="A1943" t="inlineStr">
        <is>
          <t>UgzAKFnw3_zaCFMXHkJ4AaABAg.AI0bIM-MnF6AI0nzjUNNqU</t>
        </is>
      </c>
      <c r="B1943" t="inlineStr">
        <is>
          <t>O4W3amoARuU</t>
        </is>
      </c>
      <c r="C1943" t="inlineStr">
        <is>
          <t>@movewithmabel Try to prepare more next time so as to minimise those hair raising moments 😺 Do download a location app and link it to a trusted family member during your travels . That way you can be located during an emergency . I did it during a 2 months japan trip with my daughter . Wishing you happy safe adventures 🎉</t>
        </is>
      </c>
      <c r="D1943" t="inlineStr">
        <is>
          <t>2025-05-12T11:17:45Z</t>
        </is>
      </c>
      <c r="E1943" t="n">
        <v>1</v>
      </c>
      <c r="F1943" t="inlineStr">
        <is>
          <t>unknown</t>
        </is>
      </c>
      <c r="G1943" t="inlineStr">
        <is>
          <t>unknown</t>
        </is>
      </c>
      <c r="H1943" t="inlineStr">
        <is>
          <t>safety</t>
        </is>
      </c>
      <c r="I1943" t="inlineStr">
        <is>
          <t>social</t>
        </is>
      </c>
      <c r="J1943" t="inlineStr">
        <is>
          <t>positive</t>
        </is>
      </c>
      <c r="K1943" t="inlineStr">
        <is>
          <t>positive</t>
        </is>
      </c>
      <c r="L1943" t="n">
        <v>0.5410023927688599</v>
      </c>
      <c r="M1943" t="n">
        <v>4</v>
      </c>
      <c r="N1943" t="n">
        <v>0.6931471805599453</v>
      </c>
    </row>
    <row r="1944">
      <c r="A1944" t="inlineStr">
        <is>
          <t>Ugz7_q_GO9G1myG8YHB4AaABAg.AI-pdvF-tYtAI5wMtXFTYT</t>
        </is>
      </c>
      <c r="B1944" t="inlineStr">
        <is>
          <t>O4W3amoARuU</t>
        </is>
      </c>
      <c r="C1944" t="inlineStr">
        <is>
          <t>You're wrong. There is so much culture and many museums and historic sites to visit. Those who say there is nothing have only one thing in their itinerary - shopping</t>
        </is>
      </c>
      <c r="D1944" t="inlineStr">
        <is>
          <t>2025-05-14T11:07:09Z</t>
        </is>
      </c>
      <c r="E1944" t="n">
        <v>0</v>
      </c>
      <c r="F1944" t="inlineStr">
        <is>
          <t>unknown</t>
        </is>
      </c>
      <c r="G1944" t="inlineStr">
        <is>
          <t>unknown</t>
        </is>
      </c>
      <c r="H1944" t="inlineStr">
        <is>
          <t>culture_heritage;local_business</t>
        </is>
      </c>
      <c r="I1944" t="inlineStr">
        <is>
          <t>economic;social</t>
        </is>
      </c>
      <c r="J1944" t="inlineStr">
        <is>
          <t>neutral</t>
        </is>
      </c>
      <c r="K1944" t="inlineStr">
        <is>
          <t>negative</t>
        </is>
      </c>
      <c r="L1944" t="n">
        <v>0.6207295656204224</v>
      </c>
      <c r="M1944" t="n">
        <v>4</v>
      </c>
      <c r="N1944" t="n">
        <v>0</v>
      </c>
    </row>
    <row r="1945">
      <c r="A1945" t="inlineStr">
        <is>
          <t>Ugz7_q_GO9G1myG8YHB4AaABAg.AI-pdvF-tYtAI5yWu69NQ_</t>
        </is>
      </c>
      <c r="B1945" t="inlineStr">
        <is>
          <t>O4W3amoARuU</t>
        </is>
      </c>
      <c r="C1945" t="inlineStr">
        <is>
          <t>@bluecool50 majority of the museum and historical places also in that area. Without jonker , stadhuys , a famosa and St. Paul hill, melaka is dead. Crazy people come melaka for shopping , better go KL. Maybe muar ppl shopping in melaka make sense.</t>
        </is>
      </c>
      <c r="D1945" t="inlineStr">
        <is>
          <t>2025-05-14T11:26:00Z</t>
        </is>
      </c>
      <c r="E1945" t="n">
        <v>1</v>
      </c>
      <c r="F1945" t="inlineStr">
        <is>
          <t>Kuala Lumpur;Melaka</t>
        </is>
      </c>
      <c r="G1945" t="inlineStr">
        <is>
          <t>unknown</t>
        </is>
      </c>
      <c r="H1945" t="inlineStr">
        <is>
          <t>culture_heritage;local_business</t>
        </is>
      </c>
      <c r="I1945" t="inlineStr">
        <is>
          <t>economic;social</t>
        </is>
      </c>
      <c r="J1945" t="inlineStr">
        <is>
          <t>neutral</t>
        </is>
      </c>
      <c r="K1945" t="inlineStr">
        <is>
          <t>negative</t>
        </is>
      </c>
      <c r="L1945" t="n">
        <v>0.7695419192314148</v>
      </c>
      <c r="M1945" t="n">
        <v>5</v>
      </c>
      <c r="N1945" t="n">
        <v>0.6931471805599453</v>
      </c>
    </row>
    <row r="1946">
      <c r="A1946" t="inlineStr">
        <is>
          <t>Ugz7_q_GO9G1myG8YHB4AaABAg.AI-pdvF-tYtAI6p8P4tLlk</t>
        </is>
      </c>
      <c r="B1946" t="inlineStr">
        <is>
          <t>O4W3amoARuU</t>
        </is>
      </c>
      <c r="C1946" t="inlineStr">
        <is>
          <t>@pengsiang7596 The museums themselves take up a lot of time if you read the descriptions and captions attached to the displays and photographs. The history is rich and interesting. But if you just go there to browse briefly then I'm afraid you miss a lot.</t>
        </is>
      </c>
      <c r="D1946" t="inlineStr">
        <is>
          <t>2025-05-14T19:23:15Z</t>
        </is>
      </c>
      <c r="E1946" t="n">
        <v>0</v>
      </c>
      <c r="F1946" t="inlineStr">
        <is>
          <t>unknown</t>
        </is>
      </c>
      <c r="G1946" t="inlineStr">
        <is>
          <t>unknown</t>
        </is>
      </c>
      <c r="H1946" t="inlineStr">
        <is>
          <t>climate_weather;culture_heritage</t>
        </is>
      </c>
      <c r="I1946" t="inlineStr">
        <is>
          <t>environmental;social</t>
        </is>
      </c>
      <c r="J1946" t="inlineStr">
        <is>
          <t>neutral</t>
        </is>
      </c>
      <c r="K1946" t="inlineStr">
        <is>
          <t>negative</t>
        </is>
      </c>
      <c r="L1946" t="n">
        <v>0.7665154337882996</v>
      </c>
      <c r="M1946" t="n">
        <v>4</v>
      </c>
      <c r="N1946" t="n">
        <v>0</v>
      </c>
    </row>
    <row r="1947">
      <c r="A1947" t="inlineStr">
        <is>
          <t>Ugy1NlQAlQm9znk0Med4AaABAg.AI-kJ3bP8CZAI-nb3hI-Hp</t>
        </is>
      </c>
      <c r="B1947" t="inlineStr">
        <is>
          <t>O4W3amoARuU</t>
        </is>
      </c>
      <c r="C1947" t="inlineStr">
        <is>
          <t>correct, i will book a 5 star hotel</t>
        </is>
      </c>
      <c r="D1947" t="inlineStr">
        <is>
          <t>2025-05-12T01:55:08Z</t>
        </is>
      </c>
      <c r="E1947" t="n">
        <v>0</v>
      </c>
      <c r="F1947" t="inlineStr">
        <is>
          <t>unknown</t>
        </is>
      </c>
      <c r="G1947" t="inlineStr">
        <is>
          <t>unknown</t>
        </is>
      </c>
      <c r="H1947" t="inlineStr">
        <is>
          <t>climate_weather;accommodation</t>
        </is>
      </c>
      <c r="I1947" t="inlineStr">
        <is>
          <t>environmental;infrastructure</t>
        </is>
      </c>
      <c r="J1947" t="inlineStr">
        <is>
          <t>neutral</t>
        </is>
      </c>
      <c r="K1947" t="inlineStr">
        <is>
          <t>neutral</t>
        </is>
      </c>
      <c r="L1947" t="n">
        <v>0.6167508363723755</v>
      </c>
      <c r="M1947" t="n">
        <v>3</v>
      </c>
      <c r="N1947" t="n">
        <v>0</v>
      </c>
    </row>
    <row r="1948">
      <c r="A1948" t="inlineStr">
        <is>
          <t>UgwR4RP2J4srrhRJo094AaABAg.AHzpM0IQVu2AI0m-ukPk4t</t>
        </is>
      </c>
      <c r="B1948" t="inlineStr">
        <is>
          <t>O4W3amoARuU</t>
        </is>
      </c>
      <c r="C1948" t="inlineStr">
        <is>
          <t>yes indeed! so accessible, makes a great destination for a short weekend getaway! :)</t>
        </is>
      </c>
      <c r="D1948" t="inlineStr">
        <is>
          <t>2025-05-12T11:00:26Z</t>
        </is>
      </c>
      <c r="E1948" t="n">
        <v>0</v>
      </c>
      <c r="F1948" t="inlineStr">
        <is>
          <t>unknown</t>
        </is>
      </c>
      <c r="G1948" t="inlineStr">
        <is>
          <t>unknown</t>
        </is>
      </c>
      <c r="H1948" t="inlineStr">
        <is>
          <t>accessibility</t>
        </is>
      </c>
      <c r="I1948" t="inlineStr">
        <is>
          <t>infrastructure</t>
        </is>
      </c>
      <c r="J1948" t="inlineStr">
        <is>
          <t>positive</t>
        </is>
      </c>
      <c r="K1948" t="inlineStr">
        <is>
          <t>positive</t>
        </is>
      </c>
      <c r="L1948" t="n">
        <v>0.9182151556015016</v>
      </c>
      <c r="M1948" t="n">
        <v>4</v>
      </c>
      <c r="N1948" t="n">
        <v>0</v>
      </c>
    </row>
    <row r="1949">
      <c r="A1949" t="inlineStr">
        <is>
          <t>UgwR4RP2J4srrhRJo094AaABAg.AHzpM0IQVu2AI1A6TRVegY</t>
        </is>
      </c>
      <c r="B1949" t="inlineStr">
        <is>
          <t>O4W3amoARuU</t>
        </is>
      </c>
      <c r="C1949" t="inlineStr">
        <is>
          <t>@movewithmabel so whats ur next destination. Hope its europe hehe can take euro star to london frm france</t>
        </is>
      </c>
      <c r="D1949" t="inlineStr">
        <is>
          <t>2025-05-12T14:39:47Z</t>
        </is>
      </c>
      <c r="E1949" t="n">
        <v>0</v>
      </c>
      <c r="F1949" t="inlineStr">
        <is>
          <t>unknown</t>
        </is>
      </c>
      <c r="G1949" t="inlineStr">
        <is>
          <t>unknown</t>
        </is>
      </c>
      <c r="H1949" t="inlineStr">
        <is>
          <t>price_value</t>
        </is>
      </c>
      <c r="I1949" t="inlineStr">
        <is>
          <t>economic</t>
        </is>
      </c>
      <c r="J1949" t="inlineStr">
        <is>
          <t>neutral</t>
        </is>
      </c>
      <c r="K1949" t="inlineStr">
        <is>
          <t>neutral</t>
        </is>
      </c>
      <c r="L1949" t="n">
        <v>0.4611668288707733</v>
      </c>
      <c r="M1949" t="n">
        <v>4</v>
      </c>
      <c r="N1949" t="n">
        <v>0</v>
      </c>
    </row>
    <row r="1950">
      <c r="A1950" t="inlineStr">
        <is>
          <t>UgzqxunNeRfeHPERS-h4AaABAg.AHza_LO3FOqAI0wPWkJ-4K</t>
        </is>
      </c>
      <c r="B1950" t="inlineStr">
        <is>
          <t>O4W3amoARuU</t>
        </is>
      </c>
      <c r="C1950" t="inlineStr">
        <is>
          <t>@ instead of turning left to go out of the immigration building, u go straight then down the escalator is where the bus stop is for 160 n 170</t>
        </is>
      </c>
      <c r="D1950" t="inlineStr">
        <is>
          <t>2025-05-12T12:31:19Z</t>
        </is>
      </c>
      <c r="E1950" t="n">
        <v>0</v>
      </c>
      <c r="F1950" t="inlineStr">
        <is>
          <t>unknown</t>
        </is>
      </c>
      <c r="G1950" t="inlineStr">
        <is>
          <t>unknown</t>
        </is>
      </c>
      <c r="H1950" t="inlineStr">
        <is>
          <t>transport</t>
        </is>
      </c>
      <c r="I1950" t="inlineStr">
        <is>
          <t>infrastructure</t>
        </is>
      </c>
      <c r="J1950" t="inlineStr">
        <is>
          <t>neutral</t>
        </is>
      </c>
      <c r="K1950" t="inlineStr">
        <is>
          <t>neutral</t>
        </is>
      </c>
      <c r="L1950" t="n">
        <v>0.703211784362793</v>
      </c>
      <c r="M1950" t="n">
        <v>4</v>
      </c>
      <c r="N1950" t="n">
        <v>0</v>
      </c>
    </row>
    <row r="1951">
      <c r="A1951" t="inlineStr">
        <is>
          <t>UgyJ5RSkjDub6IZgrhJ4AaABAg.AHz_k2QYjXyAI1EQI-CIYC</t>
        </is>
      </c>
      <c r="B1951" t="inlineStr">
        <is>
          <t>O4W3amoARuU</t>
        </is>
      </c>
      <c r="C1951" t="inlineStr">
        <is>
          <t>@ Im so glad it was helpful! enjoy your holidays! 😊</t>
        </is>
      </c>
      <c r="D1951" t="inlineStr">
        <is>
          <t>2025-05-12T15:17:26Z</t>
        </is>
      </c>
      <c r="E1951" t="n">
        <v>0</v>
      </c>
      <c r="F1951" t="inlineStr">
        <is>
          <t>unknown</t>
        </is>
      </c>
      <c r="G1951" t="inlineStr">
        <is>
          <t>unknown</t>
        </is>
      </c>
      <c r="H1951" t="inlineStr">
        <is>
          <t>hospitality</t>
        </is>
      </c>
      <c r="I1951" t="inlineStr">
        <is>
          <t>social</t>
        </is>
      </c>
      <c r="J1951" t="inlineStr">
        <is>
          <t>positive</t>
        </is>
      </c>
      <c r="K1951" t="inlineStr">
        <is>
          <t>positive</t>
        </is>
      </c>
      <c r="L1951" t="n">
        <v>0.9243236780166626</v>
      </c>
      <c r="M1951" t="n">
        <v>3</v>
      </c>
      <c r="N1951" t="n">
        <v>0</v>
      </c>
    </row>
    <row r="1952">
      <c r="A1952" t="inlineStr">
        <is>
          <t>UgxF9xRh28TTcBiranV4AaABAg.AHyxTpZ8a5xAI5w_aosil4</t>
        </is>
      </c>
      <c r="B1952" t="inlineStr">
        <is>
          <t>O4W3amoARuU</t>
        </is>
      </c>
      <c r="C1952" t="inlineStr">
        <is>
          <t>Taking a bus from Larkin is cheaper, just like buying your train ticket from JB Sentral to KL</t>
        </is>
      </c>
      <c r="D1952" t="inlineStr">
        <is>
          <t>2025-05-14T11:09:01Z</t>
        </is>
      </c>
      <c r="E1952" t="n">
        <v>1</v>
      </c>
      <c r="F1952" t="inlineStr">
        <is>
          <t>Kuala Lumpur;Johor</t>
        </is>
      </c>
      <c r="G1952" t="inlineStr">
        <is>
          <t>unknown</t>
        </is>
      </c>
      <c r="H1952" t="inlineStr">
        <is>
          <t>climate_weather;price_value;transport</t>
        </is>
      </c>
      <c r="I1952" t="inlineStr">
        <is>
          <t>economic;environmental;infrastructure</t>
        </is>
      </c>
      <c r="J1952" t="inlineStr">
        <is>
          <t>positive</t>
        </is>
      </c>
      <c r="K1952" t="inlineStr">
        <is>
          <t>neutral</t>
        </is>
      </c>
      <c r="L1952" t="n">
        <v>0.6775355935096741</v>
      </c>
      <c r="M1952" t="n">
        <v>4</v>
      </c>
      <c r="N1952" t="n">
        <v>0.6931471805599453</v>
      </c>
    </row>
    <row r="1953">
      <c r="A1953" t="inlineStr">
        <is>
          <t>UgzN5OHTa1VDYGBE5hJ4AaABAg.AHyTjCf6S3rAI0lIOCGrzZ</t>
        </is>
      </c>
      <c r="B1953" t="inlineStr">
        <is>
          <t>O4W3amoARuU</t>
        </is>
      </c>
      <c r="C1953" t="inlineStr">
        <is>
          <t>i thought $15 per night was pretty acceptable! could you share recommendations for cheaper hostels? 😆</t>
        </is>
      </c>
      <c r="D1953" t="inlineStr">
        <is>
          <t>2025-05-12T10:54:13Z</t>
        </is>
      </c>
      <c r="E1953" t="n">
        <v>0</v>
      </c>
      <c r="F1953" t="inlineStr">
        <is>
          <t>unknown</t>
        </is>
      </c>
      <c r="G1953" t="inlineStr">
        <is>
          <t>unknown</t>
        </is>
      </c>
      <c r="H1953" t="inlineStr">
        <is>
          <t>price_value;accommodation</t>
        </is>
      </c>
      <c r="I1953" t="inlineStr">
        <is>
          <t>economic;infrastructure</t>
        </is>
      </c>
      <c r="J1953" t="inlineStr">
        <is>
          <t>positive</t>
        </is>
      </c>
      <c r="K1953" t="inlineStr">
        <is>
          <t>positive</t>
        </is>
      </c>
      <c r="L1953" t="n">
        <v>0.5860936641693115</v>
      </c>
      <c r="M1953" t="n">
        <v>5</v>
      </c>
      <c r="N1953" t="n">
        <v>0</v>
      </c>
    </row>
    <row r="1954">
      <c r="A1954" t="inlineStr">
        <is>
          <t>UgxCEHcZqCoE2Qj8TZx4AaABAg</t>
        </is>
      </c>
      <c r="B1954" t="inlineStr">
        <is>
          <t>DUH2TWCIp6o</t>
        </is>
      </c>
      <c r="C1954" t="inlineStr">
        <is>
          <t>Hope traveling there however no time no enough budget. Always searching then find the way. Thank you for sharing.</t>
        </is>
      </c>
      <c r="D1954" t="inlineStr">
        <is>
          <t>2026-02-21T13:57:06Z</t>
        </is>
      </c>
      <c r="E1954" t="n">
        <v>0</v>
      </c>
      <c r="F1954" t="inlineStr">
        <is>
          <t>unknown</t>
        </is>
      </c>
      <c r="G1954" t="inlineStr">
        <is>
          <t>unknown</t>
        </is>
      </c>
      <c r="H1954" t="inlineStr">
        <is>
          <t>beach_marine</t>
        </is>
      </c>
      <c r="I1954" t="inlineStr">
        <is>
          <t>environmental</t>
        </is>
      </c>
      <c r="J1954" t="inlineStr">
        <is>
          <t>neutral</t>
        </is>
      </c>
      <c r="K1954" t="inlineStr">
        <is>
          <t>positive</t>
        </is>
      </c>
      <c r="L1954" t="n">
        <v>0.6656869053840637</v>
      </c>
      <c r="M1954" t="n">
        <v>4</v>
      </c>
      <c r="N1954" t="n">
        <v>0</v>
      </c>
    </row>
    <row r="1955">
      <c r="A1955" t="inlineStr">
        <is>
          <t>UgyujcD7cqj--0AK-kh4AaABAg</t>
        </is>
      </c>
      <c r="B1955" t="inlineStr">
        <is>
          <t>HglVm9vIH24</t>
        </is>
      </c>
      <c r="C1955" t="inlineStr">
        <is>
          <t>i wish u included the price range for each place or maybe lik $/$$/$$$ for budget travellers like me hehe</t>
        </is>
      </c>
      <c r="D1955" t="inlineStr">
        <is>
          <t>2026-04-27T03:32:14Z</t>
        </is>
      </c>
      <c r="E1955" t="n">
        <v>0</v>
      </c>
      <c r="F1955" t="inlineStr">
        <is>
          <t>unknown</t>
        </is>
      </c>
      <c r="G1955" t="inlineStr">
        <is>
          <t>unknown</t>
        </is>
      </c>
      <c r="H1955" t="inlineStr">
        <is>
          <t>price_value</t>
        </is>
      </c>
      <c r="I1955" t="inlineStr">
        <is>
          <t>economic</t>
        </is>
      </c>
      <c r="J1955" t="inlineStr">
        <is>
          <t>positive</t>
        </is>
      </c>
      <c r="K1955" t="inlineStr">
        <is>
          <t>neutral</t>
        </is>
      </c>
      <c r="L1955" t="n">
        <v>0.4870365262031555</v>
      </c>
      <c r="M1955" t="n">
        <v>4</v>
      </c>
      <c r="N1955" t="n">
        <v>0</v>
      </c>
    </row>
    <row r="1956">
      <c r="A1956" t="inlineStr">
        <is>
          <t>UgxcMFD1F57Go3g9Va54AaABAg</t>
        </is>
      </c>
      <c r="B1956" t="inlineStr">
        <is>
          <t>HglVm9vIH24</t>
        </is>
      </c>
      <c r="C1956" t="inlineStr">
        <is>
          <t>Hi may I know your ticket bought from which bus operator?</t>
        </is>
      </c>
      <c r="D1956" t="inlineStr">
        <is>
          <t>2025-04-16T12:27:32Z</t>
        </is>
      </c>
      <c r="E1956" t="n">
        <v>0</v>
      </c>
      <c r="F1956" t="inlineStr">
        <is>
          <t>unknown</t>
        </is>
      </c>
      <c r="G1956" t="inlineStr">
        <is>
          <t>unknown</t>
        </is>
      </c>
      <c r="H1956" t="inlineStr">
        <is>
          <t>transport</t>
        </is>
      </c>
      <c r="I1956" t="inlineStr">
        <is>
          <t>infrastructure</t>
        </is>
      </c>
      <c r="J1956" t="inlineStr">
        <is>
          <t>neutral</t>
        </is>
      </c>
      <c r="K1956" t="inlineStr">
        <is>
          <t>neutral</t>
        </is>
      </c>
      <c r="L1956" t="n">
        <v>0.9021700620651244</v>
      </c>
      <c r="M1956" t="n">
        <v>4</v>
      </c>
      <c r="N1956" t="n">
        <v>0</v>
      </c>
    </row>
    <row r="1957">
      <c r="A1957" t="inlineStr">
        <is>
          <t>UgydJTzFItfDvt7mLm94AaABAg</t>
        </is>
      </c>
      <c r="B1957" t="inlineStr">
        <is>
          <t>HglVm9vIH24</t>
        </is>
      </c>
      <c r="C1957" t="inlineStr">
        <is>
          <t>There are certain foods whereby expiry dates are there for a guide only as they don't expire if you store them properly. Like salt, sugar, honey, dried food..</t>
        </is>
      </c>
      <c r="D1957" t="inlineStr">
        <is>
          <t>2024-10-20T13:57:33Z</t>
        </is>
      </c>
      <c r="E1957" t="n">
        <v>0</v>
      </c>
      <c r="F1957" t="inlineStr">
        <is>
          <t>unknown</t>
        </is>
      </c>
      <c r="G1957" t="inlineStr">
        <is>
          <t>unknown</t>
        </is>
      </c>
      <c r="H1957" t="inlineStr">
        <is>
          <t>food</t>
        </is>
      </c>
      <c r="I1957" t="inlineStr">
        <is>
          <t>economic</t>
        </is>
      </c>
      <c r="J1957" t="inlineStr">
        <is>
          <t>positive</t>
        </is>
      </c>
      <c r="K1957" t="inlineStr">
        <is>
          <t>neutral</t>
        </is>
      </c>
      <c r="L1957" t="n">
        <v>0.7859342694282532</v>
      </c>
      <c r="M1957" t="n">
        <v>4</v>
      </c>
      <c r="N1957" t="n">
        <v>0</v>
      </c>
    </row>
    <row r="1958">
      <c r="A1958" t="inlineStr">
        <is>
          <t>UgyWoxCg7Yy0nAVd53p4AaABAg</t>
        </is>
      </c>
      <c r="B1958" t="inlineStr">
        <is>
          <t>HglVm9vIH24</t>
        </is>
      </c>
      <c r="C1958" t="inlineStr">
        <is>
          <t>Gonna say smth that may trigger the Malaysians but frankly, i think our Chicken Rice is way superior to Malaysia's (not referring to the chicken rice balls you ate in particular haha). Looking at the chicken is enough of a tell-tale sign haha! And generally speaking, i really have not tried any Malaysian chicken rice, some that are from supposedly famous stalls/restaurants, that is better than even the average hawker centre chicken rice here.</t>
        </is>
      </c>
      <c r="D1958" t="inlineStr">
        <is>
          <t>2024-09-01T18:05:37Z</t>
        </is>
      </c>
      <c r="E1958" t="n">
        <v>1</v>
      </c>
      <c r="F1958" t="inlineStr">
        <is>
          <t>Malaysia</t>
        </is>
      </c>
      <c r="G1958" t="inlineStr">
        <is>
          <t>unknown</t>
        </is>
      </c>
      <c r="H1958" t="inlineStr">
        <is>
          <t>local_business;food;facilities</t>
        </is>
      </c>
      <c r="I1958" t="inlineStr">
        <is>
          <t>economic;infrastructure</t>
        </is>
      </c>
      <c r="J1958" t="inlineStr">
        <is>
          <t>neutral</t>
        </is>
      </c>
      <c r="K1958" t="inlineStr">
        <is>
          <t>positive</t>
        </is>
      </c>
      <c r="L1958" t="n">
        <v>0.4990588426589966</v>
      </c>
      <c r="M1958" t="n">
        <v>5</v>
      </c>
      <c r="N1958" t="n">
        <v>0.6931471805599453</v>
      </c>
    </row>
    <row r="1959">
      <c r="A1959" t="inlineStr">
        <is>
          <t>Ugx0nVxZXWr6Y_34a4t4AaABAg</t>
        </is>
      </c>
      <c r="B1959" t="inlineStr">
        <is>
          <t>HglVm9vIH24</t>
        </is>
      </c>
      <c r="C1959" t="inlineStr">
        <is>
          <t>It takes me about 5 hours coach trip to London, but I don’t like it, too many busy shouting tourists pushing and shouting. It would be quicker to fly to Spain and cheaper! Thank you for sharing your time away I enjoyed it. Wow it looks like a Great Britain flag above your bed😂</t>
        </is>
      </c>
      <c r="D1959" t="inlineStr">
        <is>
          <t>2024-08-26T12:18:03Z</t>
        </is>
      </c>
      <c r="E1959" t="n">
        <v>2</v>
      </c>
      <c r="F1959" t="inlineStr">
        <is>
          <t>unknown</t>
        </is>
      </c>
      <c r="G1959" t="inlineStr">
        <is>
          <t>unknown</t>
        </is>
      </c>
      <c r="H1959" t="inlineStr">
        <is>
          <t>crowding;price_value;transport</t>
        </is>
      </c>
      <c r="I1959" t="inlineStr">
        <is>
          <t>economic;infrastructure;social</t>
        </is>
      </c>
      <c r="J1959" t="inlineStr">
        <is>
          <t>positive</t>
        </is>
      </c>
      <c r="K1959" t="inlineStr">
        <is>
          <t>negative</t>
        </is>
      </c>
      <c r="L1959" t="n">
        <v>0.4869368970394134</v>
      </c>
      <c r="M1959" t="n">
        <v>5</v>
      </c>
      <c r="N1959" t="n">
        <v>1.09861228866811</v>
      </c>
    </row>
    <row r="1960">
      <c r="A1960" t="inlineStr">
        <is>
          <t>UgyqMpaEdhcMHOcMhkd4AaABAg</t>
        </is>
      </c>
      <c r="B1960" t="inlineStr">
        <is>
          <t>HglVm9vIH24</t>
        </is>
      </c>
      <c r="C1960" t="inlineStr">
        <is>
          <t>I am so glad that you enjoyed Calanthe Art Cafe! And the food! Just WOW. You bring us on a great journey yet again. ❤ so many treasures, so much to explore and such great food to taste!</t>
        </is>
      </c>
      <c r="D1960" t="inlineStr">
        <is>
          <t>2024-08-26T10:48:01Z</t>
        </is>
      </c>
      <c r="E1960" t="n">
        <v>0</v>
      </c>
      <c r="F1960" t="inlineStr">
        <is>
          <t>unknown</t>
        </is>
      </c>
      <c r="G1960" t="inlineStr">
        <is>
          <t>unknown</t>
        </is>
      </c>
      <c r="H1960" t="inlineStr">
        <is>
          <t>food</t>
        </is>
      </c>
      <c r="I1960" t="inlineStr">
        <is>
          <t>economic</t>
        </is>
      </c>
      <c r="J1960" t="inlineStr">
        <is>
          <t>positive</t>
        </is>
      </c>
      <c r="K1960" t="inlineStr">
        <is>
          <t>positive</t>
        </is>
      </c>
      <c r="L1960" t="n">
        <v>0.9459086060523988</v>
      </c>
      <c r="M1960" t="n">
        <v>4</v>
      </c>
      <c r="N1960" t="n">
        <v>0</v>
      </c>
    </row>
    <row r="1961">
      <c r="A1961" t="inlineStr">
        <is>
          <t>Ugxo7CEXRnO4PkxMt7B4AaABAg</t>
        </is>
      </c>
      <c r="B1961" t="inlineStr">
        <is>
          <t>HglVm9vIH24</t>
        </is>
      </c>
      <c r="C1961" t="inlineStr">
        <is>
          <t>isn’t it 4 hours to melaka? bad traffic?</t>
        </is>
      </c>
      <c r="D1961" t="inlineStr">
        <is>
          <t>2024-08-26T01:50:01Z</t>
        </is>
      </c>
      <c r="E1961" t="n">
        <v>0</v>
      </c>
      <c r="F1961" t="inlineStr">
        <is>
          <t>Melaka</t>
        </is>
      </c>
      <c r="G1961" t="inlineStr">
        <is>
          <t>unknown</t>
        </is>
      </c>
      <c r="H1961" t="inlineStr">
        <is>
          <t>transport</t>
        </is>
      </c>
      <c r="I1961" t="inlineStr">
        <is>
          <t>infrastructure</t>
        </is>
      </c>
      <c r="J1961" t="inlineStr">
        <is>
          <t>negative</t>
        </is>
      </c>
      <c r="K1961" t="inlineStr">
        <is>
          <t>negative</t>
        </is>
      </c>
      <c r="L1961" t="n">
        <v>0.807824969291687</v>
      </c>
      <c r="M1961" t="n">
        <v>3</v>
      </c>
      <c r="N1961" t="n">
        <v>0</v>
      </c>
    </row>
    <row r="1962">
      <c r="A1962" t="inlineStr">
        <is>
          <t>UgyDHrZIlPvzzPbKaGp4AaABAg.ALiGiA8FtpYALiMnODBQp9</t>
        </is>
      </c>
      <c r="B1962" t="inlineStr">
        <is>
          <t>HglVm9vIH24</t>
        </is>
      </c>
      <c r="C1962" t="inlineStr">
        <is>
          <t>Hotel is fine, the mozzie bites were from the teahouse</t>
        </is>
      </c>
      <c r="D1962" t="inlineStr">
        <is>
          <t>2025-08-12T08:11:24Z</t>
        </is>
      </c>
      <c r="E1962" t="n">
        <v>0</v>
      </c>
      <c r="F1962" t="inlineStr">
        <is>
          <t>unknown</t>
        </is>
      </c>
      <c r="G1962" t="inlineStr">
        <is>
          <t>unknown</t>
        </is>
      </c>
      <c r="H1962" t="inlineStr">
        <is>
          <t>climate_weather;accommodation</t>
        </is>
      </c>
      <c r="I1962" t="inlineStr">
        <is>
          <t>environmental;infrastructure</t>
        </is>
      </c>
      <c r="J1962" t="inlineStr">
        <is>
          <t>neutral</t>
        </is>
      </c>
      <c r="K1962" t="inlineStr">
        <is>
          <t>neutral</t>
        </is>
      </c>
      <c r="L1962" t="n">
        <v>0.6616181135177612</v>
      </c>
      <c r="M1962" t="n">
        <v>4</v>
      </c>
      <c r="N1962" t="n">
        <v>0</v>
      </c>
    </row>
    <row r="1963">
      <c r="A1963" t="inlineStr">
        <is>
          <t>UgwTsPotBe7ZNU5-gs94AaABAg.ABYC6kCLRoTABYGRKWDd5i</t>
        </is>
      </c>
      <c r="B1963" t="inlineStr">
        <is>
          <t>HglVm9vIH24</t>
        </is>
      </c>
      <c r="C1963" t="inlineStr">
        <is>
          <t>Thank you!!! Your sign to visit Malacca!</t>
        </is>
      </c>
      <c r="D1963" t="inlineStr">
        <is>
          <t>2024-12-02T11:30:14Z</t>
        </is>
      </c>
      <c r="E1963" t="n">
        <v>0</v>
      </c>
      <c r="F1963" t="inlineStr">
        <is>
          <t>Melaka</t>
        </is>
      </c>
      <c r="G1963" t="inlineStr">
        <is>
          <t>unknown</t>
        </is>
      </c>
      <c r="H1963" t="inlineStr">
        <is>
          <t>facilities</t>
        </is>
      </c>
      <c r="I1963" t="inlineStr">
        <is>
          <t>infrastructure</t>
        </is>
      </c>
      <c r="J1963" t="inlineStr">
        <is>
          <t>neutral</t>
        </is>
      </c>
      <c r="K1963" t="inlineStr">
        <is>
          <t>positive</t>
        </is>
      </c>
      <c r="L1963" t="n">
        <v>0.9203615784645079</v>
      </c>
      <c r="M1963" t="n">
        <v>3</v>
      </c>
      <c r="N1963" t="n">
        <v>0</v>
      </c>
    </row>
    <row r="1964">
      <c r="A1964" t="inlineStr">
        <is>
          <t>Ugx0nVxZXWr6Y_34a4t4AaABAg.A7b0-oGI-9gA7b7eoVt5oU</t>
        </is>
      </c>
      <c r="B1964" t="inlineStr">
        <is>
          <t>HglVm9vIH24</t>
        </is>
      </c>
      <c r="C1964" t="inlineStr">
        <is>
          <t>I feel you! It takes me just an hour via flight to KL, which is further than Malacca haha. Thanks for watching!🥰</t>
        </is>
      </c>
      <c r="D1964" t="inlineStr">
        <is>
          <t>2024-08-26T13:24:58Z</t>
        </is>
      </c>
      <c r="E1964" t="n">
        <v>3</v>
      </c>
      <c r="F1964" t="inlineStr">
        <is>
          <t>Melaka</t>
        </is>
      </c>
      <c r="G1964" t="inlineStr">
        <is>
          <t>unknown</t>
        </is>
      </c>
      <c r="H1964" t="inlineStr">
        <is>
          <t>transport</t>
        </is>
      </c>
      <c r="I1964" t="inlineStr">
        <is>
          <t>infrastructure</t>
        </is>
      </c>
      <c r="J1964" t="inlineStr">
        <is>
          <t>neutral</t>
        </is>
      </c>
      <c r="K1964" t="inlineStr">
        <is>
          <t>positive</t>
        </is>
      </c>
      <c r="L1964" t="n">
        <v>0.7744244337081909</v>
      </c>
      <c r="M1964" t="n">
        <v>4</v>
      </c>
      <c r="N1964" t="n">
        <v>1.386294361119891</v>
      </c>
    </row>
    <row r="1965">
      <c r="A1965" t="inlineStr">
        <is>
          <t>Ugxo7CEXRnO4PkxMt7B4AaABAg.A7_t7vwgULYA7_xZJubb5e</t>
        </is>
      </c>
      <c r="B1965" t="inlineStr">
        <is>
          <t>HglVm9vIH24</t>
        </is>
      </c>
      <c r="C1965" t="inlineStr">
        <is>
          <t>Bus operator stopped at malaysia customs for an hour to onboard more passengers to maximize bus capacity 😑 complete disrespect to the early birds (us) and a waste of our time 😤</t>
        </is>
      </c>
      <c r="D1965" t="inlineStr">
        <is>
          <t>2024-08-26T02:28:43Z</t>
        </is>
      </c>
      <c r="E1965" t="n">
        <v>1</v>
      </c>
      <c r="F1965" t="inlineStr">
        <is>
          <t>Malaysia</t>
        </is>
      </c>
      <c r="G1965" t="inlineStr">
        <is>
          <t>unknown</t>
        </is>
      </c>
      <c r="H1965" t="inlineStr">
        <is>
          <t>cleanliness;transport</t>
        </is>
      </c>
      <c r="I1965" t="inlineStr">
        <is>
          <t>environmental;infrastructure</t>
        </is>
      </c>
      <c r="J1965" t="inlineStr">
        <is>
          <t>neutral</t>
        </is>
      </c>
      <c r="K1965" t="inlineStr">
        <is>
          <t>negative</t>
        </is>
      </c>
      <c r="L1965" t="n">
        <v>0.9441974759101868</v>
      </c>
      <c r="M1965" t="n">
        <v>4</v>
      </c>
      <c r="N1965" t="n">
        <v>0.6931471805599453</v>
      </c>
    </row>
    <row r="1966">
      <c r="A1966" t="inlineStr">
        <is>
          <t>UgzQfD4QALyAycu-CH94AaABAg</t>
        </is>
      </c>
      <c r="B1966" t="inlineStr">
        <is>
          <t>D0WUM-FNbKo</t>
        </is>
      </c>
      <c r="C1966" t="inlineStr">
        <is>
          <t>❇ Book my Malacca hotel here:</t>
        </is>
      </c>
      <c r="D1966" t="inlineStr">
        <is>
          <t>2025-04-09T01:21:21Z</t>
        </is>
      </c>
      <c r="E1966" t="n">
        <v>0</v>
      </c>
      <c r="F1966" t="inlineStr">
        <is>
          <t>Melaka</t>
        </is>
      </c>
      <c r="G1966" t="inlineStr">
        <is>
          <t>unknown</t>
        </is>
      </c>
      <c r="H1966" t="inlineStr">
        <is>
          <t>climate_weather;accommodation</t>
        </is>
      </c>
      <c r="I1966" t="inlineStr">
        <is>
          <t>environmental;infrastructure</t>
        </is>
      </c>
      <c r="J1966" t="inlineStr">
        <is>
          <t>neutral</t>
        </is>
      </c>
      <c r="K1966" t="inlineStr">
        <is>
          <t>neutral</t>
        </is>
      </c>
      <c r="L1966" t="n">
        <v>0.8614115118980408</v>
      </c>
      <c r="M1966" t="n">
        <v>3</v>
      </c>
      <c r="N1966" t="n">
        <v>0</v>
      </c>
    </row>
    <row r="1967">
      <c r="A1967" t="inlineStr">
        <is>
          <t>UgyJ7TMU8fLei-QgH0l4AaABAg</t>
        </is>
      </c>
      <c r="B1967" t="inlineStr">
        <is>
          <t>D0WUM-FNbKo</t>
        </is>
      </c>
      <c r="C1967" t="inlineStr">
        <is>
          <t>Never fly Scoot, never ever ever, most uncomfortable, rude, impolite attendants and people on the plane, I would rather catch a Grab than fly Scoot. Plus, it's on another terminal, and it would be better to spend more than flying Scoot. Trust me.</t>
        </is>
      </c>
      <c r="D1967" t="inlineStr">
        <is>
          <t>2025-12-15T15:47:23Z</t>
        </is>
      </c>
      <c r="E1967" t="n">
        <v>0</v>
      </c>
      <c r="F1967" t="inlineStr">
        <is>
          <t>unknown</t>
        </is>
      </c>
      <c r="G1967" t="inlineStr">
        <is>
          <t>unknown</t>
        </is>
      </c>
      <c r="H1967" t="inlineStr">
        <is>
          <t>hospitality;transport</t>
        </is>
      </c>
      <c r="I1967" t="inlineStr">
        <is>
          <t>infrastructure;social</t>
        </is>
      </c>
      <c r="J1967" t="inlineStr">
        <is>
          <t>neutral</t>
        </is>
      </c>
      <c r="K1967" t="inlineStr">
        <is>
          <t>negative</t>
        </is>
      </c>
      <c r="L1967" t="n">
        <v>0.9561419486999512</v>
      </c>
      <c r="M1967" t="n">
        <v>5</v>
      </c>
      <c r="N1967" t="n">
        <v>0</v>
      </c>
    </row>
    <row r="1968">
      <c r="A1968" t="inlineStr">
        <is>
          <t>Ugxo9dYiP0IdFCviK_94AaABAg</t>
        </is>
      </c>
      <c r="B1968" t="inlineStr">
        <is>
          <t>D0WUM-FNbKo</t>
        </is>
      </c>
      <c r="C1968" t="inlineStr">
        <is>
          <t>Malacca is famous for its food stalls and you have dinner in your hotel room? Unbelievable</t>
        </is>
      </c>
      <c r="D1968" t="inlineStr">
        <is>
          <t>2025-02-26T11:55:41Z</t>
        </is>
      </c>
      <c r="E1968" t="n">
        <v>1</v>
      </c>
      <c r="F1968" t="inlineStr">
        <is>
          <t>Melaka</t>
        </is>
      </c>
      <c r="G1968" t="inlineStr">
        <is>
          <t>unknown</t>
        </is>
      </c>
      <c r="H1968" t="inlineStr">
        <is>
          <t>climate_weather;food;accommodation</t>
        </is>
      </c>
      <c r="I1968" t="inlineStr">
        <is>
          <t>economic;environmental;infrastructure</t>
        </is>
      </c>
      <c r="J1968" t="inlineStr">
        <is>
          <t>neutral</t>
        </is>
      </c>
      <c r="K1968" t="inlineStr">
        <is>
          <t>negative</t>
        </is>
      </c>
      <c r="L1968" t="n">
        <v>0.3878343105316162</v>
      </c>
      <c r="M1968" t="n">
        <v>4</v>
      </c>
      <c r="N1968" t="n">
        <v>0.6931471805599453</v>
      </c>
    </row>
    <row r="1969">
      <c r="A1969" t="inlineStr">
        <is>
          <t>UgyHlm-lNEQKMP3fj_h4AaABAg</t>
        </is>
      </c>
      <c r="B1969" t="inlineStr">
        <is>
          <t>D0WUM-FNbKo</t>
        </is>
      </c>
      <c r="C1969" t="inlineStr">
        <is>
          <t>Stumbled across your lovely video. Thanks for mentioned the card game, chap ji ki 😂. Couldn’t remember the name since the last time we played it like forever ago. Hope you get a chance to visit my hometown Kuching. Aim for end Jul/early Aug for the yearly food festival.</t>
        </is>
      </c>
      <c r="D1969" t="inlineStr">
        <is>
          <t>2025-01-20T15:49:15Z</t>
        </is>
      </c>
      <c r="E1969" t="n">
        <v>3</v>
      </c>
      <c r="F1969" t="inlineStr">
        <is>
          <t>Sarawak</t>
        </is>
      </c>
      <c r="G1969" t="inlineStr">
        <is>
          <t>unknown</t>
        </is>
      </c>
      <c r="H1969" t="inlineStr">
        <is>
          <t>food</t>
        </is>
      </c>
      <c r="I1969" t="inlineStr">
        <is>
          <t>economic</t>
        </is>
      </c>
      <c r="J1969" t="inlineStr">
        <is>
          <t>positive</t>
        </is>
      </c>
      <c r="K1969" t="inlineStr">
        <is>
          <t>positive</t>
        </is>
      </c>
      <c r="L1969" t="n">
        <v>0.7274989485740662</v>
      </c>
      <c r="M1969" t="n">
        <v>4</v>
      </c>
      <c r="N1969" t="n">
        <v>1.386294361119891</v>
      </c>
    </row>
    <row r="1970">
      <c r="A1970" t="inlineStr">
        <is>
          <t>UgxHxopOk_dgHPJZkEV4AaABAg</t>
        </is>
      </c>
      <c r="B1970" t="inlineStr">
        <is>
          <t>D0WUM-FNbKo</t>
        </is>
      </c>
      <c r="C1970" t="inlineStr">
        <is>
          <t>What food would you recommend in Melaka?</t>
        </is>
      </c>
      <c r="D1970" t="inlineStr">
        <is>
          <t>2024-11-19T04:14:12Z</t>
        </is>
      </c>
      <c r="E1970" t="n">
        <v>0</v>
      </c>
      <c r="F1970" t="inlineStr">
        <is>
          <t>Melaka</t>
        </is>
      </c>
      <c r="G1970" t="inlineStr">
        <is>
          <t>unknown</t>
        </is>
      </c>
      <c r="H1970" t="inlineStr">
        <is>
          <t>food</t>
        </is>
      </c>
      <c r="I1970" t="inlineStr">
        <is>
          <t>economic</t>
        </is>
      </c>
      <c r="J1970" t="inlineStr">
        <is>
          <t>positive</t>
        </is>
      </c>
      <c r="K1970" t="inlineStr">
        <is>
          <t>neutral</t>
        </is>
      </c>
      <c r="L1970" t="n">
        <v>0.5967686772346497</v>
      </c>
      <c r="M1970" t="n">
        <v>4</v>
      </c>
      <c r="N1970" t="n">
        <v>0</v>
      </c>
    </row>
    <row r="1971">
      <c r="A1971" t="inlineStr">
        <is>
          <t>Ugxo9dYiP0IdFCviK_94AaABAg.AF-khxU0gxbAF2U7jWYUzK</t>
        </is>
      </c>
      <c r="B1971" t="inlineStr">
        <is>
          <t>D0WUM-FNbKo</t>
        </is>
      </c>
      <c r="C1971" t="inlineStr">
        <is>
          <t>Hahaha! At the street market, could only pack food back... but of course, could also find seats if really wanted...</t>
        </is>
      </c>
      <c r="D1971" t="inlineStr">
        <is>
          <t>2025-02-27T13:19:46Z</t>
        </is>
      </c>
      <c r="E1971" t="n">
        <v>1</v>
      </c>
      <c r="F1971" t="inlineStr">
        <is>
          <t>unknown</t>
        </is>
      </c>
      <c r="G1971" t="inlineStr">
        <is>
          <t>unknown</t>
        </is>
      </c>
      <c r="H1971" t="inlineStr">
        <is>
          <t>beach_marine;local_business;food</t>
        </is>
      </c>
      <c r="I1971" t="inlineStr">
        <is>
          <t>economic;environmental</t>
        </is>
      </c>
      <c r="J1971" t="inlineStr">
        <is>
          <t>neutral</t>
        </is>
      </c>
      <c r="K1971" t="inlineStr">
        <is>
          <t>positive</t>
        </is>
      </c>
      <c r="L1971" t="n">
        <v>0.5525517463684082</v>
      </c>
      <c r="M1971" t="n">
        <v>4</v>
      </c>
      <c r="N1971" t="n">
        <v>0.6931471805599453</v>
      </c>
    </row>
    <row r="1972">
      <c r="A1972" t="inlineStr">
        <is>
          <t>UgyHlm-lNEQKMP3fj_h4AaABAg.ADWu1H0eTn4ADdipXPfIPZ</t>
        </is>
      </c>
      <c r="B1972" t="inlineStr">
        <is>
          <t>D0WUM-FNbKo</t>
        </is>
      </c>
      <c r="C1972" t="inlineStr">
        <is>
          <t>@ yes we played chap ji ki with the old timers back in the days. Kuching recommendation, well depending how many days you plan to be in Kuching. For a basic start, do the local breakfast (Sarawak laksa, kolo mee, kolo mee red using char siew oil, teh c peng 3 layer drinks), escape the midday heat by exploring Borneo Cultures Museum, then sample kek lapis at kek lapis shops at Main Bazaar, walk around old Carpenter Street. Go to Waterfront, take the sampan across the river to check out more kek lapis from the cake shops/houses there. Take sampan back to waterfront, short walk to Topspot food court for seafood, midin sambal veggie etc. Walk off the fullness by heading back to Waterfront until you reach the Darul Hana Bridge, be there before 8.30pm for light/fountain show. After that you can walk to the Old Court House, there's a cafe that I like called Commons, you can end your evening with coffee and cake. You can always book a Grab to go back to your accommodation. That should cover for whole day basically though more places to go as well as makan. :)</t>
        </is>
      </c>
      <c r="D1972" t="inlineStr">
        <is>
          <t>2025-01-23T16:45:19Z</t>
        </is>
      </c>
      <c r="E1972" t="n">
        <v>1</v>
      </c>
      <c r="F1972" t="inlineStr">
        <is>
          <t>Sarawak</t>
        </is>
      </c>
      <c r="G1972" t="inlineStr">
        <is>
          <t>unknown</t>
        </is>
      </c>
      <c r="H1972" t="inlineStr">
        <is>
          <t>beach_marine;climate_weather;culture_heritage;local_business;food;transport;accommodation</t>
        </is>
      </c>
      <c r="I1972" t="inlineStr">
        <is>
          <t>economic;environmental;infrastructure;social</t>
        </is>
      </c>
      <c r="J1972" t="inlineStr">
        <is>
          <t>positive</t>
        </is>
      </c>
      <c r="K1972" t="inlineStr">
        <is>
          <t>neutral</t>
        </is>
      </c>
      <c r="L1972" t="n">
        <v>0.4080105423927307</v>
      </c>
      <c r="M1972" t="n">
        <v>5</v>
      </c>
      <c r="N1972" t="n">
        <v>0.6931471805599453</v>
      </c>
    </row>
    <row r="1973">
      <c r="A1973" t="inlineStr">
        <is>
          <t>UgyHlm-lNEQKMP3fj_h4AaABAg.ADWu1H0eTn4ADgFfMWp6d4</t>
        </is>
      </c>
      <c r="B1973" t="inlineStr">
        <is>
          <t>D0WUM-FNbKo</t>
        </is>
      </c>
      <c r="C1973" t="inlineStr">
        <is>
          <t>@ Hmm 2 days are definitely too short unless if it's purely makan+chillax trip &amp; probably less rushing.. Let's assume you're staying at town area, near Main Bazaar/Old Carpenter Street/Padungan along Carpenter Street as they do open early, maybe sign up for Sarawak Cultural Village morning tour (transport included), back from tour for late lunch at Lau Ya Keng @ Carpenter Street; ideally try Kuching crispy tomato mee. Use the time to buy food souvenirs kek lapis, food paste at Main Bazaar shoplots (I'd normally buy whenever I'm back visiting my fam in Kuching: Haji Manan Sarawak laksa paste, Pansuh serbaguna food paste, bario rice though most can be found in supermarkets). There's also another food paste kacangma but it's not to my liking. Kek lapis wise, I tend to buy from Mama Su kek lapis shop. They all on the shoplots on Main Bazaar facing Waterfront. Final dinner perhaps late dinner has to be at Lepau, it's a Sarawakian ethnic restaurant but must make reservation. Order purple bario rice, bamboo chicken, cangkuk manis with pumpkin and egg and midin belacan. If adventurous, order umai. Let say if you skip the tour, then you can have the same meals (early breakfast, early lunch and souvenir shopping suggested but add tea time snacking at Song Kheng Hai Hawker Centre. Order kongpia/gompia with original pork, maybe add-on rojak at Rihga stall #7, if with big group can also sample belacan beehoon or sotong kangkung but I forgot the stall #. But order your drinks coconut water mix with sugarcane from stall #1 or #2 - an absolute thirst quencher. I think this should wrap up your trip but mainly covering that area. Next time can come back to Kuching to do other activities and focus on other areas. Describing all of these are making me hungry and I'm 2.5 weeks away for my yearly fam visit. Lol</t>
        </is>
      </c>
      <c r="D1973" t="inlineStr">
        <is>
          <t>2025-01-24T16:19:30Z</t>
        </is>
      </c>
      <c r="E1973" t="n">
        <v>1</v>
      </c>
      <c r="F1973" t="inlineStr">
        <is>
          <t>Sarawak</t>
        </is>
      </c>
      <c r="G1973" t="inlineStr">
        <is>
          <t>unknown</t>
        </is>
      </c>
      <c r="H1973" t="inlineStr">
        <is>
          <t>culture_heritage;local_business;food;transport;facilities;accommodation</t>
        </is>
      </c>
      <c r="I1973" t="inlineStr">
        <is>
          <t>economic;infrastructure;social</t>
        </is>
      </c>
      <c r="J1973" t="inlineStr">
        <is>
          <t>neutral</t>
        </is>
      </c>
      <c r="K1973" t="inlineStr">
        <is>
          <t>negative</t>
        </is>
      </c>
      <c r="L1973" t="n">
        <v>0.3938822448253631</v>
      </c>
      <c r="M1973" t="n">
        <v>5</v>
      </c>
      <c r="N1973" t="n">
        <v>0.6931471805599453</v>
      </c>
    </row>
    <row r="1974">
      <c r="A1974" t="inlineStr">
        <is>
          <t>UgyHlm-lNEQKMP3fj_h4AaABAg.ADWu1H0eTn4ADhKwCuQFh_</t>
        </is>
      </c>
      <c r="B1974" t="inlineStr">
        <is>
          <t>D0WUM-FNbKo</t>
        </is>
      </c>
      <c r="C1974" t="inlineStr">
        <is>
          <t>@alvina_hoThen looks like may need to have like 4-day trip to cover the caves. Thanks so much for sharing so much about the food and places to visit in the city</t>
        </is>
      </c>
      <c r="D1974" t="inlineStr">
        <is>
          <t>2025-01-25T02:24:44Z</t>
        </is>
      </c>
      <c r="E1974" t="n">
        <v>0</v>
      </c>
      <c r="F1974" t="inlineStr">
        <is>
          <t>unknown</t>
        </is>
      </c>
      <c r="G1974" t="inlineStr">
        <is>
          <t>unknown</t>
        </is>
      </c>
      <c r="H1974" t="inlineStr">
        <is>
          <t>climate_weather;food</t>
        </is>
      </c>
      <c r="I1974" t="inlineStr">
        <is>
          <t>economic;environmental</t>
        </is>
      </c>
      <c r="J1974" t="inlineStr">
        <is>
          <t>positive</t>
        </is>
      </c>
      <c r="K1974" t="inlineStr">
        <is>
          <t>positive</t>
        </is>
      </c>
      <c r="L1974" t="n">
        <v>0.687409520149231</v>
      </c>
      <c r="M1974" t="n">
        <v>5</v>
      </c>
      <c r="N1974" t="n">
        <v>0</v>
      </c>
    </row>
    <row r="1975">
      <c r="A1975" t="inlineStr">
        <is>
          <t>UgyHlm-lNEQKMP3fj_h4AaABAg.ADWu1H0eTn4AEqAElKJHn8</t>
        </is>
      </c>
      <c r="B1975" t="inlineStr">
        <is>
          <t>D0WUM-FNbKo</t>
        </is>
      </c>
      <c r="C1975" t="inlineStr">
        <is>
          <t>@StarklyPositive​​⁠oh wow welcome to cat city. I’m also here now but leaving tomorrow.. Hope you managed to eat at the native orang ulu/dayak restaurant Lepau as I was there 2 nights ago. Better to make reservation if you’re going there.</t>
        </is>
      </c>
      <c r="D1975" t="inlineStr">
        <is>
          <t>2025-02-22T09:15:51Z</t>
        </is>
      </c>
      <c r="E1975" t="n">
        <v>1</v>
      </c>
      <c r="F1975" t="inlineStr">
        <is>
          <t>unknown</t>
        </is>
      </c>
      <c r="G1975" t="inlineStr">
        <is>
          <t>unknown</t>
        </is>
      </c>
      <c r="H1975" t="inlineStr">
        <is>
          <t>local_business;food</t>
        </is>
      </c>
      <c r="I1975" t="inlineStr">
        <is>
          <t>economic</t>
        </is>
      </c>
      <c r="J1975" t="inlineStr">
        <is>
          <t>neutral</t>
        </is>
      </c>
      <c r="K1975" t="inlineStr">
        <is>
          <t>positive</t>
        </is>
      </c>
      <c r="L1975" t="n">
        <v>0.7173335552215576</v>
      </c>
      <c r="M1975" t="n">
        <v>5</v>
      </c>
      <c r="N1975" t="n">
        <v>0.6931471805599453</v>
      </c>
    </row>
    <row r="1976">
      <c r="A1976" t="inlineStr">
        <is>
          <t>UgyHlm-lNEQKMP3fj_h4AaABAg.ADWu1H0eTn4AEqCfXmNEwb</t>
        </is>
      </c>
      <c r="B1976" t="inlineStr">
        <is>
          <t>D0WUM-FNbKo</t>
        </is>
      </c>
      <c r="C1976" t="inlineStr">
        <is>
          <t>@ Haven’t as I was busy eating laksa, kway chap and satay</t>
        </is>
      </c>
      <c r="D1976" t="inlineStr">
        <is>
          <t>2025-02-22T09:37:07Z</t>
        </is>
      </c>
      <c r="E1976" t="n">
        <v>0</v>
      </c>
      <c r="F1976" t="inlineStr">
        <is>
          <t>unknown</t>
        </is>
      </c>
      <c r="G1976" t="inlineStr">
        <is>
          <t>unknown</t>
        </is>
      </c>
      <c r="H1976" t="inlineStr">
        <is>
          <t>crowding;food;transport</t>
        </is>
      </c>
      <c r="I1976" t="inlineStr">
        <is>
          <t>economic;infrastructure;social</t>
        </is>
      </c>
      <c r="J1976" t="inlineStr">
        <is>
          <t>neutral</t>
        </is>
      </c>
      <c r="K1976" t="inlineStr">
        <is>
          <t>neutral</t>
        </is>
      </c>
      <c r="L1976" t="n">
        <v>0.6416378021240234</v>
      </c>
      <c r="M1976" t="n">
        <v>4</v>
      </c>
      <c r="N1976" t="n">
        <v>0</v>
      </c>
    </row>
    <row r="1977">
      <c r="A1977" t="inlineStr">
        <is>
          <t>UgyHlm-lNEQKMP3fj_h4AaABAg.ADWu1H0eTn4AEqTvxwgHge</t>
        </is>
      </c>
      <c r="B1977" t="inlineStr">
        <is>
          <t>D0WUM-FNbKo</t>
        </is>
      </c>
      <c r="C1977" t="inlineStr">
        <is>
          <t>@StarklyPositiveI also realized that I forgot to recommend another tea time snacks area. Old Rex Cucur Udang Cafe.. those warm/hot fried snacks with chili sauce dipping sprinkled with crushed peanuts and down with icy cooling drinks White Lady.</t>
        </is>
      </c>
      <c r="D1977" t="inlineStr">
        <is>
          <t>2025-02-22T12:07:54Z</t>
        </is>
      </c>
      <c r="E1977" t="n">
        <v>1</v>
      </c>
      <c r="F1977" t="inlineStr">
        <is>
          <t>unknown</t>
        </is>
      </c>
      <c r="G1977" t="inlineStr">
        <is>
          <t>unknown</t>
        </is>
      </c>
      <c r="H1977" t="inlineStr">
        <is>
          <t>climate_weather</t>
        </is>
      </c>
      <c r="I1977" t="inlineStr">
        <is>
          <t>environmental</t>
        </is>
      </c>
      <c r="J1977" t="inlineStr">
        <is>
          <t>positive</t>
        </is>
      </c>
      <c r="K1977" t="inlineStr">
        <is>
          <t>neutral</t>
        </is>
      </c>
      <c r="L1977" t="n">
        <v>0.397501677274704</v>
      </c>
      <c r="M1977" t="n">
        <v>5</v>
      </c>
      <c r="N1977" t="n">
        <v>0.6931471805599453</v>
      </c>
    </row>
    <row r="1978">
      <c r="A1978" t="inlineStr">
        <is>
          <t>UgyHlm-lNEQKMP3fj_h4AaABAg.ADWu1H0eTn4AEqfvhFbnOn</t>
        </is>
      </c>
      <c r="B1978" t="inlineStr">
        <is>
          <t>D0WUM-FNbKo</t>
        </is>
      </c>
      <c r="C1978" t="inlineStr">
        <is>
          <t>@ wow really not enough time to eat all the food! Haha</t>
        </is>
      </c>
      <c r="D1978" t="inlineStr">
        <is>
          <t>2025-02-22T14:01:28Z</t>
        </is>
      </c>
      <c r="E1978" t="n">
        <v>0</v>
      </c>
      <c r="F1978" t="inlineStr">
        <is>
          <t>unknown</t>
        </is>
      </c>
      <c r="G1978" t="inlineStr">
        <is>
          <t>unknown</t>
        </is>
      </c>
      <c r="H1978" t="inlineStr">
        <is>
          <t>food</t>
        </is>
      </c>
      <c r="I1978" t="inlineStr">
        <is>
          <t>economic</t>
        </is>
      </c>
      <c r="J1978" t="inlineStr">
        <is>
          <t>neutral</t>
        </is>
      </c>
      <c r="K1978" t="inlineStr">
        <is>
          <t>positive</t>
        </is>
      </c>
      <c r="L1978" t="n">
        <v>0.4702572226524353</v>
      </c>
      <c r="M1978" t="n">
        <v>5</v>
      </c>
      <c r="N1978" t="n">
        <v>0</v>
      </c>
    </row>
    <row r="1979">
      <c r="A1979" t="inlineStr">
        <is>
          <t>UgyHlm-lNEQKMP3fj_h4AaABAg.ADWu1H0eTn4AErgLC-BOBD</t>
        </is>
      </c>
      <c r="B1979" t="inlineStr">
        <is>
          <t>D0WUM-FNbKo</t>
        </is>
      </c>
      <c r="C1979" t="inlineStr">
        <is>
          <t>@ I have enough time but not enough tummy space hehehehe (same not enough luggage allowance to bring back loads of food goodies like instant kolo mee / kolo mee red / kampua mee these can be found at the supermarket non halal section if you want to buy). Or the blue packaging of Lee Fah instant Sarawak Laksa. Some food that I want to eat ended up ordering them with Grab Food so doesn’t need to rush from one place to the other. Last tip: you can go to Teapack at The Spring mall if you go there to shop at the supermarket for the instant Sarawak noodles or their shop in Saradise (before going to airport as it’s nearby to the airport in which I’m going to do to do a take away of their addictive foochow snacks; butter junv piang (I think it’s the sibling to the savory kompiah that I recommended before but the sweet-ish ones). But to foochow locals I believe they refer it as ju nim piang or I think mandarin is zhen dong bing. My last day in Kuching to stuff myself silly as well with food. Hope you have good fun and enjoy your time at my little hometown.</t>
        </is>
      </c>
      <c r="D1979" t="inlineStr">
        <is>
          <t>2025-02-22T23:24:19Z</t>
        </is>
      </c>
      <c r="E1979" t="n">
        <v>1</v>
      </c>
      <c r="F1979" t="inlineStr">
        <is>
          <t>Sarawak</t>
        </is>
      </c>
      <c r="G1979" t="inlineStr">
        <is>
          <t>unknown</t>
        </is>
      </c>
      <c r="H1979" t="inlineStr">
        <is>
          <t>hospitality;local_business;food;transport</t>
        </is>
      </c>
      <c r="I1979" t="inlineStr">
        <is>
          <t>economic;infrastructure;social</t>
        </is>
      </c>
      <c r="J1979" t="inlineStr">
        <is>
          <t>positive</t>
        </is>
      </c>
      <c r="K1979" t="inlineStr">
        <is>
          <t>neutral</t>
        </is>
      </c>
      <c r="L1979" t="n">
        <v>0.4293409287929535</v>
      </c>
      <c r="M1979" t="n">
        <v>5</v>
      </c>
      <c r="N1979" t="n">
        <v>0.6931471805599453</v>
      </c>
    </row>
    <row r="1980">
      <c r="A1980" t="inlineStr">
        <is>
          <t>UgyHlm-lNEQKMP3fj_h4AaABAg.ADWu1H0eTn4AExIF_w9DxX</t>
        </is>
      </c>
      <c r="B1980" t="inlineStr">
        <is>
          <t>D0WUM-FNbKo</t>
        </is>
      </c>
      <c r="C1980" t="inlineStr">
        <is>
          <t>@alvina_ho Hi! I managed to eat kolo mee and kampua, also bought instant packs. Also ate seafood, ayam pansuh but at other spots. Went on sunset cruise too!</t>
        </is>
      </c>
      <c r="D1980" t="inlineStr">
        <is>
          <t>2025-02-25T03:40:33Z</t>
        </is>
      </c>
      <c r="E1980" t="n">
        <v>1</v>
      </c>
      <c r="F1980" t="inlineStr">
        <is>
          <t>unknown</t>
        </is>
      </c>
      <c r="G1980" t="inlineStr">
        <is>
          <t>unknown</t>
        </is>
      </c>
      <c r="H1980" t="inlineStr">
        <is>
          <t>beach_marine;food</t>
        </is>
      </c>
      <c r="I1980" t="inlineStr">
        <is>
          <t>economic;environmental</t>
        </is>
      </c>
      <c r="J1980" t="inlineStr">
        <is>
          <t>neutral</t>
        </is>
      </c>
      <c r="K1980" t="inlineStr">
        <is>
          <t>positive</t>
        </is>
      </c>
      <c r="L1980" t="n">
        <v>0.4744351208209991</v>
      </c>
      <c r="M1980" t="n">
        <v>4</v>
      </c>
      <c r="N1980" t="n">
        <v>0.6931471805599453</v>
      </c>
    </row>
    <row r="1981">
      <c r="A1981" t="inlineStr">
        <is>
          <t>UgyHlm-lNEQKMP3fj_h4AaABAg.ADWu1H0eTn4AExIn2jY1ro</t>
        </is>
      </c>
      <c r="B1981" t="inlineStr">
        <is>
          <t>D0WUM-FNbKo</t>
        </is>
      </c>
      <c r="C1981" t="inlineStr">
        <is>
          <t>@alvina_hostopped by saradise for dinner too before going to airport!</t>
        </is>
      </c>
      <c r="D1981" t="inlineStr">
        <is>
          <t>2025-02-25T03:45:15Z</t>
        </is>
      </c>
      <c r="E1981" t="n">
        <v>1</v>
      </c>
      <c r="F1981" t="inlineStr">
        <is>
          <t>unknown</t>
        </is>
      </c>
      <c r="G1981" t="inlineStr">
        <is>
          <t>unknown</t>
        </is>
      </c>
      <c r="H1981" t="inlineStr">
        <is>
          <t>transport</t>
        </is>
      </c>
      <c r="I1981" t="inlineStr">
        <is>
          <t>infrastructure</t>
        </is>
      </c>
      <c r="J1981" t="inlineStr">
        <is>
          <t>neutral</t>
        </is>
      </c>
      <c r="K1981" t="inlineStr">
        <is>
          <t>neutral</t>
        </is>
      </c>
      <c r="L1981" t="n">
        <v>0.5162633657455444</v>
      </c>
      <c r="M1981" t="n">
        <v>4</v>
      </c>
      <c r="N1981" t="n">
        <v>0.6931471805599453</v>
      </c>
    </row>
    <row r="1982">
      <c r="A1982" t="inlineStr">
        <is>
          <t>UgyHlm-lNEQKMP3fj_h4AaABAg.ADWu1H0eTn4AGsg6eMJtZt</t>
        </is>
      </c>
      <c r="B1982" t="inlineStr">
        <is>
          <t>D0WUM-FNbKo</t>
        </is>
      </c>
      <c r="C1982" t="inlineStr">
        <is>
          <t>Should go for penarakan food. 😊, can please share where the place you passed by a shop selling nyongya beads shoe ? Thanks</t>
        </is>
      </c>
      <c r="D1982" t="inlineStr">
        <is>
          <t>2025-04-14T01:44:22Z</t>
        </is>
      </c>
      <c r="E1982" t="n">
        <v>1</v>
      </c>
      <c r="F1982" t="inlineStr">
        <is>
          <t>unknown</t>
        </is>
      </c>
      <c r="G1982" t="inlineStr">
        <is>
          <t>unknown</t>
        </is>
      </c>
      <c r="H1982" t="inlineStr">
        <is>
          <t>local_business;food</t>
        </is>
      </c>
      <c r="I1982" t="inlineStr">
        <is>
          <t>economic</t>
        </is>
      </c>
      <c r="J1982" t="inlineStr">
        <is>
          <t>neutral</t>
        </is>
      </c>
      <c r="K1982" t="inlineStr">
        <is>
          <t>neutral</t>
        </is>
      </c>
      <c r="L1982" t="n">
        <v>0.5691359639167786</v>
      </c>
      <c r="M1982" t="n">
        <v>5</v>
      </c>
      <c r="N1982" t="n">
        <v>0.6931471805599453</v>
      </c>
    </row>
    <row r="1983">
      <c r="A1983" t="inlineStr">
        <is>
          <t>UgyHlm-lNEQKMP3fj_h4AaABAg.ADWu1H0eTn4AGty57sLDR0</t>
        </is>
      </c>
      <c r="B1983" t="inlineStr">
        <is>
          <t>D0WUM-FNbKo</t>
        </is>
      </c>
      <c r="C1983" t="inlineStr">
        <is>
          <t>@msfaith6271 As I was alone, didn't go for Peranakan food as couldn't finish the food if order dishes. Oh the shop is around Jonker Street as you walk towards the Dutch Square</t>
        </is>
      </c>
      <c r="D1983" t="inlineStr">
        <is>
          <t>2025-04-14T13:40:41Z</t>
        </is>
      </c>
      <c r="E1983" t="n">
        <v>0</v>
      </c>
      <c r="F1983" t="inlineStr">
        <is>
          <t>unknown</t>
        </is>
      </c>
      <c r="G1983" t="inlineStr">
        <is>
          <t>unknown</t>
        </is>
      </c>
      <c r="H1983" t="inlineStr">
        <is>
          <t>local_business;food</t>
        </is>
      </c>
      <c r="I1983" t="inlineStr">
        <is>
          <t>economic</t>
        </is>
      </c>
      <c r="J1983" t="inlineStr">
        <is>
          <t>neutral</t>
        </is>
      </c>
      <c r="K1983" t="inlineStr">
        <is>
          <t>negative</t>
        </is>
      </c>
      <c r="L1983" t="n">
        <v>0.7256794571876526</v>
      </c>
      <c r="M1983" t="n">
        <v>4</v>
      </c>
      <c r="N1983" t="n">
        <v>0</v>
      </c>
    </row>
    <row r="1984">
      <c r="A1984" t="inlineStr">
        <is>
          <t>UgyHlm-lNEQKMP3fj_h4AaABAg.ADWu1H0eTn4AH1R4ap-ScF</t>
        </is>
      </c>
      <c r="B1984" t="inlineStr">
        <is>
          <t>D0WUM-FNbKo</t>
        </is>
      </c>
      <c r="C1984" t="inlineStr">
        <is>
          <t>@StarklyPositiveyes I did! Gave me a good idea to suggest the rooftop garden at TRX since it’s also new for me as I was doing a 2.5 weeks Malaysia itinerary for my Dutch friends visiting Malaysia for the first time. Also curious of TRX since we don’t have such big malls in NL. Oh well let see if I’ll be passing through KL route when visiting my family in Kuching on yearly trip 😊. It was easier passing through via Singapore. But probably wait for 2-3 years for more changes before using KL route from NL. Looking forward to see your new travel adventures and makan travelogues 🤤. Missing all the good food in Asia.</t>
        </is>
      </c>
      <c r="D1984" t="inlineStr">
        <is>
          <t>2025-04-17T20:36:41Z</t>
        </is>
      </c>
      <c r="E1984" t="n">
        <v>1</v>
      </c>
      <c r="F1984" t="inlineStr">
        <is>
          <t>Kuala Lumpur;Sarawak</t>
        </is>
      </c>
      <c r="G1984" t="inlineStr">
        <is>
          <t>unknown</t>
        </is>
      </c>
      <c r="H1984" t="inlineStr">
        <is>
          <t>food</t>
        </is>
      </c>
      <c r="I1984" t="inlineStr">
        <is>
          <t>economic</t>
        </is>
      </c>
      <c r="J1984" t="inlineStr">
        <is>
          <t>positive</t>
        </is>
      </c>
      <c r="K1984" t="inlineStr">
        <is>
          <t>positive</t>
        </is>
      </c>
      <c r="L1984" t="n">
        <v>0.5937402248382568</v>
      </c>
      <c r="M1984" t="n">
        <v>4</v>
      </c>
      <c r="N1984" t="n">
        <v>0.6931471805599453</v>
      </c>
    </row>
    <row r="1985">
      <c r="A1985" t="inlineStr">
        <is>
          <t>UgyHlm-lNEQKMP3fj_h4AaABAg.ADWu1H0eTn4AH2PAf1BBub</t>
        </is>
      </c>
      <c r="B1985" t="inlineStr">
        <is>
          <t>D0WUM-FNbKo</t>
        </is>
      </c>
      <c r="C1985" t="inlineStr">
        <is>
          <t>@ yeah it’s easier passing through via SG, less “luan”. But can imagine a lot must have changed in KL. I left a comment on your KL video with suggestion to lepak at PJ next time. Less touristy.. and my all-time favorite mall there (which I’ll lepak there for sure if I’m passing through KL route when traveling back to NL). Oh oh I think after watching your Kuching video soon, gonna miss home all over again 🥹 and 🤤🤤 on the food.</t>
        </is>
      </c>
      <c r="D1985" t="inlineStr">
        <is>
          <t>2025-04-18T05:39:17Z</t>
        </is>
      </c>
      <c r="E1985" t="n">
        <v>1</v>
      </c>
      <c r="F1985" t="inlineStr">
        <is>
          <t>Kuala Lumpur;Sarawak</t>
        </is>
      </c>
      <c r="G1985" t="inlineStr">
        <is>
          <t>unknown</t>
        </is>
      </c>
      <c r="H1985" t="inlineStr">
        <is>
          <t>food</t>
        </is>
      </c>
      <c r="I1985" t="inlineStr">
        <is>
          <t>economic</t>
        </is>
      </c>
      <c r="J1985" t="inlineStr">
        <is>
          <t>neutral</t>
        </is>
      </c>
      <c r="K1985" t="inlineStr">
        <is>
          <t>positive</t>
        </is>
      </c>
      <c r="L1985" t="n">
        <v>0.4638451635837555</v>
      </c>
      <c r="M1985" t="n">
        <v>5</v>
      </c>
      <c r="N1985" t="n">
        <v>0.6931471805599453</v>
      </c>
    </row>
    <row r="1986">
      <c r="A1986" t="inlineStr">
        <is>
          <t>UgyHlm-lNEQKMP3fj_h4AaABAg.ADWu1H0eTn4AH2gWr1VphP</t>
        </is>
      </c>
      <c r="B1986" t="inlineStr">
        <is>
          <t>D0WUM-FNbKo</t>
        </is>
      </c>
      <c r="C1986" t="inlineStr">
        <is>
          <t>@alvina_ho OK! I will check the KL video comments! Even me - I am missing the food in Kuching already! Eg Sarawak Laksa and Kampua Mee!</t>
        </is>
      </c>
      <c r="D1986" t="inlineStr">
        <is>
          <t>2025-04-18T08:19:35Z</t>
        </is>
      </c>
      <c r="E1986" t="n">
        <v>1</v>
      </c>
      <c r="F1986" t="inlineStr">
        <is>
          <t>Kuala Lumpur;Sarawak</t>
        </is>
      </c>
      <c r="G1986" t="inlineStr">
        <is>
          <t>unknown</t>
        </is>
      </c>
      <c r="H1986" t="inlineStr">
        <is>
          <t>food</t>
        </is>
      </c>
      <c r="I1986" t="inlineStr">
        <is>
          <t>economic</t>
        </is>
      </c>
      <c r="J1986" t="inlineStr">
        <is>
          <t>neutral</t>
        </is>
      </c>
      <c r="K1986" t="inlineStr">
        <is>
          <t>negative</t>
        </is>
      </c>
      <c r="L1986" t="n">
        <v>0.6125718355178833</v>
      </c>
      <c r="M1986" t="n">
        <v>4</v>
      </c>
      <c r="N1986" t="n">
        <v>0.6931471805599453</v>
      </c>
    </row>
    <row r="1987">
      <c r="A1987" t="inlineStr">
        <is>
          <t>UgxWoWhp8vkWgVZ97_V4AaABAg</t>
        </is>
      </c>
      <c r="B1987" t="inlineStr">
        <is>
          <t>iW6z688hf1Q</t>
        </is>
      </c>
      <c r="C1987" t="inlineStr">
        <is>
          <t>How and when food become culture</t>
        </is>
      </c>
      <c r="D1987" t="inlineStr">
        <is>
          <t>2025-12-14T06:43:08Z</t>
        </is>
      </c>
      <c r="E1987" t="n">
        <v>0</v>
      </c>
      <c r="F1987" t="inlineStr">
        <is>
          <t>unknown</t>
        </is>
      </c>
      <c r="G1987" t="inlineStr">
        <is>
          <t>unknown</t>
        </is>
      </c>
      <c r="H1987" t="inlineStr">
        <is>
          <t>culture_heritage;food</t>
        </is>
      </c>
      <c r="I1987" t="inlineStr">
        <is>
          <t>economic;social</t>
        </is>
      </c>
      <c r="J1987" t="inlineStr">
        <is>
          <t>neutral</t>
        </is>
      </c>
      <c r="K1987" t="inlineStr">
        <is>
          <t>neutral</t>
        </is>
      </c>
      <c r="L1987" t="n">
        <v>0.658530592918396</v>
      </c>
      <c r="M1987" t="n">
        <v>3</v>
      </c>
      <c r="N1987" t="n">
        <v>0</v>
      </c>
    </row>
    <row r="1988">
      <c r="A1988" t="inlineStr">
        <is>
          <t>UgzjHJVdGXHlPhER5_p4AaABAg</t>
        </is>
      </c>
      <c r="B1988" t="inlineStr">
        <is>
          <t>iW6z688hf1Q</t>
        </is>
      </c>
      <c r="C1988" t="inlineStr">
        <is>
          <t>Kl sentral bus terminal பக்கத்துல ஏதாவது hotels family stay பண்ண இருக்கா? Genting highland poganum. எங்கே hotel book pannalaam</t>
        </is>
      </c>
      <c r="D1988" t="inlineStr">
        <is>
          <t>2025-10-01T01:21:04Z</t>
        </is>
      </c>
      <c r="E1988" t="n">
        <v>0</v>
      </c>
      <c r="F1988" t="inlineStr">
        <is>
          <t>Kuala Lumpur;Pahang</t>
        </is>
      </c>
      <c r="G1988" t="inlineStr">
        <is>
          <t>unknown</t>
        </is>
      </c>
      <c r="H1988" t="inlineStr">
        <is>
          <t>climate_weather;transport;accommodation</t>
        </is>
      </c>
      <c r="I1988" t="inlineStr">
        <is>
          <t>environmental;infrastructure</t>
        </is>
      </c>
      <c r="J1988" t="inlineStr">
        <is>
          <t>neutral</t>
        </is>
      </c>
      <c r="K1988" t="inlineStr">
        <is>
          <t>neutral</t>
        </is>
      </c>
      <c r="L1988" t="n">
        <v>0.5932923555374146</v>
      </c>
      <c r="M1988" t="n">
        <v>4</v>
      </c>
      <c r="N1988" t="n">
        <v>0</v>
      </c>
    </row>
    <row r="1989">
      <c r="A1989" t="inlineStr">
        <is>
          <t>UgwleKwop7GXk1HDZbN4AaABAg</t>
        </is>
      </c>
      <c r="B1989" t="inlineStr">
        <is>
          <t>iW6z688hf1Q</t>
        </is>
      </c>
      <c r="C1989" t="inlineStr">
        <is>
          <t>You have missed glass temple in JB</t>
        </is>
      </c>
      <c r="D1989" t="inlineStr">
        <is>
          <t>2025-06-14T17:09:52Z</t>
        </is>
      </c>
      <c r="E1989" t="n">
        <v>0</v>
      </c>
      <c r="F1989" t="inlineStr">
        <is>
          <t>Johor</t>
        </is>
      </c>
      <c r="G1989" t="inlineStr">
        <is>
          <t>unknown</t>
        </is>
      </c>
      <c r="H1989" t="inlineStr">
        <is>
          <t>culture_heritage</t>
        </is>
      </c>
      <c r="I1989" t="inlineStr">
        <is>
          <t>social</t>
        </is>
      </c>
      <c r="J1989" t="inlineStr">
        <is>
          <t>neutral</t>
        </is>
      </c>
      <c r="K1989" t="inlineStr">
        <is>
          <t>negative</t>
        </is>
      </c>
      <c r="L1989" t="n">
        <v>0.7643423080444336</v>
      </c>
      <c r="M1989" t="n">
        <v>3</v>
      </c>
      <c r="N1989" t="n">
        <v>0</v>
      </c>
    </row>
    <row r="1990">
      <c r="A1990" t="inlineStr">
        <is>
          <t>UgyhFgUYyMELY3jQQd94AaABAg</t>
        </is>
      </c>
      <c r="B1990" t="inlineStr">
        <is>
          <t>iW6z688hf1Q</t>
        </is>
      </c>
      <c r="C1990" t="inlineStr">
        <is>
          <t>I am also vegetarian bro only veg food❤🎉🎉🎉🎉🎉</t>
        </is>
      </c>
      <c r="D1990" t="inlineStr">
        <is>
          <t>2025-01-09T10:36:01Z</t>
        </is>
      </c>
      <c r="E1990" t="n">
        <v>0</v>
      </c>
      <c r="F1990" t="inlineStr">
        <is>
          <t>unknown</t>
        </is>
      </c>
      <c r="G1990" t="inlineStr">
        <is>
          <t>unknown</t>
        </is>
      </c>
      <c r="H1990" t="inlineStr">
        <is>
          <t>food</t>
        </is>
      </c>
      <c r="I1990" t="inlineStr">
        <is>
          <t>economic</t>
        </is>
      </c>
      <c r="J1990" t="inlineStr">
        <is>
          <t>neutral</t>
        </is>
      </c>
      <c r="K1990" t="inlineStr">
        <is>
          <t>positive</t>
        </is>
      </c>
      <c r="L1990" t="n">
        <v>0.7521055936813354</v>
      </c>
      <c r="M1990" t="n">
        <v>3</v>
      </c>
      <c r="N1990" t="n">
        <v>0</v>
      </c>
    </row>
    <row r="1991">
      <c r="A1991" t="inlineStr">
        <is>
          <t>Ugwsj3xWb2l9nZ7_C5t4AaABAg</t>
        </is>
      </c>
      <c r="B1991" t="inlineStr">
        <is>
          <t>iW6z688hf1Q</t>
        </is>
      </c>
      <c r="C1991" t="inlineStr">
        <is>
          <t>20 days before same hotel same place thaan naanum saappitten super</t>
        </is>
      </c>
      <c r="D1991" t="inlineStr">
        <is>
          <t>2024-06-08T09:09:01Z</t>
        </is>
      </c>
      <c r="E1991" t="n">
        <v>0</v>
      </c>
      <c r="F1991" t="inlineStr">
        <is>
          <t>unknown</t>
        </is>
      </c>
      <c r="G1991" t="inlineStr">
        <is>
          <t>unknown</t>
        </is>
      </c>
      <c r="H1991" t="inlineStr">
        <is>
          <t>climate_weather;accommodation</t>
        </is>
      </c>
      <c r="I1991" t="inlineStr">
        <is>
          <t>environmental;infrastructure</t>
        </is>
      </c>
      <c r="J1991" t="inlineStr">
        <is>
          <t>neutral</t>
        </is>
      </c>
      <c r="K1991" t="inlineStr">
        <is>
          <t>negative</t>
        </is>
      </c>
      <c r="L1991" t="n">
        <v>0.4148776233196258</v>
      </c>
      <c r="M1991" t="n">
        <v>4</v>
      </c>
      <c r="N1991" t="n">
        <v>0</v>
      </c>
    </row>
    <row r="1992">
      <c r="A1992" t="inlineStr">
        <is>
          <t>Ugx3CDZs-DEgdOJb-v54AaABAg</t>
        </is>
      </c>
      <c r="B1992" t="inlineStr">
        <is>
          <t>iW6z688hf1Q</t>
        </is>
      </c>
      <c r="C1992" t="inlineStr">
        <is>
          <t>Malay cuisine food</t>
        </is>
      </c>
      <c r="D1992" t="inlineStr">
        <is>
          <t>2024-05-30T14:03:49Z</t>
        </is>
      </c>
      <c r="E1992" t="n">
        <v>0</v>
      </c>
      <c r="F1992" t="inlineStr">
        <is>
          <t>unknown</t>
        </is>
      </c>
      <c r="G1992" t="inlineStr">
        <is>
          <t>unknown</t>
        </is>
      </c>
      <c r="H1992" t="inlineStr">
        <is>
          <t>food</t>
        </is>
      </c>
      <c r="I1992" t="inlineStr">
        <is>
          <t>economic</t>
        </is>
      </c>
      <c r="J1992" t="inlineStr">
        <is>
          <t>neutral</t>
        </is>
      </c>
      <c r="K1992" t="inlineStr">
        <is>
          <t>neutral</t>
        </is>
      </c>
      <c r="L1992" t="n">
        <v>0.5806885957717896</v>
      </c>
      <c r="M1992" t="n">
        <v>3</v>
      </c>
      <c r="N1992" t="n">
        <v>0</v>
      </c>
    </row>
    <row r="1993">
      <c r="A1993" t="inlineStr">
        <is>
          <t>Ugyvj18drgsu2DQI33h4AaABAg</t>
        </is>
      </c>
      <c r="B1993" t="inlineStr">
        <is>
          <t>iW6z688hf1Q</t>
        </is>
      </c>
      <c r="C1993" t="inlineStr">
        <is>
          <t>How much money we will need to budget trip (6 pax). Excluding flight for 4-5days.</t>
        </is>
      </c>
      <c r="D1993" t="inlineStr">
        <is>
          <t>2024-05-17T12:27:10Z</t>
        </is>
      </c>
      <c r="E1993" t="n">
        <v>0</v>
      </c>
      <c r="F1993" t="inlineStr">
        <is>
          <t>unknown</t>
        </is>
      </c>
      <c r="G1993" t="inlineStr">
        <is>
          <t>unknown</t>
        </is>
      </c>
      <c r="H1993" t="inlineStr">
        <is>
          <t>transport</t>
        </is>
      </c>
      <c r="I1993" t="inlineStr">
        <is>
          <t>infrastructure</t>
        </is>
      </c>
      <c r="J1993" t="inlineStr">
        <is>
          <t>neutral</t>
        </is>
      </c>
      <c r="K1993" t="inlineStr">
        <is>
          <t>neutral</t>
        </is>
      </c>
      <c r="L1993" t="n">
        <v>0.8383498191833496</v>
      </c>
      <c r="M1993" t="n">
        <v>5</v>
      </c>
      <c r="N1993" t="n">
        <v>0</v>
      </c>
    </row>
    <row r="1994">
      <c r="A1994" t="inlineStr">
        <is>
          <t>Ugx5zRyoyPl5oagc4Fx4AaABAg</t>
        </is>
      </c>
      <c r="B1994" t="inlineStr">
        <is>
          <t>iW6z688hf1Q</t>
        </is>
      </c>
      <c r="C1994" t="inlineStr">
        <is>
          <t>Melaka not found by Tamil king but a Hindu Prince from Palembang (now Indonesia). He is not related to Tamil origin but as Nusantara native. Hinduism &amp; Buddhism is way back longer practiced in this region before Rajendra Chola invasion to Kadaram and attack on SriVijaya. Please check proper history &amp; dont spread misleading info.</t>
        </is>
      </c>
      <c r="D1994" t="inlineStr">
        <is>
          <t>2024-05-11T04:02:19Z</t>
        </is>
      </c>
      <c r="E1994" t="n">
        <v>3</v>
      </c>
      <c r="F1994" t="inlineStr">
        <is>
          <t>Melaka</t>
        </is>
      </c>
      <c r="G1994" t="inlineStr">
        <is>
          <t>unknown</t>
        </is>
      </c>
      <c r="H1994" t="inlineStr">
        <is>
          <t>culture_heritage</t>
        </is>
      </c>
      <c r="I1994" t="inlineStr">
        <is>
          <t>social</t>
        </is>
      </c>
      <c r="J1994" t="inlineStr">
        <is>
          <t>neutral</t>
        </is>
      </c>
      <c r="K1994" t="inlineStr">
        <is>
          <t>negative</t>
        </is>
      </c>
      <c r="L1994" t="n">
        <v>0.6663250923156738</v>
      </c>
      <c r="M1994" t="n">
        <v>5</v>
      </c>
      <c r="N1994" t="n">
        <v>1.386294361119891</v>
      </c>
    </row>
    <row r="1995">
      <c r="A1995" t="inlineStr">
        <is>
          <t>Ugw-bXiF9-6MwEKWxYV4AaABAg</t>
        </is>
      </c>
      <c r="B1995" t="inlineStr">
        <is>
          <t>iW6z688hf1Q</t>
        </is>
      </c>
      <c r="C1995" t="inlineStr">
        <is>
          <t>Bro I m in penang frm kanchipuram. I m in meenakshi sundareswarar temple Kebun punga waterfall road</t>
        </is>
      </c>
      <c r="D1995" t="inlineStr">
        <is>
          <t>2024-04-28T14:00:54Z</t>
        </is>
      </c>
      <c r="E1995" t="n">
        <v>0</v>
      </c>
      <c r="F1995" t="inlineStr">
        <is>
          <t>Penang</t>
        </is>
      </c>
      <c r="G1995" t="inlineStr">
        <is>
          <t>unknown</t>
        </is>
      </c>
      <c r="H1995" t="inlineStr">
        <is>
          <t>nature_wildlife;culture_heritage;price_value;transport</t>
        </is>
      </c>
      <c r="I1995" t="inlineStr">
        <is>
          <t>economic;environmental;infrastructure;social</t>
        </is>
      </c>
      <c r="J1995" t="inlineStr">
        <is>
          <t>neutral</t>
        </is>
      </c>
      <c r="K1995" t="inlineStr">
        <is>
          <t>neutral</t>
        </is>
      </c>
      <c r="L1995" t="n">
        <v>0.4585942029953003</v>
      </c>
      <c r="M1995" t="n">
        <v>4</v>
      </c>
      <c r="N1995" t="n">
        <v>0</v>
      </c>
    </row>
    <row r="1996">
      <c r="A1996" t="inlineStr">
        <is>
          <t>UgxMzNbCL2emOFkPn1N4AaABAg</t>
        </is>
      </c>
      <c r="B1996" t="inlineStr">
        <is>
          <t>iW6z688hf1Q</t>
        </is>
      </c>
      <c r="C1996" t="inlineStr">
        <is>
          <t>Come Penang bro...food paradise in Malaysia</t>
        </is>
      </c>
      <c r="D1996" t="inlineStr">
        <is>
          <t>2024-04-28T10:14:23Z</t>
        </is>
      </c>
      <c r="E1996" t="n">
        <v>0</v>
      </c>
      <c r="F1996" t="inlineStr">
        <is>
          <t>Penang</t>
        </is>
      </c>
      <c r="G1996" t="inlineStr">
        <is>
          <t>unknown</t>
        </is>
      </c>
      <c r="H1996" t="inlineStr">
        <is>
          <t>food</t>
        </is>
      </c>
      <c r="I1996" t="inlineStr">
        <is>
          <t>economic</t>
        </is>
      </c>
      <c r="J1996" t="inlineStr">
        <is>
          <t>neutral</t>
        </is>
      </c>
      <c r="K1996" t="inlineStr">
        <is>
          <t>positive</t>
        </is>
      </c>
      <c r="L1996" t="n">
        <v>0.7528863549232483</v>
      </c>
      <c r="M1996" t="n">
        <v>3</v>
      </c>
      <c r="N1996" t="n">
        <v>0</v>
      </c>
    </row>
    <row r="1997">
      <c r="A1997" t="inlineStr">
        <is>
          <t>UgyeG5jBvRku48OB0jt4AaABAg</t>
        </is>
      </c>
      <c r="B1997" t="inlineStr">
        <is>
          <t>iW6z688hf1Q</t>
        </is>
      </c>
      <c r="C1997" t="inlineStr">
        <is>
          <t>Mallaca Mamak nyonya food best</t>
        </is>
      </c>
      <c r="D1997" t="inlineStr">
        <is>
          <t>2024-04-28T00:01:07Z</t>
        </is>
      </c>
      <c r="E1997" t="n">
        <v>1</v>
      </c>
      <c r="F1997" t="inlineStr">
        <is>
          <t>unknown</t>
        </is>
      </c>
      <c r="G1997" t="inlineStr">
        <is>
          <t>unknown</t>
        </is>
      </c>
      <c r="H1997" t="inlineStr">
        <is>
          <t>food</t>
        </is>
      </c>
      <c r="I1997" t="inlineStr">
        <is>
          <t>economic</t>
        </is>
      </c>
      <c r="J1997" t="inlineStr">
        <is>
          <t>positive</t>
        </is>
      </c>
      <c r="K1997" t="inlineStr">
        <is>
          <t>positive</t>
        </is>
      </c>
      <c r="L1997" t="n">
        <v>0.7069123387336731</v>
      </c>
      <c r="M1997" t="n">
        <v>3</v>
      </c>
      <c r="N1997" t="n">
        <v>0.6931471805599453</v>
      </c>
    </row>
    <row r="1998">
      <c r="A1998" t="inlineStr">
        <is>
          <t>UgxF5pEA4co-oHb9N9R4AaABAg</t>
        </is>
      </c>
      <c r="B1998" t="inlineStr">
        <is>
          <t>iW6z688hf1Q</t>
        </is>
      </c>
      <c r="C1998" t="inlineStr">
        <is>
          <t>You should try other food. Not just indian food. Veg options available in other cuisines like malay as well.</t>
        </is>
      </c>
      <c r="D1998" t="inlineStr">
        <is>
          <t>2024-04-26T16:24:20Z</t>
        </is>
      </c>
      <c r="E1998" t="n">
        <v>1</v>
      </c>
      <c r="F1998" t="inlineStr">
        <is>
          <t>unknown</t>
        </is>
      </c>
      <c r="G1998" t="inlineStr">
        <is>
          <t>unknown</t>
        </is>
      </c>
      <c r="H1998" t="inlineStr">
        <is>
          <t>food</t>
        </is>
      </c>
      <c r="I1998" t="inlineStr">
        <is>
          <t>economic</t>
        </is>
      </c>
      <c r="J1998" t="inlineStr">
        <is>
          <t>positive</t>
        </is>
      </c>
      <c r="K1998" t="inlineStr">
        <is>
          <t>neutral</t>
        </is>
      </c>
      <c r="L1998" t="n">
        <v>0.5033442974090576</v>
      </c>
      <c r="M1998" t="n">
        <v>5</v>
      </c>
      <c r="N1998" t="n">
        <v>0.6931471805599453</v>
      </c>
    </row>
    <row r="1999">
      <c r="A1999" t="inlineStr">
        <is>
          <t>Ugwjw4L7aTefgF6U1e94AaABAg</t>
        </is>
      </c>
      <c r="B1999" t="inlineStr">
        <is>
          <t>iW6z688hf1Q</t>
        </is>
      </c>
      <c r="C1999" t="inlineStr">
        <is>
          <t>You can also use redbus to book tickets.</t>
        </is>
      </c>
      <c r="D1999" t="inlineStr">
        <is>
          <t>2024-04-26T14:52:15Z</t>
        </is>
      </c>
      <c r="E1999" t="n">
        <v>0</v>
      </c>
      <c r="F1999" t="inlineStr">
        <is>
          <t>unknown</t>
        </is>
      </c>
      <c r="G1999" t="inlineStr">
        <is>
          <t>unknown</t>
        </is>
      </c>
      <c r="H1999" t="inlineStr">
        <is>
          <t>transport</t>
        </is>
      </c>
      <c r="I1999" t="inlineStr">
        <is>
          <t>infrastructure</t>
        </is>
      </c>
      <c r="J1999" t="inlineStr">
        <is>
          <t>neutral</t>
        </is>
      </c>
      <c r="K1999" t="inlineStr">
        <is>
          <t>neutral</t>
        </is>
      </c>
      <c r="L1999" t="n">
        <v>0.6507317423820496</v>
      </c>
      <c r="M1999" t="n">
        <v>3</v>
      </c>
      <c r="N1999" t="n">
        <v>0</v>
      </c>
    </row>
    <row r="2000">
      <c r="A2000" t="inlineStr">
        <is>
          <t>Ugzszm_q7NhrSlTq-QJ4AaABAg</t>
        </is>
      </c>
      <c r="B2000" t="inlineStr">
        <is>
          <t>iW6z688hf1Q</t>
        </is>
      </c>
      <c r="C2000" t="inlineStr">
        <is>
          <t>Well, Malacca was found by the Indonesian guy, but hindu religion. Stop whining about the road. To be honest malaysia milion times better than your country. Especially no pollution, no sound pollution, discipline drivers, and we have plenty of toilet. Moreover, hygienic it's a must in malaysia</t>
        </is>
      </c>
      <c r="D2000" t="inlineStr">
        <is>
          <t>2024-04-26T13:09:23Z</t>
        </is>
      </c>
      <c r="E2000" t="n">
        <v>2</v>
      </c>
      <c r="F2000" t="inlineStr">
        <is>
          <t>Melaka</t>
        </is>
      </c>
      <c r="G2000" t="inlineStr">
        <is>
          <t>unknown</t>
        </is>
      </c>
      <c r="H2000" t="inlineStr">
        <is>
          <t>cleanliness;transport;facilities</t>
        </is>
      </c>
      <c r="I2000" t="inlineStr">
        <is>
          <t>environmental;infrastructure</t>
        </is>
      </c>
      <c r="J2000" t="inlineStr">
        <is>
          <t>negative</t>
        </is>
      </c>
      <c r="K2000" t="inlineStr">
        <is>
          <t>negative</t>
        </is>
      </c>
      <c r="L2000" t="n">
        <v>0.3967823088169098</v>
      </c>
      <c r="M2000" t="n">
        <v>5</v>
      </c>
      <c r="N2000" t="n">
        <v>1.09861228866811</v>
      </c>
    </row>
    <row r="2001">
      <c r="A2001" t="inlineStr">
        <is>
          <t>UgwGeV01xgfNYuu28LF4AaABAg</t>
        </is>
      </c>
      <c r="B2001" t="inlineStr">
        <is>
          <t>iW6z688hf1Q</t>
        </is>
      </c>
      <c r="C2001" t="inlineStr">
        <is>
          <t>Brother thank you for your the compliments about my state Melaka. I'm a local Melaka guy. Actually got lot's of extremely superb places in Melaka. This year is Visit Melaka Year 2024 where our Melaka state government have arranged lots of programmes specially for tourists. Regarding food, actually you can use google brother to get access to vegetarian food.</t>
        </is>
      </c>
      <c r="D2001" t="inlineStr">
        <is>
          <t>2024-04-26T12:40:51Z</t>
        </is>
      </c>
      <c r="E2001" t="n">
        <v>0</v>
      </c>
      <c r="F2001" t="inlineStr">
        <is>
          <t>Melaka</t>
        </is>
      </c>
      <c r="G2001" t="inlineStr">
        <is>
          <t>local</t>
        </is>
      </c>
      <c r="H2001" t="inlineStr">
        <is>
          <t>food</t>
        </is>
      </c>
      <c r="I2001" t="inlineStr">
        <is>
          <t>economic</t>
        </is>
      </c>
      <c r="J2001" t="inlineStr">
        <is>
          <t>neutral</t>
        </is>
      </c>
      <c r="K2001" t="inlineStr">
        <is>
          <t>positive</t>
        </is>
      </c>
      <c r="L2001" t="n">
        <v>0.7059337496757507</v>
      </c>
      <c r="M2001" t="n">
        <v>4</v>
      </c>
      <c r="N2001" t="n">
        <v>0</v>
      </c>
    </row>
    <row r="2002">
      <c r="A2002" t="inlineStr">
        <is>
          <t>UgyCyvZ50SVRzhrSZu94AaABAg</t>
        </is>
      </c>
      <c r="B2002" t="inlineStr">
        <is>
          <t>iW6z688hf1Q</t>
        </is>
      </c>
      <c r="C2002" t="inlineStr">
        <is>
          <t>Bro i would like to correct one statement. About the vegetarian restaurant there are more than 20 restauran Malacca where serve excellent vegetarian food. Try to google and find the Indian restaurant. 0:02 0:02 0:02</t>
        </is>
      </c>
      <c r="D2002" t="inlineStr">
        <is>
          <t>2024-04-26T12:26:14Z</t>
        </is>
      </c>
      <c r="E2002" t="n">
        <v>4</v>
      </c>
      <c r="F2002" t="inlineStr">
        <is>
          <t>Melaka</t>
        </is>
      </c>
      <c r="G2002" t="inlineStr">
        <is>
          <t>unknown</t>
        </is>
      </c>
      <c r="H2002" t="inlineStr">
        <is>
          <t>local_business;food</t>
        </is>
      </c>
      <c r="I2002" t="inlineStr">
        <is>
          <t>economic</t>
        </is>
      </c>
      <c r="J2002" t="inlineStr">
        <is>
          <t>positive</t>
        </is>
      </c>
      <c r="K2002" t="inlineStr">
        <is>
          <t>neutral</t>
        </is>
      </c>
      <c r="L2002" t="n">
        <v>0.516465425491333</v>
      </c>
      <c r="M2002" t="n">
        <v>4</v>
      </c>
      <c r="N2002" t="n">
        <v>1.609437912434101</v>
      </c>
    </row>
    <row r="2003">
      <c r="A2003" t="inlineStr">
        <is>
          <t>UgxMjeM3joRdTVu9rXB4AaABAg</t>
        </is>
      </c>
      <c r="B2003" t="inlineStr">
        <is>
          <t>iW6z688hf1Q</t>
        </is>
      </c>
      <c r="C2003" t="inlineStr">
        <is>
          <t>Bro , there is a lot of vegetarian restaurant in Malaysia. Here we a lot of vegetation as well. Try google and find out the restaurant, wherever you are. You will find a lot. The reason you find hard to get vegetarian food because both restaurant that you went earlier is nasi kandar restaurant. Go to authentic Indian restaurant, you Will find ample of them 0:02</t>
        </is>
      </c>
      <c r="D2003" t="inlineStr">
        <is>
          <t>2024-04-26T12:19:06Z</t>
        </is>
      </c>
      <c r="E2003" t="n">
        <v>7</v>
      </c>
      <c r="F2003" t="inlineStr">
        <is>
          <t>Malaysia</t>
        </is>
      </c>
      <c r="G2003" t="inlineStr">
        <is>
          <t>unknown</t>
        </is>
      </c>
      <c r="H2003" t="inlineStr">
        <is>
          <t>culture_heritage;local_business;food</t>
        </is>
      </c>
      <c r="I2003" t="inlineStr">
        <is>
          <t>economic;social</t>
        </is>
      </c>
      <c r="J2003" t="inlineStr">
        <is>
          <t>neutral</t>
        </is>
      </c>
      <c r="K2003" t="inlineStr">
        <is>
          <t>neutral</t>
        </is>
      </c>
      <c r="L2003" t="n">
        <v>0.4722810685634613</v>
      </c>
      <c r="M2003" t="n">
        <v>4</v>
      </c>
      <c r="N2003" t="n">
        <v>2.079441541679836</v>
      </c>
    </row>
    <row r="2004">
      <c r="A2004" t="inlineStr">
        <is>
          <t>UgwBbaywEJFfS-lGGKV4AaABAg</t>
        </is>
      </c>
      <c r="B2004" t="inlineStr">
        <is>
          <t>iW6z688hf1Q</t>
        </is>
      </c>
      <c r="C2004" t="inlineStr">
        <is>
          <t>Bro actually you can find vegetarian restaurant almost in every places except Terengganu and Kelantan. About the weekend holidays the guy gave a wrong statement. Out of 14 stat 0:02 es in Malaysia , only 4 states the holiday falls on Friday and Saturday. Other states the holiday falls on Saturday and Sunday . 0:02</t>
        </is>
      </c>
      <c r="D2004" t="inlineStr">
        <is>
          <t>2024-04-26T12:08:08Z</t>
        </is>
      </c>
      <c r="E2004" t="n">
        <v>2</v>
      </c>
      <c r="F2004" t="inlineStr">
        <is>
          <t>Terengganu</t>
        </is>
      </c>
      <c r="G2004" t="inlineStr">
        <is>
          <t>unknown</t>
        </is>
      </c>
      <c r="H2004" t="inlineStr">
        <is>
          <t>local_business;food</t>
        </is>
      </c>
      <c r="I2004" t="inlineStr">
        <is>
          <t>economic</t>
        </is>
      </c>
      <c r="J2004" t="inlineStr">
        <is>
          <t>neutral</t>
        </is>
      </c>
      <c r="K2004" t="inlineStr">
        <is>
          <t>negative</t>
        </is>
      </c>
      <c r="L2004" t="n">
        <v>0.7108865976333618</v>
      </c>
      <c r="M2004" t="n">
        <v>4</v>
      </c>
      <c r="N2004" t="n">
        <v>1.09861228866811</v>
      </c>
    </row>
    <row r="2005">
      <c r="A2005" t="inlineStr">
        <is>
          <t>UgwOdVvNxMEjJeOnr-94AaABAg</t>
        </is>
      </c>
      <c r="B2005" t="inlineStr">
        <is>
          <t>iW6z688hf1Q</t>
        </is>
      </c>
      <c r="C2005" t="inlineStr">
        <is>
          <t>Nice to recap maleca trip.. nicely covered the visit to historical city🎉🎉🎉</t>
        </is>
      </c>
      <c r="D2005" t="inlineStr">
        <is>
          <t>2024-04-26T11:34:43Z</t>
        </is>
      </c>
      <c r="E2005" t="n">
        <v>4</v>
      </c>
      <c r="F2005" t="inlineStr">
        <is>
          <t>unknown</t>
        </is>
      </c>
      <c r="G2005" t="inlineStr">
        <is>
          <t>unknown</t>
        </is>
      </c>
      <c r="H2005" t="inlineStr">
        <is>
          <t>culture_heritage</t>
        </is>
      </c>
      <c r="I2005" t="inlineStr">
        <is>
          <t>social</t>
        </is>
      </c>
      <c r="J2005" t="inlineStr">
        <is>
          <t>positive</t>
        </is>
      </c>
      <c r="K2005" t="inlineStr">
        <is>
          <t>positive</t>
        </is>
      </c>
      <c r="L2005" t="n">
        <v>0.8733792901039124</v>
      </c>
      <c r="M2005" t="n">
        <v>4</v>
      </c>
      <c r="N2005" t="n">
        <v>1.609437912434101</v>
      </c>
    </row>
    <row r="2006">
      <c r="A2006" t="inlineStr">
        <is>
          <t>UgwCon9SrL6li8e_5NN4AaABAg</t>
        </is>
      </c>
      <c r="B2006" t="inlineStr">
        <is>
          <t>iW6z688hf1Q</t>
        </is>
      </c>
      <c r="C2006" t="inlineStr">
        <is>
          <t>MALACCA CITY is really super. So many sight seeing places are here. The River cruise is really super. River water is so neat and clean. Happy that Name Boards in Tamil have been installed in most of the shops in Little india. It is really nice that the Restaurant opp the place you stayed served you with Rice, Appalam, Pickles. Nice that Mataji got a packet of Annapoorni Podi. The South Indian Breakfast which all three of you had at "Sri Kaveri Restaurant and Catering -Authentic Chettinadu Banana Leaf Cuisine " is really super. Ajay you have very rightly said that instead of coming on a Package tour it is better to travel independently so that we can cover more places. As a Vegetarian myself i eagerly note what sort of Vegetarian options are available in these countries. Is Thayir {Curds} available in their super markets. One of the local Tamil friend who met you gave a lot of valuable ifnormation about the different states in Malayasia. Fully loved and enjoyed this Digital travel wtih you. Bus Stations are so neat and clean. Tickets are scanned and then only passengers are allowed to board Buses is indeed something very great. All the best to all of you. Take care.</t>
        </is>
      </c>
      <c r="D2006" t="inlineStr">
        <is>
          <t>2024-04-26T11:27:21Z</t>
        </is>
      </c>
      <c r="E2006" t="n">
        <v>5</v>
      </c>
      <c r="F2006" t="inlineStr">
        <is>
          <t>Melaka</t>
        </is>
      </c>
      <c r="G2006" t="inlineStr">
        <is>
          <t>unknown</t>
        </is>
      </c>
      <c r="H2006" t="inlineStr">
        <is>
          <t>cleanliness;culture_heritage;local_business;food;transport;accommodation</t>
        </is>
      </c>
      <c r="I2006" t="inlineStr">
        <is>
          <t>economic;environmental;infrastructure;social</t>
        </is>
      </c>
      <c r="J2006" t="inlineStr">
        <is>
          <t>positive</t>
        </is>
      </c>
      <c r="K2006" t="inlineStr">
        <is>
          <t>positive</t>
        </is>
      </c>
      <c r="L2006" t="n">
        <v>0.6526183485984802</v>
      </c>
      <c r="M2006" t="n">
        <v>5</v>
      </c>
      <c r="N2006" t="n">
        <v>1.791759469228055</v>
      </c>
    </row>
    <row r="2007">
      <c r="A2007" t="inlineStr">
        <is>
          <t>UgyMO9WrKW7NZNoFh5d4AaABAg</t>
        </is>
      </c>
      <c r="B2007" t="inlineStr">
        <is>
          <t>iW6z688hf1Q</t>
        </is>
      </c>
      <c r="C2007" t="inlineStr">
        <is>
          <t>Brother,i am also vegetarian and i stay in Singapore. I can suggest you some vegetarian food in Malaysia. Send me your email i will send you photos. Malacca try dodol brown colour. Its a desset famous in mallaca</t>
        </is>
      </c>
      <c r="D2007" t="inlineStr">
        <is>
          <t>2024-04-26T11:24:01Z</t>
        </is>
      </c>
      <c r="E2007" t="n">
        <v>3</v>
      </c>
      <c r="F2007" t="inlineStr">
        <is>
          <t>Melaka</t>
        </is>
      </c>
      <c r="G2007" t="inlineStr">
        <is>
          <t>unknown</t>
        </is>
      </c>
      <c r="H2007" t="inlineStr">
        <is>
          <t>climate_weather;food;accommodation</t>
        </is>
      </c>
      <c r="I2007" t="inlineStr">
        <is>
          <t>economic;environmental;infrastructure</t>
        </is>
      </c>
      <c r="J2007" t="inlineStr">
        <is>
          <t>neutral</t>
        </is>
      </c>
      <c r="K2007" t="inlineStr">
        <is>
          <t>neutral</t>
        </is>
      </c>
      <c r="L2007" t="n">
        <v>0.503119170665741</v>
      </c>
      <c r="M2007" t="n">
        <v>4</v>
      </c>
      <c r="N2007" t="n">
        <v>1.386294361119891</v>
      </c>
    </row>
    <row r="2008">
      <c r="A2008" t="inlineStr">
        <is>
          <t>UgyT4fFuY9VzrFbRfTV4AaABAg</t>
        </is>
      </c>
      <c r="B2008" t="inlineStr">
        <is>
          <t>iW6z688hf1Q</t>
        </is>
      </c>
      <c r="C2008" t="inlineStr">
        <is>
          <t>Thambi I'm frm Johor Baharu ...enjoy Msia trip</t>
        </is>
      </c>
      <c r="D2008" t="inlineStr">
        <is>
          <t>2024-04-26T11:14:46Z</t>
        </is>
      </c>
      <c r="E2008" t="n">
        <v>1</v>
      </c>
      <c r="F2008" t="inlineStr">
        <is>
          <t>Johor</t>
        </is>
      </c>
      <c r="G2008" t="inlineStr">
        <is>
          <t>unknown</t>
        </is>
      </c>
      <c r="H2008" t="inlineStr">
        <is>
          <t>price_value</t>
        </is>
      </c>
      <c r="I2008" t="inlineStr">
        <is>
          <t>economic</t>
        </is>
      </c>
      <c r="J2008" t="inlineStr">
        <is>
          <t>positive</t>
        </is>
      </c>
      <c r="K2008" t="inlineStr">
        <is>
          <t>positive</t>
        </is>
      </c>
      <c r="L2008" t="n">
        <v>0.6030715107917786</v>
      </c>
      <c r="M2008" t="n">
        <v>3</v>
      </c>
      <c r="N2008" t="n">
        <v>0.6931471805599453</v>
      </c>
    </row>
    <row r="2009">
      <c r="A2009" t="inlineStr">
        <is>
          <t>UgxZi9vWoFeNf__pdTZ4AaABAg</t>
        </is>
      </c>
      <c r="B2009" t="inlineStr">
        <is>
          <t>iW6z688hf1Q</t>
        </is>
      </c>
      <c r="C2009" t="inlineStr">
        <is>
          <t>Food no problem Ajay keep up the great work 🎉............</t>
        </is>
      </c>
      <c r="D2009" t="inlineStr">
        <is>
          <t>2024-04-26T11:11:11Z</t>
        </is>
      </c>
      <c r="E2009" t="n">
        <v>5</v>
      </c>
      <c r="F2009" t="inlineStr">
        <is>
          <t>unknown</t>
        </is>
      </c>
      <c r="G2009" t="inlineStr">
        <is>
          <t>unknown</t>
        </is>
      </c>
      <c r="H2009" t="inlineStr">
        <is>
          <t>food</t>
        </is>
      </c>
      <c r="I2009" t="inlineStr">
        <is>
          <t>economic</t>
        </is>
      </c>
      <c r="J2009" t="inlineStr">
        <is>
          <t>neutral</t>
        </is>
      </c>
      <c r="K2009" t="inlineStr">
        <is>
          <t>positive</t>
        </is>
      </c>
      <c r="L2009" t="n">
        <v>0.8768089413642883</v>
      </c>
      <c r="M2009" t="n">
        <v>4</v>
      </c>
      <c r="N2009" t="n">
        <v>1.791759469228055</v>
      </c>
    </row>
    <row r="2010">
      <c r="A2010" t="inlineStr">
        <is>
          <t>UgyLRio298rIxzVsOph4AaABAg</t>
        </is>
      </c>
      <c r="B2010" t="inlineStr">
        <is>
          <t>iW6z688hf1Q</t>
        </is>
      </c>
      <c r="C2010" t="inlineStr">
        <is>
          <t>I watch your video beacuse you are veg like me :) amma ku street food location lam set agadu, sea food smell irukkum. Malaysia roads will be very good.</t>
        </is>
      </c>
      <c r="D2010" t="inlineStr">
        <is>
          <t>2024-04-26T10:55:48Z</t>
        </is>
      </c>
      <c r="E2010" t="n">
        <v>1</v>
      </c>
      <c r="F2010" t="inlineStr">
        <is>
          <t>Malaysia</t>
        </is>
      </c>
      <c r="G2010" t="inlineStr">
        <is>
          <t>unknown</t>
        </is>
      </c>
      <c r="H2010" t="inlineStr">
        <is>
          <t>beach_marine;food;transport</t>
        </is>
      </c>
      <c r="I2010" t="inlineStr">
        <is>
          <t>economic;environmental;infrastructure</t>
        </is>
      </c>
      <c r="J2010" t="inlineStr">
        <is>
          <t>positive</t>
        </is>
      </c>
      <c r="K2010" t="inlineStr">
        <is>
          <t>positive</t>
        </is>
      </c>
      <c r="L2010" t="n">
        <v>0.6330639123916626</v>
      </c>
      <c r="M2010" t="n">
        <v>4</v>
      </c>
      <c r="N2010" t="n">
        <v>0.6931471805599453</v>
      </c>
    </row>
    <row r="2011">
      <c r="A2011" t="inlineStr">
        <is>
          <t>Ugz_dmF0srVXD029SvR4AaABAg.A2hIdqZS-b3A2hVv3kDJbL</t>
        </is>
      </c>
      <c r="B2011" t="inlineStr">
        <is>
          <t>iW6z688hf1Q</t>
        </is>
      </c>
      <c r="C2011" t="inlineStr">
        <is>
          <t>He is saying Grab have to book online. Cab is normal taxi</t>
        </is>
      </c>
      <c r="D2011" t="inlineStr">
        <is>
          <t>2024-04-26T18:15:22Z</t>
        </is>
      </c>
      <c r="E2011" t="n">
        <v>2</v>
      </c>
      <c r="F2011" t="inlineStr">
        <is>
          <t>unknown</t>
        </is>
      </c>
      <c r="G2011" t="inlineStr">
        <is>
          <t>unknown</t>
        </is>
      </c>
      <c r="H2011" t="inlineStr">
        <is>
          <t>transport</t>
        </is>
      </c>
      <c r="I2011" t="inlineStr">
        <is>
          <t>infrastructure</t>
        </is>
      </c>
      <c r="J2011" t="inlineStr">
        <is>
          <t>neutral</t>
        </is>
      </c>
      <c r="K2011" t="inlineStr">
        <is>
          <t>neutral</t>
        </is>
      </c>
      <c r="L2011" t="n">
        <v>0.6835282444953918</v>
      </c>
      <c r="M2011" t="n">
        <v>4</v>
      </c>
      <c r="N2011" t="n">
        <v>1.09861228866811</v>
      </c>
    </row>
    <row r="2012">
      <c r="A2012" t="inlineStr">
        <is>
          <t>Ugz_dmF0srVXD029SvR4AaABAg.A2hIdqZS-b3A2hsFsH8q3z</t>
        </is>
      </c>
      <c r="B2012" t="inlineStr">
        <is>
          <t>iW6z688hf1Q</t>
        </is>
      </c>
      <c r="C2012" t="inlineStr">
        <is>
          <t>Antha ambi crt ah than solluthu oye grab nu malaysia la online booking cab irukoo Uber mathri...adhu matha online taxi oda konjam flexible la irukum passanger ku...nee than teriyama bulb vangurel...antha ambi cab nu solla teriyamela ya moochu munnuru thadavai grab nu solrapale...athulayem nee pottu iruka crab na nandu ley 🦀 edhula smiley pottu sirikireley</t>
        </is>
      </c>
      <c r="D2012" t="inlineStr">
        <is>
          <t>2024-04-26T21:39:19Z</t>
        </is>
      </c>
      <c r="E2012" t="n">
        <v>1</v>
      </c>
      <c r="F2012" t="inlineStr">
        <is>
          <t>Malaysia</t>
        </is>
      </c>
      <c r="G2012" t="inlineStr">
        <is>
          <t>unknown</t>
        </is>
      </c>
      <c r="H2012" t="inlineStr">
        <is>
          <t>transport</t>
        </is>
      </c>
      <c r="I2012" t="inlineStr">
        <is>
          <t>infrastructure</t>
        </is>
      </c>
      <c r="J2012" t="inlineStr">
        <is>
          <t>neutral</t>
        </is>
      </c>
      <c r="K2012" t="inlineStr">
        <is>
          <t>negative</t>
        </is>
      </c>
      <c r="L2012" t="n">
        <v>0.3755582869052887</v>
      </c>
      <c r="M2012" t="n">
        <v>4</v>
      </c>
      <c r="N2012" t="n">
        <v>0.6931471805599453</v>
      </c>
    </row>
    <row r="2013">
      <c r="A2013" t="inlineStr">
        <is>
          <t>Ugz_dmF0srVXD029SvR4AaABAg.A2hIdqZS-b3A2idaoC4cu_</t>
        </is>
      </c>
      <c r="B2013" t="inlineStr">
        <is>
          <t>iW6z688hf1Q</t>
        </is>
      </c>
      <c r="C2013" t="inlineStr">
        <is>
          <t>It's called as grab app</t>
        </is>
      </c>
      <c r="D2013" t="inlineStr">
        <is>
          <t>2024-04-27T04:50:29Z</t>
        </is>
      </c>
      <c r="E2013" t="n">
        <v>2</v>
      </c>
      <c r="F2013" t="inlineStr">
        <is>
          <t>unknown</t>
        </is>
      </c>
      <c r="G2013" t="inlineStr">
        <is>
          <t>unknown</t>
        </is>
      </c>
      <c r="H2013" t="inlineStr">
        <is>
          <t>transport</t>
        </is>
      </c>
      <c r="I2013" t="inlineStr">
        <is>
          <t>infrastructure</t>
        </is>
      </c>
      <c r="J2013" t="inlineStr">
        <is>
          <t>neutral</t>
        </is>
      </c>
      <c r="K2013" t="inlineStr">
        <is>
          <t>neutral</t>
        </is>
      </c>
      <c r="L2013" t="n">
        <v>0.8822013139724731</v>
      </c>
      <c r="M2013" t="n">
        <v>3</v>
      </c>
      <c r="N2013" t="n">
        <v>1.09861228866811</v>
      </c>
    </row>
    <row r="2014">
      <c r="A2014" t="inlineStr">
        <is>
          <t>Ugz_dmF0srVXD029SvR4AaABAg.A2hIdqZS-b3A2junHBv2V9</t>
        </is>
      </c>
      <c r="B2014" t="inlineStr">
        <is>
          <t>iW6z688hf1Q</t>
        </is>
      </c>
      <c r="C2014" t="inlineStr">
        <is>
          <t>Athu grab like ola and rapido In south eastern asian countries grab is a popular riding and food delivery app</t>
        </is>
      </c>
      <c r="D2014" t="inlineStr">
        <is>
          <t>2024-04-27T16:39:59Z</t>
        </is>
      </c>
      <c r="E2014" t="n">
        <v>0</v>
      </c>
      <c r="F2014" t="inlineStr">
        <is>
          <t>unknown</t>
        </is>
      </c>
      <c r="G2014" t="inlineStr">
        <is>
          <t>unknown</t>
        </is>
      </c>
      <c r="H2014" t="inlineStr">
        <is>
          <t>food;transport</t>
        </is>
      </c>
      <c r="I2014" t="inlineStr">
        <is>
          <t>economic;infrastructure</t>
        </is>
      </c>
      <c r="J2014" t="inlineStr">
        <is>
          <t>positive</t>
        </is>
      </c>
      <c r="K2014" t="inlineStr">
        <is>
          <t>neutral</t>
        </is>
      </c>
      <c r="L2014" t="n">
        <v>0.641744077205658</v>
      </c>
      <c r="M2014" t="n">
        <v>4</v>
      </c>
      <c r="N2014" t="n">
        <v>0</v>
      </c>
    </row>
    <row r="2015">
      <c r="A2015" t="inlineStr">
        <is>
          <t>UgyCyvZ50SVRzhrSZu94AaABAg.A2gsxrbVeiuADGnzo1thLm</t>
        </is>
      </c>
      <c r="B2015" t="inlineStr">
        <is>
          <t>iW6z688hf1Q</t>
        </is>
      </c>
      <c r="C2015" t="inlineStr">
        <is>
          <t>Forget indian restaurant. Botanist cafe is the best. I stayed in elmark hotel near botanist cafem it was my best decision.</t>
        </is>
      </c>
      <c r="D2015" t="inlineStr">
        <is>
          <t>2025-01-14T09:48:38Z</t>
        </is>
      </c>
      <c r="E2015" t="n">
        <v>0</v>
      </c>
      <c r="F2015" t="inlineStr">
        <is>
          <t>unknown</t>
        </is>
      </c>
      <c r="G2015" t="inlineStr">
        <is>
          <t>unknown</t>
        </is>
      </c>
      <c r="H2015" t="inlineStr">
        <is>
          <t>climate_weather;local_business;food;accommodation</t>
        </is>
      </c>
      <c r="I2015" t="inlineStr">
        <is>
          <t>economic;environmental;infrastructure</t>
        </is>
      </c>
      <c r="J2015" t="inlineStr">
        <is>
          <t>positive</t>
        </is>
      </c>
      <c r="K2015" t="inlineStr">
        <is>
          <t>positive</t>
        </is>
      </c>
      <c r="L2015" t="n">
        <v>0.6720122098922729</v>
      </c>
      <c r="M2015" t="n">
        <v>5</v>
      </c>
      <c r="N2015" t="n">
        <v>0</v>
      </c>
    </row>
    <row r="2016">
      <c r="A2016" t="inlineStr">
        <is>
          <t>Ugx-1EGpSABGu0jMDgx4AaABAg.A2goT6fZ77JA2gsQKUq4Vs</t>
        </is>
      </c>
      <c r="B2016" t="inlineStr">
        <is>
          <t>iW6z688hf1Q</t>
        </is>
      </c>
      <c r="C2016" t="inlineStr">
        <is>
          <t>Bro actually there is a lot of Indian vegetarian restaurant in Malaysia. Only this guys went to wrong restaurant.</t>
        </is>
      </c>
      <c r="D2016" t="inlineStr">
        <is>
          <t>2024-04-26T12:21:31Z</t>
        </is>
      </c>
      <c r="E2016" t="n">
        <v>0</v>
      </c>
      <c r="F2016" t="inlineStr">
        <is>
          <t>Malaysia</t>
        </is>
      </c>
      <c r="G2016" t="inlineStr">
        <is>
          <t>unknown</t>
        </is>
      </c>
      <c r="H2016" t="inlineStr">
        <is>
          <t>local_business;food</t>
        </is>
      </c>
      <c r="I2016" t="inlineStr">
        <is>
          <t>economic</t>
        </is>
      </c>
      <c r="J2016" t="inlineStr">
        <is>
          <t>neutral</t>
        </is>
      </c>
      <c r="K2016" t="inlineStr">
        <is>
          <t>negative</t>
        </is>
      </c>
      <c r="L2016" t="n">
        <v>0.7693418264389038</v>
      </c>
      <c r="M2016" t="n">
        <v>4</v>
      </c>
      <c r="N2016" t="n">
        <v>0</v>
      </c>
    </row>
    <row r="2017">
      <c r="A2017" t="inlineStr">
        <is>
          <t>UgyMO9WrKW7NZNoFh5d4AaABAg.A2glqCSADLaADGncdaxtgp</t>
        </is>
      </c>
      <c r="B2017" t="inlineStr">
        <is>
          <t>iW6z688hf1Q</t>
        </is>
      </c>
      <c r="C2017" t="inlineStr">
        <is>
          <t>There is an awesome restaurant called botanist cafe. Vegetarian+ egg only restaurant.</t>
        </is>
      </c>
      <c r="D2017" t="inlineStr">
        <is>
          <t>2025-01-14T09:45:28Z</t>
        </is>
      </c>
      <c r="E2017" t="n">
        <v>0</v>
      </c>
      <c r="F2017" t="inlineStr">
        <is>
          <t>unknown</t>
        </is>
      </c>
      <c r="G2017" t="inlineStr">
        <is>
          <t>unknown</t>
        </is>
      </c>
      <c r="H2017" t="inlineStr">
        <is>
          <t>local_business;food</t>
        </is>
      </c>
      <c r="I2017" t="inlineStr">
        <is>
          <t>economic</t>
        </is>
      </c>
      <c r="J2017" t="inlineStr">
        <is>
          <t>positive</t>
        </is>
      </c>
      <c r="K2017" t="inlineStr">
        <is>
          <t>positive</t>
        </is>
      </c>
      <c r="L2017" t="n">
        <v>0.8154318928718567</v>
      </c>
      <c r="M2017" t="n">
        <v>4</v>
      </c>
      <c r="N2017" t="n">
        <v>0</v>
      </c>
    </row>
    <row r="2018">
      <c r="A2018" t="inlineStr">
        <is>
          <t>Ugwe-5dfOn9OofnyIu14AaABAg</t>
        </is>
      </c>
      <c r="B2018" t="inlineStr">
        <is>
          <t>72H3NFO5-NY</t>
        </is>
      </c>
      <c r="C2018" t="inlineStr">
        <is>
          <t>Very helpful vlog, we are planning to visit there and also stay 3D2N.</t>
        </is>
      </c>
      <c r="D2018" t="inlineStr">
        <is>
          <t>2026-08-28T03:19:52Z</t>
        </is>
      </c>
      <c r="E2018" t="n">
        <v>0</v>
      </c>
      <c r="F2018" t="inlineStr">
        <is>
          <t>unknown</t>
        </is>
      </c>
      <c r="G2018" t="inlineStr">
        <is>
          <t>potential_visitor</t>
        </is>
      </c>
      <c r="H2018" t="inlineStr">
        <is>
          <t>hospitality;accommodation</t>
        </is>
      </c>
      <c r="I2018" t="inlineStr">
        <is>
          <t>infrastructure;social</t>
        </is>
      </c>
      <c r="J2018" t="inlineStr">
        <is>
          <t>positive</t>
        </is>
      </c>
      <c r="K2018" t="inlineStr">
        <is>
          <t>positive</t>
        </is>
      </c>
      <c r="L2018" t="n">
        <v>0.8373872637748718</v>
      </c>
      <c r="M2018" t="n">
        <v>4</v>
      </c>
      <c r="N2018" t="n">
        <v>0</v>
      </c>
    </row>
    <row r="2019">
      <c r="A2019" t="inlineStr">
        <is>
          <t>UgzwZrA0y3BCV-VEwR54AaABAg</t>
        </is>
      </c>
      <c r="B2019" t="inlineStr">
        <is>
          <t>72H3NFO5-NY</t>
        </is>
      </c>
      <c r="C2019" t="inlineStr">
        <is>
          <t>I was in Malacca in 2024 and I stayed @ the Hatten Hotel too. I was slightly annoyed when I couldn't check i.n immediately upon arrival.</t>
        </is>
      </c>
      <c r="D2019" t="inlineStr">
        <is>
          <t>2026-06-13T16:10:27Z</t>
        </is>
      </c>
      <c r="E2019" t="n">
        <v>0</v>
      </c>
      <c r="F2019" t="inlineStr">
        <is>
          <t>Melaka</t>
        </is>
      </c>
      <c r="G2019" t="inlineStr">
        <is>
          <t>unknown</t>
        </is>
      </c>
      <c r="H2019" t="inlineStr">
        <is>
          <t>climate_weather;accommodation</t>
        </is>
      </c>
      <c r="I2019" t="inlineStr">
        <is>
          <t>environmental;infrastructure</t>
        </is>
      </c>
      <c r="J2019" t="inlineStr">
        <is>
          <t>neutral</t>
        </is>
      </c>
      <c r="K2019" t="inlineStr">
        <is>
          <t>negative</t>
        </is>
      </c>
      <c r="L2019" t="n">
        <v>0.8971108198165894</v>
      </c>
      <c r="M2019" t="n">
        <v>5</v>
      </c>
      <c r="N2019" t="n">
        <v>0</v>
      </c>
    </row>
    <row r="2020">
      <c r="A2020" t="inlineStr">
        <is>
          <t>UgxS8IFnYwZn3Id36m94AaABAg</t>
        </is>
      </c>
      <c r="B2020" t="inlineStr">
        <is>
          <t>gCO-JlEiceQ</t>
        </is>
      </c>
      <c r="C2020" t="inlineStr">
        <is>
          <t>Johor bahru clean and heritage town</t>
        </is>
      </c>
      <c r="D2020" t="inlineStr">
        <is>
          <t>2025-06-15T04:38:35Z</t>
        </is>
      </c>
      <c r="E2020" t="n">
        <v>0</v>
      </c>
      <c r="F2020" t="inlineStr">
        <is>
          <t>Johor</t>
        </is>
      </c>
      <c r="G2020" t="inlineStr">
        <is>
          <t>unknown</t>
        </is>
      </c>
      <c r="H2020" t="inlineStr">
        <is>
          <t>cleanliness;culture_heritage</t>
        </is>
      </c>
      <c r="I2020" t="inlineStr">
        <is>
          <t>environmental;social</t>
        </is>
      </c>
      <c r="J2020" t="inlineStr">
        <is>
          <t>positive</t>
        </is>
      </c>
      <c r="K2020" t="inlineStr">
        <is>
          <t>positive</t>
        </is>
      </c>
      <c r="L2020" t="n">
        <v>0.6538431644439697</v>
      </c>
      <c r="M2020" t="n">
        <v>3</v>
      </c>
      <c r="N2020" t="n">
        <v>0</v>
      </c>
    </row>
    <row r="2021">
      <c r="A2021" t="inlineStr">
        <is>
          <t>Ugx70oPWMlnrWP-sK_J4AaABAg</t>
        </is>
      </c>
      <c r="B2021" t="inlineStr">
        <is>
          <t>gCO-JlEiceQ</t>
        </is>
      </c>
      <c r="C2021" t="inlineStr">
        <is>
          <t>Johor Bahru’s got layers, mate—like an onion you want to cry over! Spent days lost in its night markets (teh tarik in hand, obviously), stumbled into a Journeys to Openness session that rewired my chaos into curiosity, devoured laksa until my spice tolerance tapped out, and gaped at Singapore’s skyline from that parking lot like a starstruck tourist. JB’s not just KL’s sidekick—it’s the rogue sibling with better stories. Who else left JB with a full belly and a brain buzzing?</t>
        </is>
      </c>
      <c r="D2021" t="inlineStr">
        <is>
          <t>2025-04-09T16:31:59Z</t>
        </is>
      </c>
      <c r="E2021" t="n">
        <v>6</v>
      </c>
      <c r="F2021" t="inlineStr">
        <is>
          <t>Johor</t>
        </is>
      </c>
      <c r="G2021" t="inlineStr">
        <is>
          <t>unknown</t>
        </is>
      </c>
      <c r="H2021" t="inlineStr">
        <is>
          <t>climate_weather;local_business;food;transport;facilities</t>
        </is>
      </c>
      <c r="I2021" t="inlineStr">
        <is>
          <t>economic;environmental;infrastructure</t>
        </is>
      </c>
      <c r="J2021" t="inlineStr">
        <is>
          <t>positive</t>
        </is>
      </c>
      <c r="K2021" t="inlineStr">
        <is>
          <t>negative</t>
        </is>
      </c>
      <c r="L2021" t="n">
        <v>0.5446541905403137</v>
      </c>
      <c r="M2021" t="n">
        <v>5</v>
      </c>
      <c r="N2021" t="n">
        <v>1.945910149055313</v>
      </c>
    </row>
    <row r="2022">
      <c r="A2022" t="inlineStr">
        <is>
          <t>UgzOBWFHY1cdU1I_DBV4AaABAg</t>
        </is>
      </c>
      <c r="B2022" t="inlineStr">
        <is>
          <t>gCO-JlEiceQ</t>
        </is>
      </c>
      <c r="C2022" t="inlineStr">
        <is>
          <t>Popular city for Singaporeans day trip shoppers.</t>
        </is>
      </c>
      <c r="D2022" t="inlineStr">
        <is>
          <t>2025-01-09T03:05:19Z</t>
        </is>
      </c>
      <c r="E2022" t="n">
        <v>0</v>
      </c>
      <c r="F2022" t="inlineStr">
        <is>
          <t>unknown</t>
        </is>
      </c>
      <c r="G2022" t="inlineStr">
        <is>
          <t>unknown</t>
        </is>
      </c>
      <c r="H2022" t="inlineStr">
        <is>
          <t>local_business</t>
        </is>
      </c>
      <c r="I2022" t="inlineStr">
        <is>
          <t>economic</t>
        </is>
      </c>
      <c r="J2022" t="inlineStr">
        <is>
          <t>neutral</t>
        </is>
      </c>
      <c r="K2022" t="inlineStr">
        <is>
          <t>positive</t>
        </is>
      </c>
      <c r="L2022" t="n">
        <v>0.4855484068393707</v>
      </c>
      <c r="M2022" t="n">
        <v>3</v>
      </c>
      <c r="N2022" t="n">
        <v>0</v>
      </c>
    </row>
    <row r="2023">
      <c r="A2023" t="inlineStr">
        <is>
          <t>Ugy_F7MCoFSFGfCDjQl4AaABAg</t>
        </is>
      </c>
      <c r="B2023" t="inlineStr">
        <is>
          <t>gCO-JlEiceQ</t>
        </is>
      </c>
      <c r="C2023" t="inlineStr">
        <is>
          <t>Try visit forest city. The name doesn’t fool you.</t>
        </is>
      </c>
      <c r="D2023" t="inlineStr">
        <is>
          <t>2024-07-22T07:30:08Z</t>
        </is>
      </c>
      <c r="E2023" t="n">
        <v>0</v>
      </c>
      <c r="F2023" t="inlineStr">
        <is>
          <t>unknown</t>
        </is>
      </c>
      <c r="G2023" t="inlineStr">
        <is>
          <t>unknown</t>
        </is>
      </c>
      <c r="H2023" t="inlineStr">
        <is>
          <t>nature_wildlife</t>
        </is>
      </c>
      <c r="I2023" t="inlineStr">
        <is>
          <t>environmental</t>
        </is>
      </c>
      <c r="J2023" t="inlineStr">
        <is>
          <t>neutral</t>
        </is>
      </c>
      <c r="K2023" t="inlineStr">
        <is>
          <t>neutral</t>
        </is>
      </c>
      <c r="L2023" t="n">
        <v>0.3888272941112518</v>
      </c>
      <c r="M2023" t="n">
        <v>4</v>
      </c>
      <c r="N2023" t="n">
        <v>0</v>
      </c>
    </row>
    <row r="2024">
      <c r="A2024" t="inlineStr">
        <is>
          <t>UgxJ7r_pHhzIVoH-xvN4AaABAg</t>
        </is>
      </c>
      <c r="B2024" t="inlineStr">
        <is>
          <t>gCO-JlEiceQ</t>
        </is>
      </c>
      <c r="C2024" t="inlineStr">
        <is>
          <t>Typical Singapore travelers to JB very happy because their high value Singapore dollar means high purchasing power. It could be cheap for them but not to locals.</t>
        </is>
      </c>
      <c r="D2024" t="inlineStr">
        <is>
          <t>2024-05-18T08:12:02Z</t>
        </is>
      </c>
      <c r="E2024" t="n">
        <v>1</v>
      </c>
      <c r="F2024" t="inlineStr">
        <is>
          <t>Johor</t>
        </is>
      </c>
      <c r="G2024" t="inlineStr">
        <is>
          <t>unknown</t>
        </is>
      </c>
      <c r="H2024" t="inlineStr">
        <is>
          <t>hospitality;price_value</t>
        </is>
      </c>
      <c r="I2024" t="inlineStr">
        <is>
          <t>economic;social</t>
        </is>
      </c>
      <c r="J2024" t="inlineStr">
        <is>
          <t>positive</t>
        </is>
      </c>
      <c r="K2024" t="inlineStr">
        <is>
          <t>positive</t>
        </is>
      </c>
      <c r="L2024" t="n">
        <v>0.5143358707427979</v>
      </c>
      <c r="M2024" t="n">
        <v>4</v>
      </c>
      <c r="N2024" t="n">
        <v>0.6931471805599453</v>
      </c>
    </row>
    <row r="2025">
      <c r="A2025" t="inlineStr">
        <is>
          <t>UgyaynegTSZfTg-t_SN4AaABAg</t>
        </is>
      </c>
      <c r="B2025" t="inlineStr">
        <is>
          <t>gCO-JlEiceQ</t>
        </is>
      </c>
      <c r="C2025" t="inlineStr">
        <is>
          <t>Fact: if you see the construction train is going to be world record for the fasteat train in the world beating japanesse world record it goes singapore into our far state perlis(more than 1,200,000)km away please respect our future Thank you for reading.</t>
        </is>
      </c>
      <c r="D2025" t="inlineStr">
        <is>
          <t>2024-05-03T03:25:05Z</t>
        </is>
      </c>
      <c r="E2025" t="n">
        <v>1</v>
      </c>
      <c r="F2025" t="inlineStr">
        <is>
          <t>unknown</t>
        </is>
      </c>
      <c r="G2025" t="inlineStr">
        <is>
          <t>unknown</t>
        </is>
      </c>
      <c r="H2025" t="inlineStr">
        <is>
          <t>climate_weather;transport</t>
        </is>
      </c>
      <c r="I2025" t="inlineStr">
        <is>
          <t>environmental;infrastructure</t>
        </is>
      </c>
      <c r="J2025" t="inlineStr">
        <is>
          <t>neutral</t>
        </is>
      </c>
      <c r="K2025" t="inlineStr">
        <is>
          <t>positive</t>
        </is>
      </c>
      <c r="L2025" t="n">
        <v>0.5029511451721191</v>
      </c>
      <c r="M2025" t="n">
        <v>5</v>
      </c>
      <c r="N2025" t="n">
        <v>0.6931471805599453</v>
      </c>
    </row>
    <row r="2026">
      <c r="A2026" t="inlineStr">
        <is>
          <t>UgxuV0aoybrNTq7EPcp4AaABAg</t>
        </is>
      </c>
      <c r="B2026" t="inlineStr">
        <is>
          <t>gCO-JlEiceQ</t>
        </is>
      </c>
      <c r="C2026" t="inlineStr">
        <is>
          <t>Johor is crap! Don't waste time &amp; risk got Rob!</t>
        </is>
      </c>
      <c r="D2026" t="inlineStr">
        <is>
          <t>2024-03-20T15:32:12Z</t>
        </is>
      </c>
      <c r="E2026" t="n">
        <v>1</v>
      </c>
      <c r="F2026" t="inlineStr">
        <is>
          <t>Johor</t>
        </is>
      </c>
      <c r="G2026" t="inlineStr">
        <is>
          <t>unknown</t>
        </is>
      </c>
      <c r="H2026" t="inlineStr">
        <is>
          <t>cleanliness</t>
        </is>
      </c>
      <c r="I2026" t="inlineStr">
        <is>
          <t>environmental</t>
        </is>
      </c>
      <c r="J2026" t="inlineStr">
        <is>
          <t>neutral</t>
        </is>
      </c>
      <c r="K2026" t="inlineStr">
        <is>
          <t>negative</t>
        </is>
      </c>
      <c r="L2026" t="n">
        <v>0.8895971775054932</v>
      </c>
      <c r="M2026" t="n">
        <v>3</v>
      </c>
      <c r="N2026" t="n">
        <v>0.6931471805599453</v>
      </c>
    </row>
    <row r="2027">
      <c r="A2027" t="inlineStr">
        <is>
          <t>UgzZVBDbd5T3z1AhCiN4AaABAg</t>
        </is>
      </c>
      <c r="B2027" t="inlineStr">
        <is>
          <t>gCO-JlEiceQ</t>
        </is>
      </c>
      <c r="C2027" t="inlineStr">
        <is>
          <t>Highlighted places for food and drinks in JB.</t>
        </is>
      </c>
      <c r="D2027" t="inlineStr">
        <is>
          <t>2024-03-14T08:03:36Z</t>
        </is>
      </c>
      <c r="E2027" t="n">
        <v>0</v>
      </c>
      <c r="F2027" t="inlineStr">
        <is>
          <t>Johor</t>
        </is>
      </c>
      <c r="G2027" t="inlineStr">
        <is>
          <t>unknown</t>
        </is>
      </c>
      <c r="H2027" t="inlineStr">
        <is>
          <t>food</t>
        </is>
      </c>
      <c r="I2027" t="inlineStr">
        <is>
          <t>economic</t>
        </is>
      </c>
      <c r="J2027" t="inlineStr">
        <is>
          <t>neutral</t>
        </is>
      </c>
      <c r="K2027" t="inlineStr">
        <is>
          <t>neutral</t>
        </is>
      </c>
      <c r="L2027" t="n">
        <v>0.599740207195282</v>
      </c>
      <c r="M2027" t="n">
        <v>3</v>
      </c>
      <c r="N2027" t="n">
        <v>0</v>
      </c>
    </row>
    <row r="2028">
      <c r="A2028" t="inlineStr">
        <is>
          <t>Ugy5V2qInKyOfRH69594AaABAg</t>
        </is>
      </c>
      <c r="B2028" t="inlineStr">
        <is>
          <t>gCO-JlEiceQ</t>
        </is>
      </c>
      <c r="C2028" t="inlineStr">
        <is>
          <t>Johor Bahru disaru resort mini zoo disaru.mersing Johor pulau Rawa Mersing Johor.</t>
        </is>
      </c>
      <c r="D2028" t="inlineStr">
        <is>
          <t>2024-03-10T05:43:35Z</t>
        </is>
      </c>
      <c r="E2028" t="n">
        <v>0</v>
      </c>
      <c r="F2028" t="inlineStr">
        <is>
          <t>Johor</t>
        </is>
      </c>
      <c r="G2028" t="inlineStr">
        <is>
          <t>unknown</t>
        </is>
      </c>
      <c r="H2028" t="inlineStr">
        <is>
          <t>accommodation</t>
        </is>
      </c>
      <c r="I2028" t="inlineStr">
        <is>
          <t>infrastructure</t>
        </is>
      </c>
      <c r="J2028" t="inlineStr">
        <is>
          <t>neutral</t>
        </is>
      </c>
      <c r="K2028" t="inlineStr">
        <is>
          <t>neutral</t>
        </is>
      </c>
      <c r="L2028" t="n">
        <v>0.5222651958465576</v>
      </c>
      <c r="M2028" t="n">
        <v>4</v>
      </c>
      <c r="N2028" t="n">
        <v>0</v>
      </c>
    </row>
    <row r="2029">
      <c r="A2029" t="inlineStr">
        <is>
          <t>UgzlGvANySly0-PXO394AaABAg</t>
        </is>
      </c>
      <c r="B2029" t="inlineStr">
        <is>
          <t>gCO-JlEiceQ</t>
        </is>
      </c>
      <c r="C2029" t="inlineStr">
        <is>
          <t>You should try the kacang pol.. baryani gam . Mertabak special , otak otak.., laksa Johor.. soto, Burasak., Opak.., nasi ambeng, mee bandung, tauhu bakar.., and many others foods that really are more Jaybian</t>
        </is>
      </c>
      <c r="D2029" t="inlineStr">
        <is>
          <t>2024-03-09T03:34:53Z</t>
        </is>
      </c>
      <c r="E2029" t="n">
        <v>0</v>
      </c>
      <c r="F2029" t="inlineStr">
        <is>
          <t>Johor</t>
        </is>
      </c>
      <c r="G2029" t="inlineStr">
        <is>
          <t>unknown</t>
        </is>
      </c>
      <c r="H2029" t="inlineStr">
        <is>
          <t>food</t>
        </is>
      </c>
      <c r="I2029" t="inlineStr">
        <is>
          <t>economic</t>
        </is>
      </c>
      <c r="J2029" t="inlineStr">
        <is>
          <t>neutral</t>
        </is>
      </c>
      <c r="K2029" t="inlineStr">
        <is>
          <t>neutral</t>
        </is>
      </c>
      <c r="L2029" t="n">
        <v>0.3795979619026184</v>
      </c>
      <c r="M2029" t="n">
        <v>5</v>
      </c>
      <c r="N2029" t="n">
        <v>0</v>
      </c>
    </row>
    <row r="2030">
      <c r="A2030" t="inlineStr">
        <is>
          <t>UgzRwxeOcapALS_xvMZ4AaABAg</t>
        </is>
      </c>
      <c r="B2030" t="inlineStr">
        <is>
          <t>gCO-JlEiceQ</t>
        </is>
      </c>
      <c r="C2030" t="inlineStr">
        <is>
          <t>Is johor cheaper than georgetown?</t>
        </is>
      </c>
      <c r="D2030" t="inlineStr">
        <is>
          <t>2024-03-04T08:33:08Z</t>
        </is>
      </c>
      <c r="E2030" t="n">
        <v>1</v>
      </c>
      <c r="F2030" t="inlineStr">
        <is>
          <t>Penang;Johor</t>
        </is>
      </c>
      <c r="G2030" t="inlineStr">
        <is>
          <t>unknown</t>
        </is>
      </c>
      <c r="H2030" t="inlineStr">
        <is>
          <t>price_value</t>
        </is>
      </c>
      <c r="I2030" t="inlineStr">
        <is>
          <t>economic</t>
        </is>
      </c>
      <c r="J2030" t="inlineStr">
        <is>
          <t>positive</t>
        </is>
      </c>
      <c r="K2030" t="inlineStr">
        <is>
          <t>neutral</t>
        </is>
      </c>
      <c r="L2030" t="n">
        <v>0.6771963834762573</v>
      </c>
      <c r="M2030" t="n">
        <v>3</v>
      </c>
      <c r="N2030" t="n">
        <v>0.6931471805599453</v>
      </c>
    </row>
    <row r="2031">
      <c r="A2031" t="inlineStr">
        <is>
          <t>UgyUKRre_KBNFChQPmZ4AaABAg</t>
        </is>
      </c>
      <c r="B2031" t="inlineStr">
        <is>
          <t>gCO-JlEiceQ</t>
        </is>
      </c>
      <c r="C2031" t="inlineStr">
        <is>
          <t>Hey ,next times you go to johor bahru Please visit vista then took that man doctor's photo for me😅😅😅😅joke 😅</t>
        </is>
      </c>
      <c r="D2031" t="inlineStr">
        <is>
          <t>2024-02-28T13:49:14Z</t>
        </is>
      </c>
      <c r="E2031" t="n">
        <v>0</v>
      </c>
      <c r="F2031" t="inlineStr">
        <is>
          <t>Johor</t>
        </is>
      </c>
      <c r="G2031" t="inlineStr">
        <is>
          <t>unknown</t>
        </is>
      </c>
      <c r="H2031" t="inlineStr">
        <is>
          <t>climate_weather</t>
        </is>
      </c>
      <c r="I2031" t="inlineStr">
        <is>
          <t>environmental</t>
        </is>
      </c>
      <c r="J2031" t="inlineStr">
        <is>
          <t>neutral</t>
        </is>
      </c>
      <c r="K2031" t="inlineStr">
        <is>
          <t>neutral</t>
        </is>
      </c>
      <c r="L2031" t="n">
        <v>0.4283044040203094</v>
      </c>
      <c r="M2031" t="n">
        <v>5</v>
      </c>
      <c r="N2031" t="n">
        <v>0</v>
      </c>
    </row>
    <row r="2032">
      <c r="A2032" t="inlineStr">
        <is>
          <t>UgxitEOe7k2UKXhOwGV4AaABAg</t>
        </is>
      </c>
      <c r="B2032" t="inlineStr">
        <is>
          <t>gCO-JlEiceQ</t>
        </is>
      </c>
      <c r="C2032" t="inlineStr">
        <is>
          <t>Singapore is too expensive for Malaysian.Their currency is too high.It's better go to Thailand and Indonesia.</t>
        </is>
      </c>
      <c r="D2032" t="inlineStr">
        <is>
          <t>2024-02-24T08:40:33Z</t>
        </is>
      </c>
      <c r="E2032" t="n">
        <v>1</v>
      </c>
      <c r="F2032" t="inlineStr">
        <is>
          <t>Malaysia</t>
        </is>
      </c>
      <c r="G2032" t="inlineStr">
        <is>
          <t>unknown</t>
        </is>
      </c>
      <c r="H2032" t="inlineStr">
        <is>
          <t>price_value</t>
        </is>
      </c>
      <c r="I2032" t="inlineStr">
        <is>
          <t>economic</t>
        </is>
      </c>
      <c r="J2032" t="inlineStr">
        <is>
          <t>negative</t>
        </is>
      </c>
      <c r="K2032" t="inlineStr">
        <is>
          <t>negative</t>
        </is>
      </c>
      <c r="L2032" t="n">
        <v>0.8702327013015747</v>
      </c>
      <c r="M2032" t="n">
        <v>5</v>
      </c>
      <c r="N2032" t="n">
        <v>0.6931471805599453</v>
      </c>
    </row>
    <row r="2033">
      <c r="A2033" t="inlineStr">
        <is>
          <t>UgwftNvWvG7DhWU6g8F4AaABAg</t>
        </is>
      </c>
      <c r="B2033" t="inlineStr">
        <is>
          <t>gCO-JlEiceQ</t>
        </is>
      </c>
      <c r="C2033" t="inlineStr">
        <is>
          <t>Amazing great city, Chay, hope you both loved it. From the volgs you made, I see that you really love Shoutheast Asia, especially Thailand of course. To broaden your insight into this region, especially in term of social cilture, tourisn and cusien, I suggest you stopping by Batam Island Indonesia which is only 1 our's cruise from Singapore. On The Island, you will feel a different vibe, especially regarding to its werkend's city life and culinary. Have nice and fun explores Chai..</t>
        </is>
      </c>
      <c r="D2033" t="inlineStr">
        <is>
          <t>2024-02-24T07:25:00Z</t>
        </is>
      </c>
      <c r="E2033" t="n">
        <v>3</v>
      </c>
      <c r="F2033" t="inlineStr">
        <is>
          <t>unknown</t>
        </is>
      </c>
      <c r="G2033" t="inlineStr">
        <is>
          <t>unknown</t>
        </is>
      </c>
      <c r="H2033" t="inlineStr">
        <is>
          <t>price_value;transport</t>
        </is>
      </c>
      <c r="I2033" t="inlineStr">
        <is>
          <t>economic;infrastructure</t>
        </is>
      </c>
      <c r="J2033" t="inlineStr">
        <is>
          <t>positive</t>
        </is>
      </c>
      <c r="K2033" t="inlineStr">
        <is>
          <t>positive</t>
        </is>
      </c>
      <c r="L2033" t="n">
        <v>0.7175599336624146</v>
      </c>
      <c r="M2033" t="n">
        <v>4</v>
      </c>
      <c r="N2033" t="n">
        <v>1.386294361119891</v>
      </c>
    </row>
    <row r="2034">
      <c r="A2034" t="inlineStr">
        <is>
          <t>UgwMQLyCRXiz3Nw2qel4AaABAg</t>
        </is>
      </c>
      <c r="B2034" t="inlineStr">
        <is>
          <t>gCO-JlEiceQ</t>
        </is>
      </c>
      <c r="C2034" t="inlineStr">
        <is>
          <t>Very nice guys. Loved some of the streets there, the double story properties aligning them so colourful and reminded me a bit of Old Phuket town. The food amazing value, that upstairs restaurant for the two dishes and apple juices a very affordable 15 Oz dollars for the lot. The night market food way cheaper. Very busy there but as you said a Friday night so to be expected. Amazing view of Singapore from the parking area. Cheers champs 🤩</t>
        </is>
      </c>
      <c r="D2034" t="inlineStr">
        <is>
          <t>2024-02-24T06:20:44Z</t>
        </is>
      </c>
      <c r="E2034" t="n">
        <v>3</v>
      </c>
      <c r="F2034" t="inlineStr">
        <is>
          <t>unknown</t>
        </is>
      </c>
      <c r="G2034" t="inlineStr">
        <is>
          <t>unknown</t>
        </is>
      </c>
      <c r="H2034" t="inlineStr">
        <is>
          <t>crowding;price_value;local_business;food;transport;facilities</t>
        </is>
      </c>
      <c r="I2034" t="inlineStr">
        <is>
          <t>economic;infrastructure;social</t>
        </is>
      </c>
      <c r="J2034" t="inlineStr">
        <is>
          <t>positive</t>
        </is>
      </c>
      <c r="K2034" t="inlineStr">
        <is>
          <t>positive</t>
        </is>
      </c>
      <c r="L2034" t="n">
        <v>0.7665084004402161</v>
      </c>
      <c r="M2034" t="n">
        <v>4</v>
      </c>
      <c r="N2034" t="n">
        <v>1.386294361119891</v>
      </c>
    </row>
    <row r="2035">
      <c r="A2035" t="inlineStr">
        <is>
          <t>UgzUw2gs7Q8GZtyZBBF4AaABAg</t>
        </is>
      </c>
      <c r="B2035" t="inlineStr">
        <is>
          <t>gCO-JlEiceQ</t>
        </is>
      </c>
      <c r="C2035" t="inlineStr">
        <is>
          <t>You can go to ksl night market on Monday. Johor Bahru is actually very big and divided into many areas.</t>
        </is>
      </c>
      <c r="D2035" t="inlineStr">
        <is>
          <t>2024-02-24T05:32:54Z</t>
        </is>
      </c>
      <c r="E2035" t="n">
        <v>4</v>
      </c>
      <c r="F2035" t="inlineStr">
        <is>
          <t>Johor</t>
        </is>
      </c>
      <c r="G2035" t="inlineStr">
        <is>
          <t>unknown</t>
        </is>
      </c>
      <c r="H2035" t="inlineStr">
        <is>
          <t>local_business</t>
        </is>
      </c>
      <c r="I2035" t="inlineStr">
        <is>
          <t>economic</t>
        </is>
      </c>
      <c r="J2035" t="inlineStr">
        <is>
          <t>neutral</t>
        </is>
      </c>
      <c r="K2035" t="inlineStr">
        <is>
          <t>neutral</t>
        </is>
      </c>
      <c r="L2035" t="n">
        <v>0.4415740668773651</v>
      </c>
      <c r="M2035" t="n">
        <v>4</v>
      </c>
      <c r="N2035" t="n">
        <v>1.609437912434101</v>
      </c>
    </row>
    <row r="2036">
      <c r="A2036" t="inlineStr">
        <is>
          <t>UgzGNkUII0CDUDFsvFl4AaABAg</t>
        </is>
      </c>
      <c r="B2036" t="inlineStr">
        <is>
          <t>gCO-JlEiceQ</t>
        </is>
      </c>
      <c r="C2036" t="inlineStr">
        <is>
          <t>One thing that Malaysia can learn from Thailand is to make every major city tourist friendly and not just a place for locals to live. Improve customer service, better public transport dan pedestrian friendly. I am sure the government is aware of this need in the future.</t>
        </is>
      </c>
      <c r="D2036" t="inlineStr">
        <is>
          <t>2024-02-24T05:22:02Z</t>
        </is>
      </c>
      <c r="E2036" t="n">
        <v>5</v>
      </c>
      <c r="F2036" t="inlineStr">
        <is>
          <t>Malaysia</t>
        </is>
      </c>
      <c r="G2036" t="inlineStr">
        <is>
          <t>unknown</t>
        </is>
      </c>
      <c r="H2036" t="inlineStr">
        <is>
          <t>hospitality;transport;accessibility</t>
        </is>
      </c>
      <c r="I2036" t="inlineStr">
        <is>
          <t>infrastructure;social</t>
        </is>
      </c>
      <c r="J2036" t="inlineStr">
        <is>
          <t>positive</t>
        </is>
      </c>
      <c r="K2036" t="inlineStr">
        <is>
          <t>positive</t>
        </is>
      </c>
      <c r="L2036" t="n">
        <v>0.5547767281532288</v>
      </c>
      <c r="M2036" t="n">
        <v>5</v>
      </c>
      <c r="N2036" t="n">
        <v>1.791759469228055</v>
      </c>
    </row>
    <row r="2037">
      <c r="A2037" t="inlineStr">
        <is>
          <t>Ugyt7LDHV0Qg0Bj6kgR4AaABAg</t>
        </is>
      </c>
      <c r="B2037" t="inlineStr">
        <is>
          <t>gCO-JlEiceQ</t>
        </is>
      </c>
      <c r="C2037" t="inlineStr">
        <is>
          <t>I stay in Johor for almost 3yr, study in there b4 covid, in Johor i only know, larkin, plaza angsana, tampoi, skudai n kempas, its nice place for local hanging out, but not sure about touristy, but i remenber i saw 2 tourist women eat nasi campur in skudai area long time ago</t>
        </is>
      </c>
      <c r="D2037" t="inlineStr">
        <is>
          <t>2024-02-24T04:28:13Z</t>
        </is>
      </c>
      <c r="E2037" t="n">
        <v>8</v>
      </c>
      <c r="F2037" t="inlineStr">
        <is>
          <t>Johor</t>
        </is>
      </c>
      <c r="G2037" t="inlineStr">
        <is>
          <t>unknown</t>
        </is>
      </c>
      <c r="H2037" t="inlineStr">
        <is>
          <t>accommodation</t>
        </is>
      </c>
      <c r="I2037" t="inlineStr">
        <is>
          <t>infrastructure</t>
        </is>
      </c>
      <c r="J2037" t="inlineStr">
        <is>
          <t>positive</t>
        </is>
      </c>
      <c r="K2037" t="inlineStr">
        <is>
          <t>neutral</t>
        </is>
      </c>
      <c r="L2037" t="n">
        <v>0.4136285483837127</v>
      </c>
      <c r="M2037" t="n">
        <v>4</v>
      </c>
      <c r="N2037" t="n">
        <v>2.19722457733622</v>
      </c>
    </row>
    <row r="2038">
      <c r="A2038" t="inlineStr">
        <is>
          <t>UgxfVmV_1rqg20noRMJ4AaABAg</t>
        </is>
      </c>
      <c r="B2038" t="inlineStr">
        <is>
          <t>gCO-JlEiceQ</t>
        </is>
      </c>
      <c r="C2038" t="inlineStr">
        <is>
          <t>The problem with many of the least popular states in Malaysia is due to the lack of efforts to promote and upgrade its infrastructures to be more tourist friendly. Johor has many hidden gems that are worthy of highlighting and make it more inviting to visitors. But then again, due to lack of effort from the relevant people. What a pity. There're some really good Chinese restaurants in Johor that sells delicious seafood dishes.😊</t>
        </is>
      </c>
      <c r="D2038" t="inlineStr">
        <is>
          <t>2024-02-24T04:06:05Z</t>
        </is>
      </c>
      <c r="E2038" t="n">
        <v>34</v>
      </c>
      <c r="F2038" t="inlineStr">
        <is>
          <t>Johor</t>
        </is>
      </c>
      <c r="G2038" t="inlineStr">
        <is>
          <t>unknown</t>
        </is>
      </c>
      <c r="H2038" t="inlineStr">
        <is>
          <t>beach_marine;hospitality;local_business;food</t>
        </is>
      </c>
      <c r="I2038" t="inlineStr">
        <is>
          <t>economic;environmental;social</t>
        </is>
      </c>
      <c r="J2038" t="inlineStr">
        <is>
          <t>positive</t>
        </is>
      </c>
      <c r="K2038" t="inlineStr">
        <is>
          <t>negative</t>
        </is>
      </c>
      <c r="L2038" t="n">
        <v>0.9229776859283448</v>
      </c>
      <c r="M2038" t="n">
        <v>5</v>
      </c>
      <c r="N2038" t="n">
        <v>3.555348061489413</v>
      </c>
    </row>
    <row r="2039">
      <c r="A2039" t="inlineStr">
        <is>
          <t>Ugzn9MEtBn9QtEm7khN4AaABAg.A0BI1PJbR4GABVjI4VO8Io</t>
        </is>
      </c>
      <c r="B2039" t="inlineStr">
        <is>
          <t>gCO-JlEiceQ</t>
        </is>
      </c>
      <c r="C2039" t="inlineStr">
        <is>
          <t>Johor Bahru is more traditional/old fashioned than Kuala Lumpur.The people are more reserved too.</t>
        </is>
      </c>
      <c r="D2039" t="inlineStr">
        <is>
          <t>2024-12-01T11:53:24Z</t>
        </is>
      </c>
      <c r="E2039" t="n">
        <v>0</v>
      </c>
      <c r="F2039" t="inlineStr">
        <is>
          <t>Kuala Lumpur;Johor</t>
        </is>
      </c>
      <c r="G2039" t="inlineStr">
        <is>
          <t>unknown</t>
        </is>
      </c>
      <c r="H2039" t="inlineStr">
        <is>
          <t>culture_heritage</t>
        </is>
      </c>
      <c r="I2039" t="inlineStr">
        <is>
          <t>social</t>
        </is>
      </c>
      <c r="J2039" t="inlineStr">
        <is>
          <t>neutral</t>
        </is>
      </c>
      <c r="K2039" t="inlineStr">
        <is>
          <t>neutral</t>
        </is>
      </c>
      <c r="L2039" t="n">
        <v>0.4392667114734649</v>
      </c>
      <c r="M2039" t="n">
        <v>4</v>
      </c>
      <c r="N2039" t="n">
        <v>0</v>
      </c>
    </row>
    <row r="2040">
      <c r="A2040" t="inlineStr">
        <is>
          <t>Ugx70oPWMlnrWP-sK_J4AaABAg.AGhOiGJR_GeAGhSP_UOiJ3</t>
        </is>
      </c>
      <c r="B2040" t="inlineStr">
        <is>
          <t>gCO-JlEiceQ</t>
        </is>
      </c>
      <c r="C2040" t="inlineStr">
        <is>
          <t>Your JB tales hit home! I spent a rainy afternoon in KSL City Mall, watching locals haggle over vintage trinkets while the smell of murtabak wrapped around me like a hug. There’s something about Johor’s rhythm—unpolished but alive. Even the stray cats seem to know the best food stalls.</t>
        </is>
      </c>
      <c r="D2040" t="inlineStr">
        <is>
          <t>2025-04-09T17:04:14Z</t>
        </is>
      </c>
      <c r="E2040" t="n">
        <v>1</v>
      </c>
      <c r="F2040" t="inlineStr">
        <is>
          <t>Johor</t>
        </is>
      </c>
      <c r="G2040" t="inlineStr">
        <is>
          <t>unknown</t>
        </is>
      </c>
      <c r="H2040" t="inlineStr">
        <is>
          <t>climate_weather;hospitality;food</t>
        </is>
      </c>
      <c r="I2040" t="inlineStr">
        <is>
          <t>economic;environmental;social</t>
        </is>
      </c>
      <c r="J2040" t="inlineStr">
        <is>
          <t>positive</t>
        </is>
      </c>
      <c r="K2040" t="inlineStr">
        <is>
          <t>positive</t>
        </is>
      </c>
      <c r="L2040" t="n">
        <v>0.6045507192611694</v>
      </c>
      <c r="M2040" t="n">
        <v>4</v>
      </c>
      <c r="N2040" t="n">
        <v>0.6931471805599453</v>
      </c>
    </row>
    <row r="2041">
      <c r="A2041" t="inlineStr">
        <is>
          <t>UgzXl30PZRVfAottVe94AaABAg.ACco3ynHvWdAT4cjqSzuhM</t>
        </is>
      </c>
      <c r="B2041" t="inlineStr">
        <is>
          <t>gCO-JlEiceQ</t>
        </is>
      </c>
      <c r="C2041" t="inlineStr">
        <is>
          <t>​@ambarajimalli6746from Google 😂,Yes, Singaporeans significantly contribute to the wealth of Johor by driving up demand in the retail, property, and service sectors, with over 11 million visiting in the first seven months of 2025 alone. The strong Singapore dollar, combined with lower costs in Johor, boosts local businesses but also increases the cost of living for locals. Key Economic Drivers from Singapore: Retail &amp; Services Boom: Singaporeans frequently visit for shopping, dining, and entertainment, acting as a major economic pillar for Johor Bahru's businesses. Property &amp; Development: High demand from Singaporean buyers has pushed up property prices, with some areas in JB reaching higher prices than in parts of Singapore. Cost of Living Impact: The high volume of visitors, particularly on weekends, contributes to rising food and rental prices in Johor, according to the Johor Chief Minister. Increased Connectivity: Projects like the Rapid Transit System (RTS) Link and the upcoming Special Economic Zone are expected to further solidify this economic interdependence. While some argue this, others suggest that the weak Malaysian ringgit and internal political changes are also significant drivers of growth in the region.</t>
        </is>
      </c>
      <c r="D2041" t="inlineStr">
        <is>
          <t>2026-02-11T08:41:45Z</t>
        </is>
      </c>
      <c r="E2041" t="n">
        <v>0</v>
      </c>
      <c r="F2041" t="inlineStr">
        <is>
          <t>Johor</t>
        </is>
      </c>
      <c r="G2041" t="inlineStr">
        <is>
          <t>unknown</t>
        </is>
      </c>
      <c r="H2041" t="inlineStr">
        <is>
          <t>hospitality;price_value;local_business;food;transport;facilities</t>
        </is>
      </c>
      <c r="I2041" t="inlineStr">
        <is>
          <t>economic;infrastructure;social</t>
        </is>
      </c>
      <c r="J2041" t="inlineStr">
        <is>
          <t>positive</t>
        </is>
      </c>
      <c r="K2041" t="inlineStr">
        <is>
          <t>positive</t>
        </is>
      </c>
      <c r="L2041" t="n">
        <v>0.5214189887046814</v>
      </c>
      <c r="M2041" t="n">
        <v>4</v>
      </c>
      <c r="N2041" t="n">
        <v>0</v>
      </c>
    </row>
    <row r="2042">
      <c r="A2042" t="inlineStr">
        <is>
          <t>UgzzIVZjCDLxJepugjl4AaABAg.AAYK41CtUM3AAZTDr44DKr</t>
        </is>
      </c>
      <c r="B2042" t="inlineStr">
        <is>
          <t>gCO-JlEiceQ</t>
        </is>
      </c>
      <c r="C2042" t="inlineStr">
        <is>
          <t>​@Chai_Travel do they make tea like the one you get in india/chai? Brewed with milk and water, usually on a high flame, and sometimes mixed with spices like cardamom or cinnamon. And served hot?</t>
        </is>
      </c>
      <c r="D2042" t="inlineStr">
        <is>
          <t>2024-11-08T02:09:50Z</t>
        </is>
      </c>
      <c r="E2042" t="n">
        <v>0</v>
      </c>
      <c r="F2042" t="inlineStr">
        <is>
          <t>unknown</t>
        </is>
      </c>
      <c r="G2042" t="inlineStr">
        <is>
          <t>unknown</t>
        </is>
      </c>
      <c r="H2042" t="inlineStr">
        <is>
          <t>climate_weather</t>
        </is>
      </c>
      <c r="I2042" t="inlineStr">
        <is>
          <t>environmental</t>
        </is>
      </c>
      <c r="J2042" t="inlineStr">
        <is>
          <t>positive</t>
        </is>
      </c>
      <c r="K2042" t="inlineStr">
        <is>
          <t>neutral</t>
        </is>
      </c>
      <c r="L2042" t="n">
        <v>0.7120409607887268</v>
      </c>
      <c r="M2042" t="n">
        <v>4</v>
      </c>
      <c r="N2042" t="n">
        <v>0</v>
      </c>
    </row>
    <row r="2043">
      <c r="A2043" t="inlineStr">
        <is>
          <t>UgzVW5tDj16Y9YbnvIN4AaABAg.A8YzEAFLpb2A8ZfI76ib8k</t>
        </is>
      </c>
      <c r="B2043" t="inlineStr">
        <is>
          <t>gCO-JlEiceQ</t>
        </is>
      </c>
      <c r="C2043" t="inlineStr">
        <is>
          <t>Penang 100% It's way more designed to host tourist. JB is a nicer place than people think though. It has developed well.</t>
        </is>
      </c>
      <c r="D2043" t="inlineStr">
        <is>
          <t>2024-09-19T11:01:14Z</t>
        </is>
      </c>
      <c r="E2043" t="n">
        <v>0</v>
      </c>
      <c r="F2043" t="inlineStr">
        <is>
          <t>Penang;Johor</t>
        </is>
      </c>
      <c r="G2043" t="inlineStr">
        <is>
          <t>unknown</t>
        </is>
      </c>
      <c r="H2043" t="inlineStr">
        <is>
          <t>facilities</t>
        </is>
      </c>
      <c r="I2043" t="inlineStr">
        <is>
          <t>infrastructure</t>
        </is>
      </c>
      <c r="J2043" t="inlineStr">
        <is>
          <t>positive</t>
        </is>
      </c>
      <c r="K2043" t="inlineStr">
        <is>
          <t>positive</t>
        </is>
      </c>
      <c r="L2043" t="n">
        <v>0.7563973069190979</v>
      </c>
      <c r="M2043" t="n">
        <v>4</v>
      </c>
      <c r="N2043" t="n">
        <v>0</v>
      </c>
    </row>
    <row r="2044">
      <c r="A2044" t="inlineStr">
        <is>
          <t>UgwkD1OL1422eU3Wo4B4AaABAg.A0HWr2dUfzdA0OCx5JLTq0</t>
        </is>
      </c>
      <c r="B2044" t="inlineStr">
        <is>
          <t>gCO-JlEiceQ</t>
        </is>
      </c>
      <c r="C2044" t="inlineStr">
        <is>
          <t>There are definitely places where you can enjoy a cocktail, beer, or some soju meters away from where I was mentioning this. A lot of Chinese Malaysians are owning properties here. But yeah if you really want to correct me :) that’s okay, I confirm that there were no “bars” bars in that precise street where I was pointing the camera at.</t>
        </is>
      </c>
      <c r="D2044" t="inlineStr">
        <is>
          <t>2024-02-29T04:02:01Z</t>
        </is>
      </c>
      <c r="E2044" t="n">
        <v>0</v>
      </c>
      <c r="F2044" t="inlineStr">
        <is>
          <t>Malaysia</t>
        </is>
      </c>
      <c r="G2044" t="inlineStr">
        <is>
          <t>unknown</t>
        </is>
      </c>
      <c r="H2044" t="inlineStr">
        <is>
          <t>price_value</t>
        </is>
      </c>
      <c r="I2044" t="inlineStr">
        <is>
          <t>economic</t>
        </is>
      </c>
      <c r="J2044" t="inlineStr">
        <is>
          <t>positive</t>
        </is>
      </c>
      <c r="K2044" t="inlineStr">
        <is>
          <t>negative</t>
        </is>
      </c>
      <c r="L2044" t="n">
        <v>0.5260174870491028</v>
      </c>
      <c r="M2044" t="n">
        <v>4</v>
      </c>
      <c r="N2044" t="n">
        <v>0</v>
      </c>
    </row>
    <row r="2045">
      <c r="A2045" t="inlineStr">
        <is>
          <t>Ugyr7Tv9ytflZEjB22R4AaABAg.A0GaSjhfwX0A0Oj8iEbJNE</t>
        </is>
      </c>
      <c r="B2045" t="inlineStr">
        <is>
          <t>gCO-JlEiceQ</t>
        </is>
      </c>
      <c r="C2045" t="inlineStr">
        <is>
          <t>@Chai_Travel It is still a crime infested state and country. Just like the whole country and corrupted.</t>
        </is>
      </c>
      <c r="D2045" t="inlineStr">
        <is>
          <t>2024-02-29T08:52:06Z</t>
        </is>
      </c>
      <c r="E2045" t="n">
        <v>0</v>
      </c>
      <c r="F2045" t="inlineStr">
        <is>
          <t>unknown</t>
        </is>
      </c>
      <c r="G2045" t="inlineStr">
        <is>
          <t>unknown</t>
        </is>
      </c>
      <c r="H2045" t="inlineStr">
        <is>
          <t>safety</t>
        </is>
      </c>
      <c r="I2045" t="inlineStr">
        <is>
          <t>social</t>
        </is>
      </c>
      <c r="J2045" t="inlineStr">
        <is>
          <t>positive</t>
        </is>
      </c>
      <c r="K2045" t="inlineStr">
        <is>
          <t>negative</t>
        </is>
      </c>
      <c r="L2045" t="n">
        <v>0.9461373686790466</v>
      </c>
      <c r="M2045" t="n">
        <v>4</v>
      </c>
      <c r="N2045" t="n">
        <v>0</v>
      </c>
    </row>
    <row r="2046">
      <c r="A2046" t="inlineStr">
        <is>
          <t>UgzqVldFNRnZY18OmJZ4AaABAg.A0F2ulSLIsfA0Hhd9CVUlx</t>
        </is>
      </c>
      <c r="B2046" t="inlineStr">
        <is>
          <t>gCO-JlEiceQ</t>
        </is>
      </c>
      <c r="C2046" t="inlineStr">
        <is>
          <t>Having been in KL for 6 months now, I would Say Penang (Georgetown) is 1st.... JB is not half bad though, but not so much for tourists. I would probaby prefer staying in JB to KL as there is more water front and feels bit more open and low key.</t>
        </is>
      </c>
      <c r="D2046" t="inlineStr">
        <is>
          <t>2024-02-26T15:24:14Z</t>
        </is>
      </c>
      <c r="E2046" t="n">
        <v>0</v>
      </c>
      <c r="F2046" t="inlineStr">
        <is>
          <t>Kuala Lumpur;Penang;Johor</t>
        </is>
      </c>
      <c r="G2046" t="inlineStr">
        <is>
          <t>unknown</t>
        </is>
      </c>
      <c r="H2046" t="inlineStr">
        <is>
          <t>accommodation</t>
        </is>
      </c>
      <c r="I2046" t="inlineStr">
        <is>
          <t>infrastructure</t>
        </is>
      </c>
      <c r="J2046" t="inlineStr">
        <is>
          <t>negative</t>
        </is>
      </c>
      <c r="K2046" t="inlineStr">
        <is>
          <t>positive</t>
        </is>
      </c>
      <c r="L2046" t="n">
        <v>0.5332070589065552</v>
      </c>
      <c r="M2046" t="n">
        <v>4</v>
      </c>
      <c r="N2046" t="n">
        <v>0</v>
      </c>
    </row>
    <row r="2047">
      <c r="A2047" t="inlineStr">
        <is>
          <t>UgzqVldFNRnZY18OmJZ4AaABAg.A0F2ulSLIsfA0HvPFUd11x</t>
        </is>
      </c>
      <c r="B2047" t="inlineStr">
        <is>
          <t>gCO-JlEiceQ</t>
        </is>
      </c>
      <c r="C2047" t="inlineStr">
        <is>
          <t>​@PeaknikMicki Klang Valley region has 9mil people, hence, it's no doubt the epicenter of Malaysia in terms of economy so, have the best malls, talent, companies and infrastructure. A lot of people don't realized that Klang Valley region is now 45% of Malaysia's GDP, maybe even more. It doesn't have waterfront/Seaview, it's just the way it's. Think Klang Valley like Silicon Valley in US where all the economy growth/opportunities are there, but, Penang can be like Miami. Penang can also be a strong economy but, different focus, sectors. I mean both of these regions are already high income regions in Malaysia.</t>
        </is>
      </c>
      <c r="D2047" t="inlineStr">
        <is>
          <t>2024-02-26T17:24:32Z</t>
        </is>
      </c>
      <c r="E2047" t="n">
        <v>0</v>
      </c>
      <c r="F2047" t="inlineStr">
        <is>
          <t>Penang</t>
        </is>
      </c>
      <c r="G2047" t="inlineStr">
        <is>
          <t>unknown</t>
        </is>
      </c>
      <c r="H2047" t="inlineStr">
        <is>
          <t>beach_marine</t>
        </is>
      </c>
      <c r="I2047" t="inlineStr">
        <is>
          <t>environmental</t>
        </is>
      </c>
      <c r="J2047" t="inlineStr">
        <is>
          <t>positive</t>
        </is>
      </c>
      <c r="K2047" t="inlineStr">
        <is>
          <t>neutral</t>
        </is>
      </c>
      <c r="L2047" t="n">
        <v>0.4028211236000061</v>
      </c>
      <c r="M2047" t="n">
        <v>4</v>
      </c>
      <c r="N2047" t="n">
        <v>0</v>
      </c>
    </row>
    <row r="2048">
      <c r="A2048" t="inlineStr">
        <is>
          <t>UgzqVldFNRnZY18OmJZ4AaABAg.A0F2ulSLIsfA0HvQKXA6gx</t>
        </is>
      </c>
      <c r="B2048" t="inlineStr">
        <is>
          <t>gCO-JlEiceQ</t>
        </is>
      </c>
      <c r="C2048" t="inlineStr">
        <is>
          <t>​ @PeaknikMicki Klang Valley region has 9mil people, hence, it's no doubt the epicenter of Malaysia in terms of economy so, have the best malls, talent, companies and infrastructure. A lot of people don't realized that Klang Valley region is now 45% of Malaysia's GDP, maybe even more. It doesn't have waterfront/Seaview, it's just the way it's. Think Klang Valley like Silicon Valley in US where all the economy growth/opportunities are there, but, Penang can be like Miami. Penang can also be a strong economy but, different focus, sectors. I mean both of these regions are already high income regions in Malaysia.</t>
        </is>
      </c>
      <c r="D2048" t="inlineStr">
        <is>
          <t>2024-02-26T17:24:41Z</t>
        </is>
      </c>
      <c r="E2048" t="n">
        <v>0</v>
      </c>
      <c r="F2048" t="inlineStr">
        <is>
          <t>Penang</t>
        </is>
      </c>
      <c r="G2048" t="inlineStr">
        <is>
          <t>unknown</t>
        </is>
      </c>
      <c r="H2048" t="inlineStr">
        <is>
          <t>beach_marine</t>
        </is>
      </c>
      <c r="I2048" t="inlineStr">
        <is>
          <t>environmental</t>
        </is>
      </c>
      <c r="J2048" t="inlineStr">
        <is>
          <t>positive</t>
        </is>
      </c>
      <c r="K2048" t="inlineStr">
        <is>
          <t>neutral</t>
        </is>
      </c>
      <c r="L2048" t="n">
        <v>0.4028211236000061</v>
      </c>
      <c r="M2048" t="n">
        <v>4</v>
      </c>
      <c r="N2048" t="n">
        <v>0</v>
      </c>
    </row>
    <row r="2049">
      <c r="A2049" t="inlineStr">
        <is>
          <t>UgxJO-SodljFmfxjgMh4AaABAg.A0ECLek2vjyA0F55zeUA6q</t>
        </is>
      </c>
      <c r="B2049" t="inlineStr">
        <is>
          <t>gCO-JlEiceQ</t>
        </is>
      </c>
      <c r="C2049" t="inlineStr">
        <is>
          <t>Haha yeah I think so. But just staying in KL is a great experience by itself. I hope to be able to show more of the islands on our next trip. The East Coast has a lot of them 😍 thanks champ🏆</t>
        </is>
      </c>
      <c r="D2049" t="inlineStr">
        <is>
          <t>2024-02-25T15:00:18Z</t>
        </is>
      </c>
      <c r="E2049" t="n">
        <v>1</v>
      </c>
      <c r="F2049" t="inlineStr">
        <is>
          <t>Kuala Lumpur</t>
        </is>
      </c>
      <c r="G2049" t="inlineStr">
        <is>
          <t>unknown</t>
        </is>
      </c>
      <c r="H2049" t="inlineStr">
        <is>
          <t>beach_marine;accommodation</t>
        </is>
      </c>
      <c r="I2049" t="inlineStr">
        <is>
          <t>environmental;infrastructure</t>
        </is>
      </c>
      <c r="J2049" t="inlineStr">
        <is>
          <t>positive</t>
        </is>
      </c>
      <c r="K2049" t="inlineStr">
        <is>
          <t>positive</t>
        </is>
      </c>
      <c r="L2049" t="n">
        <v>0.9071359038352966</v>
      </c>
      <c r="M2049" t="n">
        <v>4</v>
      </c>
      <c r="N2049" t="n">
        <v>0.6931471805599453</v>
      </c>
    </row>
    <row r="2050">
      <c r="A2050" t="inlineStr">
        <is>
          <t>Ugx4XkuJvthwO1KJzpd4AaABAg.A0Bv_sU5up6A0Gi_P45rD3</t>
        </is>
      </c>
      <c r="B2050" t="inlineStr">
        <is>
          <t>gCO-JlEiceQ</t>
        </is>
      </c>
      <c r="C2050" t="inlineStr">
        <is>
          <t>JB is the second largest city after Klang Valley consists of MBJB, MBIP and MBPG, with 2 million population, we have RTS directly link to Singapore's MRT, we have the first IKEA outside Klang Valley, we have the first Mid Valley mall outside Klang Valley, we have the first Paradigm Mall outside Klang Valley, we have the first Family Mart outside Klang Valley, we have the first MUJI outside Klang Valley. we have the first Decathlon Outside Klang Valley and we have the first Nitori outside Klang Valley, we have the first Premium Outlets in Malaysia, we have 2 Hard Rock cafes in Johor, we have the first Legoland in Asia. You said we are the 4th city in Malaysia after Ipoh? You must be joking!!</t>
        </is>
      </c>
      <c r="D2050" t="inlineStr">
        <is>
          <t>2024-02-26T06:13:13Z</t>
        </is>
      </c>
      <c r="E2050" t="n">
        <v>3</v>
      </c>
      <c r="F2050" t="inlineStr">
        <is>
          <t>Johor;Perak</t>
        </is>
      </c>
      <c r="G2050" t="inlineStr">
        <is>
          <t>unknown</t>
        </is>
      </c>
      <c r="H2050" t="inlineStr">
        <is>
          <t>transport</t>
        </is>
      </c>
      <c r="I2050" t="inlineStr">
        <is>
          <t>infrastructure</t>
        </is>
      </c>
      <c r="J2050" t="inlineStr">
        <is>
          <t>neutral</t>
        </is>
      </c>
      <c r="K2050" t="inlineStr">
        <is>
          <t>neutral</t>
        </is>
      </c>
      <c r="L2050" t="n">
        <v>0.5347443819046021</v>
      </c>
      <c r="M2050" t="n">
        <v>5</v>
      </c>
      <c r="N2050" t="n">
        <v>1.386294361119891</v>
      </c>
    </row>
    <row r="2051">
      <c r="A2051" t="inlineStr">
        <is>
          <t>Ugx_mHHGKP5Kbhc5mDd4AaABAg.A0BXW_41HdTA0HiDOEV0SC</t>
        </is>
      </c>
      <c r="B2051" t="inlineStr">
        <is>
          <t>gCO-JlEiceQ</t>
        </is>
      </c>
      <c r="C2051" t="inlineStr">
        <is>
          <t>@Chai_Travel Not so strange if you google Singapore NEWater....but it's probably their own waste, not from JB...</t>
        </is>
      </c>
      <c r="D2051" t="inlineStr">
        <is>
          <t>2024-02-26T15:29:19Z</t>
        </is>
      </c>
      <c r="E2051" t="n">
        <v>0</v>
      </c>
      <c r="F2051" t="inlineStr">
        <is>
          <t>Johor</t>
        </is>
      </c>
      <c r="G2051" t="inlineStr">
        <is>
          <t>unknown</t>
        </is>
      </c>
      <c r="H2051" t="inlineStr">
        <is>
          <t>cleanliness</t>
        </is>
      </c>
      <c r="I2051" t="inlineStr">
        <is>
          <t>environmental</t>
        </is>
      </c>
      <c r="J2051" t="inlineStr">
        <is>
          <t>neutral</t>
        </is>
      </c>
      <c r="K2051" t="inlineStr">
        <is>
          <t>negative</t>
        </is>
      </c>
      <c r="L2051" t="n">
        <v>0.8945173025131226</v>
      </c>
      <c r="M2051" t="n">
        <v>4</v>
      </c>
      <c r="N2051" t="n">
        <v>0</v>
      </c>
    </row>
    <row r="2052">
      <c r="A2052" t="inlineStr">
        <is>
          <t>UgwTsWF0iRWp7RHKw3B4AaABAg.A0BMS5-J36jA0CJjWjfn73</t>
        </is>
      </c>
      <c r="B2052" t="inlineStr">
        <is>
          <t>gCO-JlEiceQ</t>
        </is>
      </c>
      <c r="C2052" t="inlineStr">
        <is>
          <t>​@Chai_Travel mid-valley Southkey is the newest and pretty upscale. Paradigm Mall is more on the mid-scale with more local shops and super huge,with activities like archery, rock climbing and karaoke. As a Singaporean, Paradigm is a better choice</t>
        </is>
      </c>
      <c r="D2052" t="inlineStr">
        <is>
          <t>2024-02-24T13:10:27Z</t>
        </is>
      </c>
      <c r="E2052" t="n">
        <v>0</v>
      </c>
      <c r="F2052" t="inlineStr">
        <is>
          <t>unknown</t>
        </is>
      </c>
      <c r="G2052" t="inlineStr">
        <is>
          <t>unknown</t>
        </is>
      </c>
      <c r="H2052" t="inlineStr">
        <is>
          <t>local_business</t>
        </is>
      </c>
      <c r="I2052" t="inlineStr">
        <is>
          <t>economic</t>
        </is>
      </c>
      <c r="J2052" t="inlineStr">
        <is>
          <t>positive</t>
        </is>
      </c>
      <c r="K2052" t="inlineStr">
        <is>
          <t>positive</t>
        </is>
      </c>
      <c r="L2052" t="n">
        <v>0.6442537903785706</v>
      </c>
      <c r="M2052" t="n">
        <v>5</v>
      </c>
      <c r="N2052" t="n">
        <v>0</v>
      </c>
    </row>
    <row r="2053">
      <c r="A2053" t="inlineStr">
        <is>
          <t>UgxfVmV_1rqg20noRMJ4AaABAg.A0BLRS2b6KpA3_47sKjZbo</t>
        </is>
      </c>
      <c r="B2053" t="inlineStr">
        <is>
          <t>gCO-JlEiceQ</t>
        </is>
      </c>
      <c r="C2053" t="inlineStr">
        <is>
          <t>Very few shops in the JB old district are operated by Malays, likely because they do not own or rent shops but prefer low cost pasar Malam. The authority promotes the pasar Malam for the sake of Malay traders. Not sure how it can be a tourist attraction when fake goods are sold. Anyway these pasar Malam traders started as early as 4pm to set up the roadside stalls along Jln Tan Hook Nee, blocking the traffic. As such shop owners could not run their business in the late afternoon and early evening.</t>
        </is>
      </c>
      <c r="D2053" t="inlineStr">
        <is>
          <t>2024-05-18T08:10:03Z</t>
        </is>
      </c>
      <c r="E2053" t="n">
        <v>1</v>
      </c>
      <c r="F2053" t="inlineStr">
        <is>
          <t>Johor</t>
        </is>
      </c>
      <c r="G2053" t="inlineStr">
        <is>
          <t>unknown</t>
        </is>
      </c>
      <c r="H2053" t="inlineStr">
        <is>
          <t>price_value;local_business;transport</t>
        </is>
      </c>
      <c r="I2053" t="inlineStr">
        <is>
          <t>economic;infrastructure</t>
        </is>
      </c>
      <c r="J2053" t="inlineStr">
        <is>
          <t>positive</t>
        </is>
      </c>
      <c r="K2053" t="inlineStr">
        <is>
          <t>negative</t>
        </is>
      </c>
      <c r="L2053" t="n">
        <v>0.7803311347961426</v>
      </c>
      <c r="M2053" t="n">
        <v>4</v>
      </c>
      <c r="N2053" t="n">
        <v>0.6931471805599453</v>
      </c>
    </row>
    <row r="2054">
      <c r="A2054" t="inlineStr">
        <is>
          <t>UgxfVmV_1rqg20noRMJ4AaABAg.A0BLRS2b6KpA5p2azd2r3F</t>
        </is>
      </c>
      <c r="B2054" t="inlineStr">
        <is>
          <t>gCO-JlEiceQ</t>
        </is>
      </c>
      <c r="C2054" t="inlineStr">
        <is>
          <t>But then again i'm as Malaysia i don't want Malaysia overcrowded with tourist and i heart people call it overtourism yeah i don't want that</t>
        </is>
      </c>
      <c r="D2054" t="inlineStr">
        <is>
          <t>2024-07-13T06:07:20Z</t>
        </is>
      </c>
      <c r="E2054" t="n">
        <v>0</v>
      </c>
      <c r="F2054" t="inlineStr">
        <is>
          <t>Malaysia</t>
        </is>
      </c>
      <c r="G2054" t="inlineStr">
        <is>
          <t>unknown</t>
        </is>
      </c>
      <c r="H2054" t="inlineStr">
        <is>
          <t>crowding</t>
        </is>
      </c>
      <c r="I2054" t="inlineStr">
        <is>
          <t>social</t>
        </is>
      </c>
      <c r="J2054" t="inlineStr">
        <is>
          <t>negative</t>
        </is>
      </c>
      <c r="K2054" t="inlineStr">
        <is>
          <t>negative</t>
        </is>
      </c>
      <c r="L2054" t="n">
        <v>0.6911592483520508</v>
      </c>
      <c r="M2054" t="n">
        <v>4</v>
      </c>
      <c r="N2054" t="n">
        <v>0</v>
      </c>
    </row>
    <row r="2055">
      <c r="A2055" t="inlineStr">
        <is>
          <t>UgxkVx_ulp4GE89GJsd4AaABAg</t>
        </is>
      </c>
      <c r="B2055" t="inlineStr">
        <is>
          <t>6q3j0ZQLRX4</t>
        </is>
      </c>
      <c r="C2055" t="inlineStr">
        <is>
          <t>Very typical spots where Sporeans visited (and the locals try to avoid). Thank you for contributing to the economy in JB :)</t>
        </is>
      </c>
      <c r="D2055" t="inlineStr">
        <is>
          <t>2026-08-17T05:16:46Z</t>
        </is>
      </c>
      <c r="E2055" t="n">
        <v>0</v>
      </c>
      <c r="F2055" t="inlineStr">
        <is>
          <t>Johor</t>
        </is>
      </c>
      <c r="G2055" t="inlineStr">
        <is>
          <t>unknown</t>
        </is>
      </c>
      <c r="H2055" t="inlineStr">
        <is>
          <t>hospitality</t>
        </is>
      </c>
      <c r="I2055" t="inlineStr">
        <is>
          <t>social</t>
        </is>
      </c>
      <c r="J2055" t="inlineStr">
        <is>
          <t>neutral</t>
        </is>
      </c>
      <c r="K2055" t="inlineStr">
        <is>
          <t>positive</t>
        </is>
      </c>
      <c r="L2055" t="n">
        <v>0.7455165982246399</v>
      </c>
      <c r="M2055" t="n">
        <v>5</v>
      </c>
      <c r="N2055" t="n">
        <v>0</v>
      </c>
    </row>
    <row r="2056">
      <c r="A2056" t="inlineStr">
        <is>
          <t>UgwCcn52rUNDVxPCwVF4AaABAg</t>
        </is>
      </c>
      <c r="B2056" t="inlineStr">
        <is>
          <t>6q3j0ZQLRX4</t>
        </is>
      </c>
      <c r="C2056" t="inlineStr">
        <is>
          <t>Grab from Mid valley southkey to jb sentral nearby is always RM 11.33 😂</t>
        </is>
      </c>
      <c r="D2056" t="inlineStr">
        <is>
          <t>2026-08-03T14:50:12Z</t>
        </is>
      </c>
      <c r="E2056" t="n">
        <v>0</v>
      </c>
      <c r="F2056" t="inlineStr">
        <is>
          <t>Johor</t>
        </is>
      </c>
      <c r="G2056" t="inlineStr">
        <is>
          <t>unknown</t>
        </is>
      </c>
      <c r="H2056" t="inlineStr">
        <is>
          <t>price_value;transport</t>
        </is>
      </c>
      <c r="I2056" t="inlineStr">
        <is>
          <t>economic;infrastructure</t>
        </is>
      </c>
      <c r="J2056" t="inlineStr">
        <is>
          <t>neutral</t>
        </is>
      </c>
      <c r="K2056" t="inlineStr">
        <is>
          <t>neutral</t>
        </is>
      </c>
      <c r="L2056" t="n">
        <v>0.7468867301940918</v>
      </c>
      <c r="M2056" t="n">
        <v>4</v>
      </c>
      <c r="N2056" t="n">
        <v>0</v>
      </c>
    </row>
    <row r="2057">
      <c r="A2057" t="inlineStr">
        <is>
          <t>UgzHcdWicLpxD3puNfl4AaABAg</t>
        </is>
      </c>
      <c r="B2057" t="inlineStr">
        <is>
          <t>6q3j0ZQLRX4</t>
        </is>
      </c>
      <c r="C2057" t="inlineStr">
        <is>
          <t>Thank you for showing your trip and all the good food.</t>
        </is>
      </c>
      <c r="D2057" t="inlineStr">
        <is>
          <t>2026-07-17T06:21:33Z</t>
        </is>
      </c>
      <c r="E2057" t="n">
        <v>0</v>
      </c>
      <c r="F2057" t="inlineStr">
        <is>
          <t>unknown</t>
        </is>
      </c>
      <c r="G2057" t="inlineStr">
        <is>
          <t>unknown</t>
        </is>
      </c>
      <c r="H2057" t="inlineStr">
        <is>
          <t>food</t>
        </is>
      </c>
      <c r="I2057" t="inlineStr">
        <is>
          <t>economic</t>
        </is>
      </c>
      <c r="J2057" t="inlineStr">
        <is>
          <t>positive</t>
        </is>
      </c>
      <c r="K2057" t="inlineStr">
        <is>
          <t>positive</t>
        </is>
      </c>
      <c r="L2057" t="n">
        <v>0.9091050028800964</v>
      </c>
      <c r="M2057" t="n">
        <v>4</v>
      </c>
      <c r="N2057" t="n">
        <v>0</v>
      </c>
    </row>
    <row r="2058">
      <c r="A2058" t="inlineStr">
        <is>
          <t>Ugwq2d2v1gSIcYv-UkN4AaABAg</t>
        </is>
      </c>
      <c r="B2058" t="inlineStr">
        <is>
          <t>6q3j0ZQLRX4</t>
        </is>
      </c>
      <c r="C2058" t="inlineStr">
        <is>
          <t>The biggest downside to JB is: So much food, so little stomach space!!!</t>
        </is>
      </c>
      <c r="D2058" t="inlineStr">
        <is>
          <t>2026-07-12T08:50:40Z</t>
        </is>
      </c>
      <c r="E2058" t="n">
        <v>0</v>
      </c>
      <c r="F2058" t="inlineStr">
        <is>
          <t>Johor</t>
        </is>
      </c>
      <c r="G2058" t="inlineStr">
        <is>
          <t>unknown</t>
        </is>
      </c>
      <c r="H2058" t="inlineStr">
        <is>
          <t>food</t>
        </is>
      </c>
      <c r="I2058" t="inlineStr">
        <is>
          <t>economic</t>
        </is>
      </c>
      <c r="J2058" t="inlineStr">
        <is>
          <t>neutral</t>
        </is>
      </c>
      <c r="K2058" t="inlineStr">
        <is>
          <t>negative</t>
        </is>
      </c>
      <c r="L2058" t="n">
        <v>0.8556592464447021</v>
      </c>
      <c r="M2058" t="n">
        <v>4</v>
      </c>
      <c r="N2058" t="n">
        <v>0</v>
      </c>
    </row>
    <row r="2059">
      <c r="A2059" t="inlineStr">
        <is>
          <t>UgzRp3zBac3p1VethyR4AaABAg</t>
        </is>
      </c>
      <c r="B2059" t="inlineStr">
        <is>
          <t>SBvzxdwFEvU</t>
        </is>
      </c>
      <c r="C2059" t="inlineStr">
        <is>
          <t>RM27 for 2 pcs of blue berry jam bread. Tell me how many Malaysians can afford it? Wahahaha….. JB is even more expensive than Singapore now</t>
        </is>
      </c>
      <c r="D2059" t="inlineStr">
        <is>
          <t>2026-09-15T15:33:11Z</t>
        </is>
      </c>
      <c r="E2059" t="n">
        <v>0</v>
      </c>
      <c r="F2059" t="inlineStr">
        <is>
          <t>Johor</t>
        </is>
      </c>
      <c r="G2059" t="inlineStr">
        <is>
          <t>unknown</t>
        </is>
      </c>
      <c r="H2059" t="inlineStr">
        <is>
          <t>price_value</t>
        </is>
      </c>
      <c r="I2059" t="inlineStr">
        <is>
          <t>economic</t>
        </is>
      </c>
      <c r="J2059" t="inlineStr">
        <is>
          <t>negative</t>
        </is>
      </c>
      <c r="K2059" t="inlineStr">
        <is>
          <t>negative</t>
        </is>
      </c>
      <c r="L2059" t="n">
        <v>0.4926717877388</v>
      </c>
      <c r="M2059" t="n">
        <v>4</v>
      </c>
      <c r="N2059" t="n">
        <v>0</v>
      </c>
    </row>
    <row r="2060">
      <c r="A2060" t="inlineStr">
        <is>
          <t>UgzRp3zBac3p1VethyR4AaABAg.AamYXGtcgHXAaodnOJyhDL</t>
        </is>
      </c>
      <c r="B2060" t="inlineStr">
        <is>
          <t>SBvzxdwFEvU</t>
        </is>
      </c>
      <c r="C2060" t="inlineStr">
        <is>
          <t>indeed 😭 clearly singaporeans are the target market haha</t>
        </is>
      </c>
      <c r="D2060" t="inlineStr">
        <is>
          <t>2026-09-16T11:06:26Z</t>
        </is>
      </c>
      <c r="E2060" t="n">
        <v>0</v>
      </c>
      <c r="F2060" t="inlineStr">
        <is>
          <t>unknown</t>
        </is>
      </c>
      <c r="G2060" t="inlineStr">
        <is>
          <t>unknown</t>
        </is>
      </c>
      <c r="H2060" t="inlineStr">
        <is>
          <t>local_business</t>
        </is>
      </c>
      <c r="I2060" t="inlineStr">
        <is>
          <t>economic</t>
        </is>
      </c>
      <c r="J2060" t="inlineStr">
        <is>
          <t>neutral</t>
        </is>
      </c>
      <c r="K2060" t="inlineStr">
        <is>
          <t>positive</t>
        </is>
      </c>
      <c r="L2060" t="n">
        <v>0.6229335069656372</v>
      </c>
      <c r="M2060" t="n">
        <v>3</v>
      </c>
      <c r="N2060" t="n">
        <v>0</v>
      </c>
    </row>
    <row r="2061">
      <c r="A2061" t="inlineStr">
        <is>
          <t>Ugyx_pLhebPoCas-4iJ4AaABAg</t>
        </is>
      </c>
      <c r="B2061" t="inlineStr">
        <is>
          <t>NpsVyvWUQ48</t>
        </is>
      </c>
      <c r="C2061" t="inlineStr">
        <is>
          <t>Is Lido Beach still there?</t>
        </is>
      </c>
      <c r="D2061" t="inlineStr">
        <is>
          <t>2024-07-18T05:57:05Z</t>
        </is>
      </c>
      <c r="E2061" t="n">
        <v>0</v>
      </c>
      <c r="F2061" t="inlineStr">
        <is>
          <t>unknown</t>
        </is>
      </c>
      <c r="G2061" t="inlineStr">
        <is>
          <t>unknown</t>
        </is>
      </c>
      <c r="H2061" t="inlineStr">
        <is>
          <t>beach_marine</t>
        </is>
      </c>
      <c r="I2061" t="inlineStr">
        <is>
          <t>environmental</t>
        </is>
      </c>
      <c r="J2061" t="inlineStr">
        <is>
          <t>neutral</t>
        </is>
      </c>
      <c r="K2061" t="inlineStr">
        <is>
          <t>neutral</t>
        </is>
      </c>
      <c r="L2061" t="n">
        <v>0.8361635208129883</v>
      </c>
      <c r="M2061" t="n">
        <v>3</v>
      </c>
      <c r="N2061" t="n">
        <v>0</v>
      </c>
    </row>
    <row r="2062">
      <c r="A2062" t="inlineStr">
        <is>
          <t>Ugwd2cZ58FroELDgr7J4AaABAg</t>
        </is>
      </c>
      <c r="B2062" t="inlineStr">
        <is>
          <t>fQooPI1-EcU</t>
        </is>
      </c>
      <c r="C2062" t="inlineStr">
        <is>
          <t>Singaporean day in JB: 1) Take Grab to somewhere else after clearing Johor checkpoint</t>
        </is>
      </c>
      <c r="D2062" t="inlineStr">
        <is>
          <t>2026-09-06T17:30:26Z</t>
        </is>
      </c>
      <c r="E2062" t="n">
        <v>0</v>
      </c>
      <c r="F2062" t="inlineStr">
        <is>
          <t>Johor</t>
        </is>
      </c>
      <c r="G2062" t="inlineStr">
        <is>
          <t>unknown</t>
        </is>
      </c>
      <c r="H2062" t="inlineStr">
        <is>
          <t>transport</t>
        </is>
      </c>
      <c r="I2062" t="inlineStr">
        <is>
          <t>infrastructure</t>
        </is>
      </c>
      <c r="J2062" t="inlineStr">
        <is>
          <t>neutral</t>
        </is>
      </c>
      <c r="K2062" t="inlineStr">
        <is>
          <t>neutral</t>
        </is>
      </c>
      <c r="L2062" t="n">
        <v>0.7213529348373413</v>
      </c>
      <c r="M2062" t="n">
        <v>4</v>
      </c>
      <c r="N2062" t="n">
        <v>0</v>
      </c>
    </row>
    <row r="2063">
      <c r="A2063" t="inlineStr">
        <is>
          <t>UgxWL2AqXB8iNIuMMZB4AaABAg</t>
        </is>
      </c>
      <c r="B2063" t="inlineStr">
        <is>
          <t>fQooPI1-EcU</t>
        </is>
      </c>
      <c r="C2063" t="inlineStr">
        <is>
          <t>hi Nikki great video = im going to do the train to JB next week and will probably you tube it so this was super useful!</t>
        </is>
      </c>
      <c r="D2063" t="inlineStr">
        <is>
          <t>2026-06-23T00:25:24Z</t>
        </is>
      </c>
      <c r="E2063" t="n">
        <v>1</v>
      </c>
      <c r="F2063" t="inlineStr">
        <is>
          <t>Johor</t>
        </is>
      </c>
      <c r="G2063" t="inlineStr">
        <is>
          <t>unknown</t>
        </is>
      </c>
      <c r="H2063" t="inlineStr">
        <is>
          <t>climate_weather;transport</t>
        </is>
      </c>
      <c r="I2063" t="inlineStr">
        <is>
          <t>environmental;infrastructure</t>
        </is>
      </c>
      <c r="J2063" t="inlineStr">
        <is>
          <t>positive</t>
        </is>
      </c>
      <c r="K2063" t="inlineStr">
        <is>
          <t>positive</t>
        </is>
      </c>
      <c r="L2063" t="n">
        <v>0.8809854984283447</v>
      </c>
      <c r="M2063" t="n">
        <v>4</v>
      </c>
      <c r="N2063" t="n">
        <v>0.6931471805599453</v>
      </c>
    </row>
    <row r="2064">
      <c r="A2064" t="inlineStr">
        <is>
          <t>Ugz42cnf51JJ8hn4Uah4AaABAg</t>
        </is>
      </c>
      <c r="B2064" t="inlineStr">
        <is>
          <t>fQooPI1-EcU</t>
        </is>
      </c>
      <c r="C2064" t="inlineStr">
        <is>
          <t>Hotel looks nice. Can you get access to the hotel via MACGREGORS bar or do you have that awful walk to the back street?</t>
        </is>
      </c>
      <c r="D2064" t="inlineStr">
        <is>
          <t>2026-01-18T09:44:32Z</t>
        </is>
      </c>
      <c r="E2064" t="n">
        <v>1</v>
      </c>
      <c r="F2064" t="inlineStr">
        <is>
          <t>unknown</t>
        </is>
      </c>
      <c r="G2064" t="inlineStr">
        <is>
          <t>unknown</t>
        </is>
      </c>
      <c r="H2064" t="inlineStr">
        <is>
          <t>climate_weather;accommodation</t>
        </is>
      </c>
      <c r="I2064" t="inlineStr">
        <is>
          <t>environmental;infrastructure</t>
        </is>
      </c>
      <c r="J2064" t="inlineStr">
        <is>
          <t>neutral</t>
        </is>
      </c>
      <c r="K2064" t="inlineStr">
        <is>
          <t>negative</t>
        </is>
      </c>
      <c r="L2064" t="n">
        <v>0.6781486868858337</v>
      </c>
      <c r="M2064" t="n">
        <v>4</v>
      </c>
      <c r="N2064" t="n">
        <v>0.6931471805599453</v>
      </c>
    </row>
    <row r="2065">
      <c r="A2065" t="inlineStr">
        <is>
          <t>UgxWL2AqXB8iNIuMMZB4AaABAg.AYNcrss93bGAYNsoH7nS5b</t>
        </is>
      </c>
      <c r="B2065" t="inlineStr">
        <is>
          <t>fQooPI1-EcU</t>
        </is>
      </c>
      <c r="C2065" t="inlineStr">
        <is>
          <t>Thank you! That’s really nice to hear 😊 and have a good trip! I’d love to take the train to JB and then other parts of Malaysia - hopefully soon!</t>
        </is>
      </c>
      <c r="D2065" t="inlineStr">
        <is>
          <t>2026-06-23T02:44:43Z</t>
        </is>
      </c>
      <c r="E2065" t="n">
        <v>1</v>
      </c>
      <c r="F2065" t="inlineStr">
        <is>
          <t>Johor</t>
        </is>
      </c>
      <c r="G2065" t="inlineStr">
        <is>
          <t>unknown</t>
        </is>
      </c>
      <c r="H2065" t="inlineStr">
        <is>
          <t>climate_weather;transport</t>
        </is>
      </c>
      <c r="I2065" t="inlineStr">
        <is>
          <t>environmental;infrastructure</t>
        </is>
      </c>
      <c r="J2065" t="inlineStr">
        <is>
          <t>positive</t>
        </is>
      </c>
      <c r="K2065" t="inlineStr">
        <is>
          <t>positive</t>
        </is>
      </c>
      <c r="L2065" t="n">
        <v>0.9034783840179444</v>
      </c>
      <c r="M2065" t="n">
        <v>4</v>
      </c>
      <c r="N2065" t="n">
        <v>0.6931471805599453</v>
      </c>
    </row>
    <row r="2066">
      <c r="A2066" t="inlineStr">
        <is>
          <t>Ugz42cnf51JJ8hn4Uah4AaABAg.AS6wqfrPeMwAS7-Mb1Wc8U</t>
        </is>
      </c>
      <c r="B2066" t="inlineStr">
        <is>
          <t>fQooPI1-EcU</t>
        </is>
      </c>
      <c r="C2066" t="inlineStr">
        <is>
          <t>In a way, yes - MacGregors is part of Zenith Lifestyle Centre; one of the ZLC entrances is right next to the bar. Once in ZLC, you go up an escalator or two, walk out the other side, and the hotel lobby is right there by the ZLC exit. Basically, they’re connected by an indoor mall - no need to walk the back streets!</t>
        </is>
      </c>
      <c r="D2066" t="inlineStr">
        <is>
          <t>2026-01-18T10:15:15Z</t>
        </is>
      </c>
      <c r="E2066" t="n">
        <v>1</v>
      </c>
      <c r="F2066" t="inlineStr">
        <is>
          <t>unknown</t>
        </is>
      </c>
      <c r="G2066" t="inlineStr">
        <is>
          <t>unknown</t>
        </is>
      </c>
      <c r="H2066" t="inlineStr">
        <is>
          <t>climate_weather;accommodation</t>
        </is>
      </c>
      <c r="I2066" t="inlineStr">
        <is>
          <t>environmental;infrastructure</t>
        </is>
      </c>
      <c r="J2066" t="inlineStr">
        <is>
          <t>neutral</t>
        </is>
      </c>
      <c r="K2066" t="inlineStr">
        <is>
          <t>neutral</t>
        </is>
      </c>
      <c r="L2066" t="n">
        <v>0.6008924245834351</v>
      </c>
      <c r="M2066" t="n">
        <v>5</v>
      </c>
      <c r="N2066" t="n">
        <v>0.6931471805599453</v>
      </c>
    </row>
    <row r="2067">
      <c r="A2067" t="inlineStr">
        <is>
          <t>UgwMWaklNa4nAetimot4AaABAg</t>
        </is>
      </c>
      <c r="B2067" t="inlineStr">
        <is>
          <t>TkPhuQN5dug</t>
        </is>
      </c>
      <c r="C2067" t="inlineStr">
        <is>
          <t>Sobat Healing, kalau cuma punya 24 JAM di Johor Bahru… kalian bakal pilih ngapain dulu nih? 🤔 A. Kulineran 🍜 B. Cafe hopping ☕ C. Wisata budaya 🏯 D. Shopping 🛍 E. Langsung nyebrang ke Singapore 🇸🇬 Tulis jawaban kalian di komentar ya + alasan kenapa! 👇 Siapa tahu bisa jadi referensi buat Sobat Healing lainnya juga 😉</t>
        </is>
      </c>
      <c r="D2067" t="inlineStr">
        <is>
          <t>2026-05-06T13:42:36Z</t>
        </is>
      </c>
      <c r="E2067" t="n">
        <v>1</v>
      </c>
      <c r="F2067" t="inlineStr">
        <is>
          <t>Johor</t>
        </is>
      </c>
      <c r="G2067" t="inlineStr">
        <is>
          <t>unknown</t>
        </is>
      </c>
      <c r="H2067" t="inlineStr">
        <is>
          <t>local_business</t>
        </is>
      </c>
      <c r="I2067" t="inlineStr">
        <is>
          <t>economic</t>
        </is>
      </c>
      <c r="J2067" t="inlineStr">
        <is>
          <t>neutral</t>
        </is>
      </c>
      <c r="K2067" t="inlineStr">
        <is>
          <t>neutral</t>
        </is>
      </c>
      <c r="L2067" t="n">
        <v>0.6215569972991943</v>
      </c>
      <c r="M2067" t="n">
        <v>4</v>
      </c>
      <c r="N2067" t="n">
        <v>0.6931471805599453</v>
      </c>
    </row>
    <row r="2068">
      <c r="A2068" t="inlineStr">
        <is>
          <t>Ugw58eSfwaS_Y-EglRR4AaABAg</t>
        </is>
      </c>
      <c r="B2068" t="inlineStr">
        <is>
          <t>bDXeExoM7w0</t>
        </is>
      </c>
      <c r="C2068" t="inlineStr">
        <is>
          <t>What's the bus schedule like? Are there busses early Saturday mornings? Can they be booked in advance?</t>
        </is>
      </c>
      <c r="D2068" t="inlineStr">
        <is>
          <t>2026-05-27T00:57:59Z</t>
        </is>
      </c>
      <c r="E2068" t="n">
        <v>0</v>
      </c>
      <c r="F2068" t="inlineStr">
        <is>
          <t>unknown</t>
        </is>
      </c>
      <c r="G2068" t="inlineStr">
        <is>
          <t>unknown</t>
        </is>
      </c>
      <c r="H2068" t="inlineStr">
        <is>
          <t>transport</t>
        </is>
      </c>
      <c r="I2068" t="inlineStr">
        <is>
          <t>infrastructure</t>
        </is>
      </c>
      <c r="J2068" t="inlineStr">
        <is>
          <t>positive</t>
        </is>
      </c>
      <c r="K2068" t="inlineStr">
        <is>
          <t>neutral</t>
        </is>
      </c>
      <c r="L2068" t="n">
        <v>0.8923693895339966</v>
      </c>
      <c r="M2068" t="n">
        <v>4</v>
      </c>
      <c r="N2068" t="n">
        <v>0</v>
      </c>
    </row>
    <row r="2069">
      <c r="A2069" t="inlineStr">
        <is>
          <t>Ugysocn21X_B5cdjlJl4AaABAg</t>
        </is>
      </c>
      <c r="B2069" t="inlineStr">
        <is>
          <t>bDXeExoM7w0</t>
        </is>
      </c>
      <c r="C2069" t="inlineStr">
        <is>
          <t>Very helpful for my first trip to JB! Thanks!!</t>
        </is>
      </c>
      <c r="D2069" t="inlineStr">
        <is>
          <t>2026-03-17T17:07:20Z</t>
        </is>
      </c>
      <c r="E2069" t="n">
        <v>1</v>
      </c>
      <c r="F2069" t="inlineStr">
        <is>
          <t>Johor</t>
        </is>
      </c>
      <c r="G2069" t="inlineStr">
        <is>
          <t>unknown</t>
        </is>
      </c>
      <c r="H2069" t="inlineStr">
        <is>
          <t>hospitality</t>
        </is>
      </c>
      <c r="I2069" t="inlineStr">
        <is>
          <t>social</t>
        </is>
      </c>
      <c r="J2069" t="inlineStr">
        <is>
          <t>positive</t>
        </is>
      </c>
      <c r="K2069" t="inlineStr">
        <is>
          <t>positive</t>
        </is>
      </c>
      <c r="L2069" t="n">
        <v>0.8912262916564941</v>
      </c>
      <c r="M2069" t="n">
        <v>3</v>
      </c>
      <c r="N2069" t="n">
        <v>0.6931471805599453</v>
      </c>
    </row>
    <row r="2070">
      <c r="A2070" t="inlineStr">
        <is>
          <t>UgwmnLGLZCek908Lsb94AaABAg</t>
        </is>
      </c>
      <c r="B2070" t="inlineStr">
        <is>
          <t>bDXeExoM7w0</t>
        </is>
      </c>
      <c r="C2070" t="inlineStr">
        <is>
          <t>What a great beginner guide cum cheat sheet to jb with all the yummy recommended food. Thx Ryan. Keep up the good work. Cheers:)</t>
        </is>
      </c>
      <c r="D2070" t="inlineStr">
        <is>
          <t>2025-09-20T08:23:56Z</t>
        </is>
      </c>
      <c r="E2070" t="n">
        <v>1</v>
      </c>
      <c r="F2070" t="inlineStr">
        <is>
          <t>Johor</t>
        </is>
      </c>
      <c r="G2070" t="inlineStr">
        <is>
          <t>unknown</t>
        </is>
      </c>
      <c r="H2070" t="inlineStr">
        <is>
          <t>climate_weather;food</t>
        </is>
      </c>
      <c r="I2070" t="inlineStr">
        <is>
          <t>economic;environmental</t>
        </is>
      </c>
      <c r="J2070" t="inlineStr">
        <is>
          <t>positive</t>
        </is>
      </c>
      <c r="K2070" t="inlineStr">
        <is>
          <t>positive</t>
        </is>
      </c>
      <c r="L2070" t="n">
        <v>0.9178436398506165</v>
      </c>
      <c r="M2070" t="n">
        <v>5</v>
      </c>
      <c r="N2070" t="n">
        <v>0.6931471805599453</v>
      </c>
    </row>
    <row r="2071">
      <c r="A2071" t="inlineStr">
        <is>
          <t>Ugw58eSfwaS_Y-EglRR4AaABAg.AXIA7wOYDvqAXIDPRf6taY</t>
        </is>
      </c>
      <c r="B2071" t="inlineStr">
        <is>
          <t>bDXeExoM7w0</t>
        </is>
      </c>
      <c r="C2071" t="inlineStr">
        <is>
          <t>The buses are public bus. Not able to be booked on advance. Should have in morning but not very sure what time start. Worse case you can just take a grab if bus not operational yet.</t>
        </is>
      </c>
      <c r="D2071" t="inlineStr">
        <is>
          <t>2026-05-27T01:26:35Z</t>
        </is>
      </c>
      <c r="E2071" t="n">
        <v>1</v>
      </c>
      <c r="F2071" t="inlineStr">
        <is>
          <t>unknown</t>
        </is>
      </c>
      <c r="G2071" t="inlineStr">
        <is>
          <t>unknown</t>
        </is>
      </c>
      <c r="H2071" t="inlineStr">
        <is>
          <t>transport</t>
        </is>
      </c>
      <c r="I2071" t="inlineStr">
        <is>
          <t>infrastructure</t>
        </is>
      </c>
      <c r="J2071" t="inlineStr">
        <is>
          <t>neutral</t>
        </is>
      </c>
      <c r="K2071" t="inlineStr">
        <is>
          <t>negative</t>
        </is>
      </c>
      <c r="L2071" t="n">
        <v>0.7293591499328613</v>
      </c>
      <c r="M2071" t="n">
        <v>5</v>
      </c>
      <c r="N2071" t="n">
        <v>0.6931471805599453</v>
      </c>
    </row>
    <row r="2072">
      <c r="A2072" t="inlineStr">
        <is>
          <t>UgyMBHCKbW1rF98_qo94AaABAg</t>
        </is>
      </c>
      <c r="B2072" t="inlineStr">
        <is>
          <t>8QKkXF012Lw</t>
        </is>
      </c>
      <c r="C2072" t="inlineStr">
        <is>
          <t>I live in SG spend money in Malaysia. I rather spend my money In Malaysia, better value for money and larger portions.</t>
        </is>
      </c>
      <c r="D2072" t="inlineStr">
        <is>
          <t>2026-08-10T07:03:21Z</t>
        </is>
      </c>
      <c r="E2072" t="n">
        <v>0</v>
      </c>
      <c r="F2072" t="inlineStr">
        <is>
          <t>Malaysia</t>
        </is>
      </c>
      <c r="G2072" t="inlineStr">
        <is>
          <t>unknown</t>
        </is>
      </c>
      <c r="H2072" t="inlineStr">
        <is>
          <t>price_value</t>
        </is>
      </c>
      <c r="I2072" t="inlineStr">
        <is>
          <t>economic</t>
        </is>
      </c>
      <c r="J2072" t="inlineStr">
        <is>
          <t>neutral</t>
        </is>
      </c>
      <c r="K2072" t="inlineStr">
        <is>
          <t>neutral</t>
        </is>
      </c>
      <c r="L2072" t="n">
        <v>0.4814767837524414</v>
      </c>
      <c r="M2072" t="n">
        <v>5</v>
      </c>
      <c r="N2072" t="n">
        <v>0</v>
      </c>
    </row>
    <row r="2073">
      <c r="A2073" t="inlineStr">
        <is>
          <t>Ugyz_6-BT0QQQGzPcb14AaABAg</t>
        </is>
      </c>
      <c r="B2073" t="inlineStr">
        <is>
          <t>8QKkXF012Lw</t>
        </is>
      </c>
      <c r="C2073" t="inlineStr">
        <is>
          <t>prices wise comparatively to sg is still cheaper but for malaysians is expensive XD</t>
        </is>
      </c>
      <c r="D2073" t="inlineStr">
        <is>
          <t>2026-08-05T09:38:00Z</t>
        </is>
      </c>
      <c r="E2073" t="n">
        <v>0</v>
      </c>
      <c r="F2073" t="inlineStr">
        <is>
          <t>Malaysia</t>
        </is>
      </c>
      <c r="G2073" t="inlineStr">
        <is>
          <t>unknown</t>
        </is>
      </c>
      <c r="H2073" t="inlineStr">
        <is>
          <t>price_value</t>
        </is>
      </c>
      <c r="I2073" t="inlineStr">
        <is>
          <t>economic</t>
        </is>
      </c>
      <c r="J2073" t="inlineStr">
        <is>
          <t>neutral</t>
        </is>
      </c>
      <c r="K2073" t="inlineStr">
        <is>
          <t>neutral</t>
        </is>
      </c>
      <c r="L2073" t="n">
        <v>0.4677353501319885</v>
      </c>
      <c r="M2073" t="n">
        <v>4</v>
      </c>
      <c r="N2073" t="n">
        <v>0</v>
      </c>
    </row>
    <row r="2074">
      <c r="A2074" t="inlineStr">
        <is>
          <t>Ugy8-VcXJQBGcSz7AxR4AaABAg</t>
        </is>
      </c>
      <c r="B2074" t="inlineStr">
        <is>
          <t>8QKkXF012Lw</t>
        </is>
      </c>
      <c r="C2074" t="inlineStr">
        <is>
          <t>The food is near sg prices! So if u stay home and choose the correct places, u can have same lifestyle with the savings in hotel!</t>
        </is>
      </c>
      <c r="D2074" t="inlineStr">
        <is>
          <t>2026-07-11T07:14:47Z</t>
        </is>
      </c>
      <c r="E2074" t="n">
        <v>4</v>
      </c>
      <c r="F2074" t="inlineStr">
        <is>
          <t>unknown</t>
        </is>
      </c>
      <c r="G2074" t="inlineStr">
        <is>
          <t>unknown</t>
        </is>
      </c>
      <c r="H2074" t="inlineStr">
        <is>
          <t>climate_weather;price_value;food;accommodation</t>
        </is>
      </c>
      <c r="I2074" t="inlineStr">
        <is>
          <t>economic;environmental;infrastructure</t>
        </is>
      </c>
      <c r="J2074" t="inlineStr">
        <is>
          <t>neutral</t>
        </is>
      </c>
      <c r="K2074" t="inlineStr">
        <is>
          <t>positive</t>
        </is>
      </c>
      <c r="L2074" t="n">
        <v>0.5496459007263184</v>
      </c>
      <c r="M2074" t="n">
        <v>4</v>
      </c>
      <c r="N2074" t="n">
        <v>1.609437912434101</v>
      </c>
    </row>
    <row r="2075">
      <c r="A2075" t="inlineStr">
        <is>
          <t>UgyDZeoG90SZy09kSpB4AaABAg</t>
        </is>
      </c>
      <c r="B2075" t="inlineStr">
        <is>
          <t>Vv--jcD85nU</t>
        </is>
      </c>
      <c r="C2075" t="inlineStr">
        <is>
          <t>The close proximity to Singapore has effectively ruined Johore food prices and indifferent services. Why? Local retailers including foods treat local and Visitors from Singapore differently as they can charge visitors more...( Prices have sky rocketed), sadly this has divided loyalties.</t>
        </is>
      </c>
      <c r="D2075" t="inlineStr">
        <is>
          <t>2026-02-11T03:28:02Z</t>
        </is>
      </c>
      <c r="E2075" t="n">
        <v>0</v>
      </c>
      <c r="F2075" t="inlineStr">
        <is>
          <t>Johor</t>
        </is>
      </c>
      <c r="G2075" t="inlineStr">
        <is>
          <t>unknown</t>
        </is>
      </c>
      <c r="H2075" t="inlineStr">
        <is>
          <t>price_value;food</t>
        </is>
      </c>
      <c r="I2075" t="inlineStr">
        <is>
          <t>economic</t>
        </is>
      </c>
      <c r="J2075" t="inlineStr">
        <is>
          <t>neutral</t>
        </is>
      </c>
      <c r="K2075" t="inlineStr">
        <is>
          <t>negative</t>
        </is>
      </c>
      <c r="L2075" t="n">
        <v>0.9562523365020752</v>
      </c>
      <c r="M2075" t="n">
        <v>4</v>
      </c>
      <c r="N2075" t="n">
        <v>0</v>
      </c>
    </row>
    <row r="2076">
      <c r="A2076" t="inlineStr">
        <is>
          <t>UgyKEkuo0uo-kA_0a-F4AaABAg</t>
        </is>
      </c>
      <c r="B2076" t="inlineStr">
        <is>
          <t>Vv--jcD85nU</t>
        </is>
      </c>
      <c r="C2076" t="inlineStr">
        <is>
          <t>What about Malay and/or Indian food? There should be more to feature and more videos to make if those are included. Can’t very well head into Malaysia without having Malay food.</t>
        </is>
      </c>
      <c r="D2076" t="inlineStr">
        <is>
          <t>2026-01-13T09:49:02Z</t>
        </is>
      </c>
      <c r="E2076" t="n">
        <v>0</v>
      </c>
      <c r="F2076" t="inlineStr">
        <is>
          <t>Malaysia</t>
        </is>
      </c>
      <c r="G2076" t="inlineStr">
        <is>
          <t>unknown</t>
        </is>
      </c>
      <c r="H2076" t="inlineStr">
        <is>
          <t>food</t>
        </is>
      </c>
      <c r="I2076" t="inlineStr">
        <is>
          <t>economic</t>
        </is>
      </c>
      <c r="J2076" t="inlineStr">
        <is>
          <t>neutral</t>
        </is>
      </c>
      <c r="K2076" t="inlineStr">
        <is>
          <t>negative</t>
        </is>
      </c>
      <c r="L2076" t="n">
        <v>0.4693446457386017</v>
      </c>
      <c r="M2076" t="n">
        <v>5</v>
      </c>
      <c r="N2076" t="n">
        <v>0</v>
      </c>
    </row>
    <row r="2077">
      <c r="A2077" t="inlineStr">
        <is>
          <t>Ugz61UwCtEyD3asgpfl4AaABAg</t>
        </is>
      </c>
      <c r="B2077" t="inlineStr">
        <is>
          <t>Vv--jcD85nU</t>
        </is>
      </c>
      <c r="C2077" t="inlineStr">
        <is>
          <t>In downtown Johor Bahru, prices in shopping malls and surrounding restaurants are noticeably high, as if priced in Singapore dollars. Businesses in downtown Johor Bahru appear to primarily target Singaporean customers or those earning Singapore dollars. While prices may seem affordable when converted to Singapore dollars, they can be a significant burden for local workers earning local salaries. Johor's high prices and cost of living are a common burden for many working professionals. Food prices in Johor Bahru are particularly high, and every time I dine there, I'm surprised by the price. Not only is food expensive in Johor Bahru, but housing prices are also high. Other services, such as medical care and prenatal checkups, are also more expensive than in other states.</t>
        </is>
      </c>
      <c r="D2077" t="inlineStr">
        <is>
          <t>2025-08-16T03:07:17Z</t>
        </is>
      </c>
      <c r="E2077" t="n">
        <v>9</v>
      </c>
      <c r="F2077" t="inlineStr">
        <is>
          <t>Johor</t>
        </is>
      </c>
      <c r="G2077" t="inlineStr">
        <is>
          <t>unknown</t>
        </is>
      </c>
      <c r="H2077" t="inlineStr">
        <is>
          <t>price_value;local_business;food;transport;facilities</t>
        </is>
      </c>
      <c r="I2077" t="inlineStr">
        <is>
          <t>economic;infrastructure</t>
        </is>
      </c>
      <c r="J2077" t="inlineStr">
        <is>
          <t>neutral</t>
        </is>
      </c>
      <c r="K2077" t="inlineStr">
        <is>
          <t>negative</t>
        </is>
      </c>
      <c r="L2077" t="n">
        <v>0.4835747480392456</v>
      </c>
      <c r="M2077" t="n">
        <v>4</v>
      </c>
      <c r="N2077" t="n">
        <v>2.302585092994046</v>
      </c>
    </row>
    <row r="2078">
      <c r="A2078" t="inlineStr">
        <is>
          <t>UgzAtJaZJEfNwWP8wmZ4AaABAg</t>
        </is>
      </c>
      <c r="B2078" t="inlineStr">
        <is>
          <t>Vv--jcD85nU</t>
        </is>
      </c>
      <c r="C2078" t="inlineStr">
        <is>
          <t>Restaurant Ka Hoe (Kway Teow Kia) braise herbal kway teow soup, pork &amp; innards is delicious. Address: No 24, Jalan Maju, Taman Maju Jaya, 80400 Johor. Open: 6.30am-11am. Close: Wednesday.</t>
        </is>
      </c>
      <c r="D2078" t="inlineStr">
        <is>
          <t>2025-08-07T14:02:08Z</t>
        </is>
      </c>
      <c r="E2078" t="n">
        <v>0</v>
      </c>
      <c r="F2078" t="inlineStr">
        <is>
          <t>Johor</t>
        </is>
      </c>
      <c r="G2078" t="inlineStr">
        <is>
          <t>unknown</t>
        </is>
      </c>
      <c r="H2078" t="inlineStr">
        <is>
          <t>local_business;food</t>
        </is>
      </c>
      <c r="I2078" t="inlineStr">
        <is>
          <t>economic</t>
        </is>
      </c>
      <c r="J2078" t="inlineStr">
        <is>
          <t>positive</t>
        </is>
      </c>
      <c r="K2078" t="inlineStr">
        <is>
          <t>neutral</t>
        </is>
      </c>
      <c r="L2078" t="n">
        <v>0.5038939714431763</v>
      </c>
      <c r="M2078" t="n">
        <v>4</v>
      </c>
      <c r="N2078" t="n">
        <v>0</v>
      </c>
    </row>
    <row r="2079">
      <c r="A2079" t="inlineStr">
        <is>
          <t>Ugz0Mv3BtISRcjaY27V4AaABAg</t>
        </is>
      </c>
      <c r="B2079" t="inlineStr">
        <is>
          <t>Vv--jcD85nU</t>
        </is>
      </c>
      <c r="C2079" t="inlineStr">
        <is>
          <t>Alright I am visiting JB for a few months which neighborhood should I stay...foodie</t>
        </is>
      </c>
      <c r="D2079" t="inlineStr">
        <is>
          <t>2025-07-26T03:55:27Z</t>
        </is>
      </c>
      <c r="E2079" t="n">
        <v>0</v>
      </c>
      <c r="F2079" t="inlineStr">
        <is>
          <t>Johor</t>
        </is>
      </c>
      <c r="G2079" t="inlineStr">
        <is>
          <t>unknown</t>
        </is>
      </c>
      <c r="H2079" t="inlineStr">
        <is>
          <t>food;accommodation</t>
        </is>
      </c>
      <c r="I2079" t="inlineStr">
        <is>
          <t>economic;infrastructure</t>
        </is>
      </c>
      <c r="J2079" t="inlineStr">
        <is>
          <t>neutral</t>
        </is>
      </c>
      <c r="K2079" t="inlineStr">
        <is>
          <t>neutral</t>
        </is>
      </c>
      <c r="L2079" t="n">
        <v>0.7885465621948242</v>
      </c>
      <c r="M2079" t="n">
        <v>5</v>
      </c>
      <c r="N2079" t="n">
        <v>0</v>
      </c>
    </row>
    <row r="2080">
      <c r="A2080" t="inlineStr">
        <is>
          <t>UgwyQtqT6akYvE4uDh54AaABAg</t>
        </is>
      </c>
      <c r="B2080" t="inlineStr">
        <is>
          <t>Vv--jcD85nU</t>
        </is>
      </c>
      <c r="C2080" t="inlineStr">
        <is>
          <t>I'm looking for nice food to try next time. I also recommend the wan tan mee(no spicy type)slant opposite ksl hotel door is the nicest in jb I think. The bak ku the there is nice also, they open till around 3pm?..</t>
        </is>
      </c>
      <c r="D2080" t="inlineStr">
        <is>
          <t>2025-06-17T05:28:06Z</t>
        </is>
      </c>
      <c r="E2080" t="n">
        <v>0</v>
      </c>
      <c r="F2080" t="inlineStr">
        <is>
          <t>Johor</t>
        </is>
      </c>
      <c r="G2080" t="inlineStr">
        <is>
          <t>unknown</t>
        </is>
      </c>
      <c r="H2080" t="inlineStr">
        <is>
          <t>climate_weather;food;accommodation</t>
        </is>
      </c>
      <c r="I2080" t="inlineStr">
        <is>
          <t>economic;environmental;infrastructure</t>
        </is>
      </c>
      <c r="J2080" t="inlineStr">
        <is>
          <t>positive</t>
        </is>
      </c>
      <c r="K2080" t="inlineStr">
        <is>
          <t>positive</t>
        </is>
      </c>
      <c r="L2080" t="n">
        <v>0.5092931389808655</v>
      </c>
      <c r="M2080" t="n">
        <v>5</v>
      </c>
      <c r="N2080" t="n">
        <v>0</v>
      </c>
    </row>
    <row r="2081">
      <c r="A2081" t="inlineStr">
        <is>
          <t>UgyyuPic30gn-F9HceV4AaABAg</t>
        </is>
      </c>
      <c r="B2081" t="inlineStr">
        <is>
          <t>Vv--jcD85nU</t>
        </is>
      </c>
      <c r="C2081" t="inlineStr">
        <is>
          <t>what kind of ididot doesnt put the prices? whats the point of doing food reviews?! what a loser</t>
        </is>
      </c>
      <c r="D2081" t="inlineStr">
        <is>
          <t>2025-05-11T01:37:33Z</t>
        </is>
      </c>
      <c r="E2081" t="n">
        <v>0</v>
      </c>
      <c r="F2081" t="inlineStr">
        <is>
          <t>unknown</t>
        </is>
      </c>
      <c r="G2081" t="inlineStr">
        <is>
          <t>unknown</t>
        </is>
      </c>
      <c r="H2081" t="inlineStr">
        <is>
          <t>price_value;food</t>
        </is>
      </c>
      <c r="I2081" t="inlineStr">
        <is>
          <t>economic</t>
        </is>
      </c>
      <c r="J2081" t="inlineStr">
        <is>
          <t>neutral</t>
        </is>
      </c>
      <c r="K2081" t="inlineStr">
        <is>
          <t>negative</t>
        </is>
      </c>
      <c r="L2081" t="n">
        <v>0.9512926340103148</v>
      </c>
      <c r="M2081" t="n">
        <v>4</v>
      </c>
      <c r="N2081" t="n">
        <v>0</v>
      </c>
    </row>
    <row r="2082">
      <c r="A2082" t="inlineStr">
        <is>
          <t>UgwmB4LNyfGI9ytOb5l4AaABAg</t>
        </is>
      </c>
      <c r="B2082" t="inlineStr">
        <is>
          <t>Vv--jcD85nU</t>
        </is>
      </c>
      <c r="C2082" t="inlineStr">
        <is>
          <t>Do you normally drive or take Grab?</t>
        </is>
      </c>
      <c r="D2082" t="inlineStr">
        <is>
          <t>2025-04-29T04:07:26Z</t>
        </is>
      </c>
      <c r="E2082" t="n">
        <v>0</v>
      </c>
      <c r="F2082" t="inlineStr">
        <is>
          <t>unknown</t>
        </is>
      </c>
      <c r="G2082" t="inlineStr">
        <is>
          <t>unknown</t>
        </is>
      </c>
      <c r="H2082" t="inlineStr">
        <is>
          <t>transport</t>
        </is>
      </c>
      <c r="I2082" t="inlineStr">
        <is>
          <t>infrastructure</t>
        </is>
      </c>
      <c r="J2082" t="inlineStr">
        <is>
          <t>neutral</t>
        </is>
      </c>
      <c r="K2082" t="inlineStr">
        <is>
          <t>neutral</t>
        </is>
      </c>
      <c r="L2082" t="n">
        <v>0.8743367791175842</v>
      </c>
      <c r="M2082" t="n">
        <v>3</v>
      </c>
      <c r="N2082" t="n">
        <v>0</v>
      </c>
    </row>
    <row r="2083">
      <c r="A2083" t="inlineStr">
        <is>
          <t>UgydLrhh5r1xspwpQMp4AaABAg.AW64z16Gh1FAW9i1QiGSvO</t>
        </is>
      </c>
      <c r="B2083" t="inlineStr">
        <is>
          <t>Vv--jcD85nU</t>
        </is>
      </c>
      <c r="C2083" t="inlineStr">
        <is>
          <t>Hi! Cafes are card friendly but for street stores and hawkers, we usually pay via QR code (they call it DuitNow)</t>
        </is>
      </c>
      <c r="D2083" t="inlineStr">
        <is>
          <t>2026-04-28T21:38:22Z</t>
        </is>
      </c>
      <c r="E2083" t="n">
        <v>0</v>
      </c>
      <c r="F2083" t="inlineStr">
        <is>
          <t>unknown</t>
        </is>
      </c>
      <c r="G2083" t="inlineStr">
        <is>
          <t>unknown</t>
        </is>
      </c>
      <c r="H2083" t="inlineStr">
        <is>
          <t>hospitality;local_business;food</t>
        </is>
      </c>
      <c r="I2083" t="inlineStr">
        <is>
          <t>economic;social</t>
        </is>
      </c>
      <c r="J2083" t="inlineStr">
        <is>
          <t>positive</t>
        </is>
      </c>
      <c r="K2083" t="inlineStr">
        <is>
          <t>neutral</t>
        </is>
      </c>
      <c r="L2083" t="n">
        <v>0.8364225625991821</v>
      </c>
      <c r="M2083" t="n">
        <v>4</v>
      </c>
      <c r="N2083" t="n">
        <v>0</v>
      </c>
    </row>
    <row r="2084">
      <c r="A2084" t="inlineStr">
        <is>
          <t>Ugxb0AbltzYe2nMUMQt4AaABAg.AMvW-G5JN8VANz8D0i8CdM</t>
        </is>
      </c>
      <c r="B2084" t="inlineStr">
        <is>
          <t>Vv--jcD85nU</t>
        </is>
      </c>
      <c r="C2084" t="inlineStr">
        <is>
          <t>Friend, you have very poor taste in food 😂😂😂</t>
        </is>
      </c>
      <c r="D2084" t="inlineStr">
        <is>
          <t>2025-10-07T13:33:50Z</t>
        </is>
      </c>
      <c r="E2084" t="n">
        <v>1</v>
      </c>
      <c r="F2084" t="inlineStr">
        <is>
          <t>unknown</t>
        </is>
      </c>
      <c r="G2084" t="inlineStr">
        <is>
          <t>unknown</t>
        </is>
      </c>
      <c r="H2084" t="inlineStr">
        <is>
          <t>food</t>
        </is>
      </c>
      <c r="I2084" t="inlineStr">
        <is>
          <t>economic</t>
        </is>
      </c>
      <c r="J2084" t="inlineStr">
        <is>
          <t>negative</t>
        </is>
      </c>
      <c r="K2084" t="inlineStr">
        <is>
          <t>negative</t>
        </is>
      </c>
      <c r="L2084" t="n">
        <v>0.9203255176544189</v>
      </c>
      <c r="M2084" t="n">
        <v>3</v>
      </c>
      <c r="N2084" t="n">
        <v>0.6931471805599453</v>
      </c>
    </row>
    <row r="2085">
      <c r="A2085" t="inlineStr">
        <is>
          <t>Ugz61UwCtEyD3asgpfl4AaABAg.ALs7ARhRN52ALzW03IzjJJ</t>
        </is>
      </c>
      <c r="B2085" t="inlineStr">
        <is>
          <t>Vv--jcD85nU</t>
        </is>
      </c>
      <c r="C2085" t="inlineStr">
        <is>
          <t>The proximity and convenience of crossing the borders between SG and JB has indeed increased the volume of SGpreans spending there, resulting in steep price surges. At times when we travel into JB, we do see job postings with local salary ranges and we can only imagine the struggle to deal with the high cost of living. The bridging of the two cities is a dual edged sword with an intent to boost economic growth, it also introduces challenges like rapid inflation.</t>
        </is>
      </c>
      <c r="D2085" t="inlineStr">
        <is>
          <t>2025-08-18T23:59:00Z</t>
        </is>
      </c>
      <c r="E2085" t="n">
        <v>0</v>
      </c>
      <c r="F2085" t="inlineStr">
        <is>
          <t>Johor</t>
        </is>
      </c>
      <c r="G2085" t="inlineStr">
        <is>
          <t>unknown</t>
        </is>
      </c>
      <c r="H2085" t="inlineStr">
        <is>
          <t>price_value</t>
        </is>
      </c>
      <c r="I2085" t="inlineStr">
        <is>
          <t>economic</t>
        </is>
      </c>
      <c r="J2085" t="inlineStr">
        <is>
          <t>positive</t>
        </is>
      </c>
      <c r="K2085" t="inlineStr">
        <is>
          <t>negative</t>
        </is>
      </c>
      <c r="L2085" t="n">
        <v>0.4243359863758087</v>
      </c>
      <c r="M2085" t="n">
        <v>4</v>
      </c>
      <c r="N2085" t="n">
        <v>0</v>
      </c>
    </row>
    <row r="2086">
      <c r="A2086" t="inlineStr">
        <is>
          <t>Ugz61UwCtEyD3asgpfl4AaABAg.ALs7ARhRN52AQJacWozUxB</t>
        </is>
      </c>
      <c r="B2086" t="inlineStr">
        <is>
          <t>Vv--jcD85nU</t>
        </is>
      </c>
      <c r="C2086" t="inlineStr">
        <is>
          <t>Yes and I feel some food places..KL similar spots may be even cheaper and better. Like Ping Ming Xuan, I think only Singaporeans will go. They are not exactly cheap and there are cheaper and better dim sum spots in JB. Although for dim sum in general KL/Ipoh/Penang are better. Also the popular banana cake we also find it so-so (this includes my other SG friends who have tried it).</t>
        </is>
      </c>
      <c r="D2086" t="inlineStr">
        <is>
          <t>2025-12-04T14:37:42Z</t>
        </is>
      </c>
      <c r="E2086" t="n">
        <v>0</v>
      </c>
      <c r="F2086" t="inlineStr">
        <is>
          <t>Penang;Johor;Perak</t>
        </is>
      </c>
      <c r="G2086" t="inlineStr">
        <is>
          <t>unknown</t>
        </is>
      </c>
      <c r="H2086" t="inlineStr">
        <is>
          <t>price_value;food</t>
        </is>
      </c>
      <c r="I2086" t="inlineStr">
        <is>
          <t>economic</t>
        </is>
      </c>
      <c r="J2086" t="inlineStr">
        <is>
          <t>positive</t>
        </is>
      </c>
      <c r="K2086" t="inlineStr">
        <is>
          <t>positive</t>
        </is>
      </c>
      <c r="L2086" t="n">
        <v>0.4114387333393097</v>
      </c>
      <c r="M2086" t="n">
        <v>5</v>
      </c>
      <c r="N2086" t="n">
        <v>0</v>
      </c>
    </row>
    <row r="2087">
      <c r="A2087" t="inlineStr">
        <is>
          <t>Ugz0Mv3BtISRcjaY27V4AaABAg.AL17zuVmdO6AL3nXsR-4cx</t>
        </is>
      </c>
      <c r="B2087" t="inlineStr">
        <is>
          <t>Vv--jcD85nU</t>
        </is>
      </c>
      <c r="C2087" t="inlineStr">
        <is>
          <t>Wow few months ah… staying near KSL City Mall will be surrounded by most of the food options in the video, but also expect more traffic jam. Our longest stay (~1 month) was renting at South key Mosaic, great spot 5 mins away from Midvalley mall, can get everything there, groceries, food, entertainment.</t>
        </is>
      </c>
      <c r="D2087" t="inlineStr">
        <is>
          <t>2025-07-27T04:45:43Z</t>
        </is>
      </c>
      <c r="E2087" t="n">
        <v>0</v>
      </c>
      <c r="F2087" t="inlineStr">
        <is>
          <t>unknown</t>
        </is>
      </c>
      <c r="G2087" t="inlineStr">
        <is>
          <t>unknown</t>
        </is>
      </c>
      <c r="H2087" t="inlineStr">
        <is>
          <t>food;transport;accommodation</t>
        </is>
      </c>
      <c r="I2087" t="inlineStr">
        <is>
          <t>economic;infrastructure</t>
        </is>
      </c>
      <c r="J2087" t="inlineStr">
        <is>
          <t>neutral</t>
        </is>
      </c>
      <c r="K2087" t="inlineStr">
        <is>
          <t>positive</t>
        </is>
      </c>
      <c r="L2087" t="n">
        <v>0.8103878498077393</v>
      </c>
      <c r="M2087" t="n">
        <v>4</v>
      </c>
      <c r="N2087" t="n">
        <v>0</v>
      </c>
    </row>
    <row r="2088">
      <c r="A2088" t="inlineStr">
        <is>
          <t>UgwmB4LNyfGI9ytOb5l4AaABAg.AHUZPbs2hh3AHVUQJqfq91</t>
        </is>
      </c>
      <c r="B2088" t="inlineStr">
        <is>
          <t>Vv--jcD85nU</t>
        </is>
      </c>
      <c r="C2088" t="inlineStr">
        <is>
          <t>Grab everywhere we go, super convenient 👍🏼</t>
        </is>
      </c>
      <c r="D2088" t="inlineStr">
        <is>
          <t>2025-04-29T12:43:04Z</t>
        </is>
      </c>
      <c r="E2088" t="n">
        <v>1</v>
      </c>
      <c r="F2088" t="inlineStr">
        <is>
          <t>unknown</t>
        </is>
      </c>
      <c r="G2088" t="inlineStr">
        <is>
          <t>unknown</t>
        </is>
      </c>
      <c r="H2088" t="inlineStr">
        <is>
          <t>transport</t>
        </is>
      </c>
      <c r="I2088" t="inlineStr">
        <is>
          <t>infrastructure</t>
        </is>
      </c>
      <c r="J2088" t="inlineStr">
        <is>
          <t>neutral</t>
        </is>
      </c>
      <c r="K2088" t="inlineStr">
        <is>
          <t>positive</t>
        </is>
      </c>
      <c r="L2088" t="n">
        <v>0.8150479793548584</v>
      </c>
      <c r="M2088" t="n">
        <v>3</v>
      </c>
      <c r="N2088" t="n">
        <v>0.6931471805599453</v>
      </c>
    </row>
    <row r="2089">
      <c r="A2089" t="inlineStr">
        <is>
          <t>Ugx1wL1_jbCk2xw6c8h4AaABAg.AHPzFHuXaxTAHQTWBrFvsE</t>
        </is>
      </c>
      <c r="B2089" t="inlineStr">
        <is>
          <t>Vv--jcD85nU</t>
        </is>
      </c>
      <c r="C2089" t="inlineStr">
        <is>
          <t>Wooo that’s another food heaven! might make a trip there this year, stay tuned!</t>
        </is>
      </c>
      <c r="D2089" t="inlineStr">
        <is>
          <t>2025-04-27T13:58:56Z</t>
        </is>
      </c>
      <c r="E2089" t="n">
        <v>0</v>
      </c>
      <c r="F2089" t="inlineStr">
        <is>
          <t>unknown</t>
        </is>
      </c>
      <c r="G2089" t="inlineStr">
        <is>
          <t>unknown</t>
        </is>
      </c>
      <c r="H2089" t="inlineStr">
        <is>
          <t>food;accommodation</t>
        </is>
      </c>
      <c r="I2089" t="inlineStr">
        <is>
          <t>economic;infrastructure</t>
        </is>
      </c>
      <c r="J2089" t="inlineStr">
        <is>
          <t>neutral</t>
        </is>
      </c>
      <c r="K2089" t="inlineStr">
        <is>
          <t>positive</t>
        </is>
      </c>
      <c r="L2089" t="n">
        <v>0.8993487358093262</v>
      </c>
      <c r="M2089" t="n">
        <v>4</v>
      </c>
      <c r="N2089" t="n">
        <v>0</v>
      </c>
    </row>
    <row r="2090">
      <c r="A2090" t="inlineStr">
        <is>
          <t>Ugy7kCinGkWQZZO00OV4AaABAg</t>
        </is>
      </c>
      <c r="B2090" t="inlineStr">
        <is>
          <t>WA62D-DahNY</t>
        </is>
      </c>
      <c r="C2090" t="inlineStr">
        <is>
          <t>Amazing ❤❤❤Mr Zermatt Neo 😍 👍 😍 Wth Pretty Young Lady &amp; All Diff Deleceous Food's ❤❤❤</t>
        </is>
      </c>
      <c r="D2090" t="inlineStr">
        <is>
          <t>2025-04-02T19:13:07Z</t>
        </is>
      </c>
      <c r="E2090" t="n">
        <v>0</v>
      </c>
      <c r="F2090" t="inlineStr">
        <is>
          <t>unknown</t>
        </is>
      </c>
      <c r="G2090" t="inlineStr">
        <is>
          <t>unknown</t>
        </is>
      </c>
      <c r="H2090" t="inlineStr">
        <is>
          <t>food</t>
        </is>
      </c>
      <c r="I2090" t="inlineStr">
        <is>
          <t>economic</t>
        </is>
      </c>
      <c r="J2090" t="inlineStr">
        <is>
          <t>positive</t>
        </is>
      </c>
      <c r="K2090" t="inlineStr">
        <is>
          <t>positive</t>
        </is>
      </c>
      <c r="L2090" t="n">
        <v>0.8972903490066528</v>
      </c>
      <c r="M2090" t="n">
        <v>4</v>
      </c>
      <c r="N2090" t="n">
        <v>0</v>
      </c>
    </row>
    <row r="2091">
      <c r="A2091" t="inlineStr">
        <is>
          <t>UgzFYRGIM6yMNpIDmLZ4AaABAg</t>
        </is>
      </c>
      <c r="B2091" t="inlineStr">
        <is>
          <t>WA62D-DahNY</t>
        </is>
      </c>
      <c r="C2091" t="inlineStr">
        <is>
          <t>Annette again? We all can tell she don't looks like eat local food one. Lame comment and spread wrong info, roaming in Malaysia use tpg and eight is the best</t>
        </is>
      </c>
      <c r="D2091" t="inlineStr">
        <is>
          <t>2024-12-28T03:39:00Z</t>
        </is>
      </c>
      <c r="E2091" t="n">
        <v>0</v>
      </c>
      <c r="F2091" t="inlineStr">
        <is>
          <t>Malaysia</t>
        </is>
      </c>
      <c r="G2091" t="inlineStr">
        <is>
          <t>unknown</t>
        </is>
      </c>
      <c r="H2091" t="inlineStr">
        <is>
          <t>food</t>
        </is>
      </c>
      <c r="I2091" t="inlineStr">
        <is>
          <t>economic</t>
        </is>
      </c>
      <c r="J2091" t="inlineStr">
        <is>
          <t>positive</t>
        </is>
      </c>
      <c r="K2091" t="inlineStr">
        <is>
          <t>negative</t>
        </is>
      </c>
      <c r="L2091" t="n">
        <v>0.8746849298477173</v>
      </c>
      <c r="M2091" t="n">
        <v>4</v>
      </c>
      <c r="N2091" t="n">
        <v>0</v>
      </c>
    </row>
    <row r="2092">
      <c r="A2092" t="inlineStr">
        <is>
          <t>UgzoIUn1R9aaSjHpP7F4AaABAg</t>
        </is>
      </c>
      <c r="B2092" t="inlineStr">
        <is>
          <t>WA62D-DahNY</t>
        </is>
      </c>
      <c r="C2092" t="inlineStr">
        <is>
          <t>Hilal food is best</t>
        </is>
      </c>
      <c r="D2092" t="inlineStr">
        <is>
          <t>2024-12-14T10:30:41Z</t>
        </is>
      </c>
      <c r="E2092" t="n">
        <v>0</v>
      </c>
      <c r="F2092" t="inlineStr">
        <is>
          <t>unknown</t>
        </is>
      </c>
      <c r="G2092" t="inlineStr">
        <is>
          <t>unknown</t>
        </is>
      </c>
      <c r="H2092" t="inlineStr">
        <is>
          <t>food</t>
        </is>
      </c>
      <c r="I2092" t="inlineStr">
        <is>
          <t>economic</t>
        </is>
      </c>
      <c r="J2092" t="inlineStr">
        <is>
          <t>positive</t>
        </is>
      </c>
      <c r="K2092" t="inlineStr">
        <is>
          <t>positive</t>
        </is>
      </c>
      <c r="L2092" t="n">
        <v>0.6551491022109985</v>
      </c>
      <c r="M2092" t="n">
        <v>3</v>
      </c>
      <c r="N2092" t="n">
        <v>0</v>
      </c>
    </row>
    <row r="2093">
      <c r="A2093" t="inlineStr">
        <is>
          <t>UgwBNhXdQjScp2Lz-RV4AaABAg</t>
        </is>
      </c>
      <c r="B2093" t="inlineStr">
        <is>
          <t>WA62D-DahNY</t>
        </is>
      </c>
      <c r="C2093" t="inlineStr">
        <is>
          <t>Z, I'm really happy that your review for PMX is accurate. It's nothing special. Certainly, not worth the queue for it. Super puzzled why so many Singaporeans lined up here. Ask any Malaysians ; 8/10 would not be here. With the queue, maybe 10/10. There you go, my 2 cents worth for this PMX. Cheers, keep up your entertaining clips. But, please don't go into the abyss of being influenced by hearsay. Try and give your honest review. Up to now, your reviews are down to earth good.</t>
        </is>
      </c>
      <c r="D2093" t="inlineStr">
        <is>
          <t>2024-12-06T14:32:23Z</t>
        </is>
      </c>
      <c r="E2093" t="n">
        <v>1</v>
      </c>
      <c r="F2093" t="inlineStr">
        <is>
          <t>Malaysia</t>
        </is>
      </c>
      <c r="G2093" t="inlineStr">
        <is>
          <t>unknown</t>
        </is>
      </c>
      <c r="H2093" t="inlineStr">
        <is>
          <t>crowding</t>
        </is>
      </c>
      <c r="I2093" t="inlineStr">
        <is>
          <t>social</t>
        </is>
      </c>
      <c r="J2093" t="inlineStr">
        <is>
          <t>positive</t>
        </is>
      </c>
      <c r="K2093" t="inlineStr">
        <is>
          <t>negative</t>
        </is>
      </c>
      <c r="L2093" t="n">
        <v>0.4562420547008514</v>
      </c>
      <c r="M2093" t="n">
        <v>5</v>
      </c>
      <c r="N2093" t="n">
        <v>0.6931471805599453</v>
      </c>
    </row>
    <row r="2094">
      <c r="A2094" t="inlineStr">
        <is>
          <t>UgwVJhzjb4b9vICRtw14AaABAg</t>
        </is>
      </c>
      <c r="B2094" t="inlineStr">
        <is>
          <t>WA62D-DahNY</t>
        </is>
      </c>
      <c r="C2094" t="inlineStr">
        <is>
          <t>Annette is getting great in giving opinions on food. Matt must have given her many tips. Annette is now a food connoisseur together with Matt. Nice work guys! 🎉</t>
        </is>
      </c>
      <c r="D2094" t="inlineStr">
        <is>
          <t>2024-12-06T03:56:49Z</t>
        </is>
      </c>
      <c r="E2094" t="n">
        <v>7</v>
      </c>
      <c r="F2094" t="inlineStr">
        <is>
          <t>unknown</t>
        </is>
      </c>
      <c r="G2094" t="inlineStr">
        <is>
          <t>unknown</t>
        </is>
      </c>
      <c r="H2094" t="inlineStr">
        <is>
          <t>food</t>
        </is>
      </c>
      <c r="I2094" t="inlineStr">
        <is>
          <t>economic</t>
        </is>
      </c>
      <c r="J2094" t="inlineStr">
        <is>
          <t>positive</t>
        </is>
      </c>
      <c r="K2094" t="inlineStr">
        <is>
          <t>positive</t>
        </is>
      </c>
      <c r="L2094" t="n">
        <v>0.9195669889450072</v>
      </c>
      <c r="M2094" t="n">
        <v>5</v>
      </c>
      <c r="N2094" t="n">
        <v>2.079441541679836</v>
      </c>
    </row>
    <row r="2095">
      <c r="A2095" t="inlineStr">
        <is>
          <t>UgwLNfYAyaiGL5wh3Sx4AaABAg</t>
        </is>
      </c>
      <c r="B2095" t="inlineStr">
        <is>
          <t>WA62D-DahNY</t>
        </is>
      </c>
      <c r="C2095" t="inlineStr">
        <is>
          <t>I think you have to visit nepal once...here is so many types of delicious local food😊😊😊😊 and congratulations for reaching 1m subscriber❤❤❤❤</t>
        </is>
      </c>
      <c r="D2095" t="inlineStr">
        <is>
          <t>2024-12-03T13:42:16Z</t>
        </is>
      </c>
      <c r="E2095" t="n">
        <v>0</v>
      </c>
      <c r="F2095" t="inlineStr">
        <is>
          <t>unknown</t>
        </is>
      </c>
      <c r="G2095" t="inlineStr">
        <is>
          <t>unknown</t>
        </is>
      </c>
      <c r="H2095" t="inlineStr">
        <is>
          <t>food</t>
        </is>
      </c>
      <c r="I2095" t="inlineStr">
        <is>
          <t>economic</t>
        </is>
      </c>
      <c r="J2095" t="inlineStr">
        <is>
          <t>positive</t>
        </is>
      </c>
      <c r="K2095" t="inlineStr">
        <is>
          <t>positive</t>
        </is>
      </c>
      <c r="L2095" t="n">
        <v>0.8378032445907593</v>
      </c>
      <c r="M2095" t="n">
        <v>4</v>
      </c>
      <c r="N2095" t="n">
        <v>0</v>
      </c>
    </row>
    <row r="2096">
      <c r="A2096" t="inlineStr">
        <is>
          <t>Ugx_yj55z2MAos14knN4AaABAg</t>
        </is>
      </c>
      <c r="B2096" t="inlineStr">
        <is>
          <t>WA62D-DahNY</t>
        </is>
      </c>
      <c r="C2096" t="inlineStr">
        <is>
          <t>The food looks so flavourful. 😊</t>
        </is>
      </c>
      <c r="D2096" t="inlineStr">
        <is>
          <t>2024-12-03T11:52:31Z</t>
        </is>
      </c>
      <c r="E2096" t="n">
        <v>1</v>
      </c>
      <c r="F2096" t="inlineStr">
        <is>
          <t>unknown</t>
        </is>
      </c>
      <c r="G2096" t="inlineStr">
        <is>
          <t>unknown</t>
        </is>
      </c>
      <c r="H2096" t="inlineStr">
        <is>
          <t>food</t>
        </is>
      </c>
      <c r="I2096" t="inlineStr">
        <is>
          <t>economic</t>
        </is>
      </c>
      <c r="J2096" t="inlineStr">
        <is>
          <t>neutral</t>
        </is>
      </c>
      <c r="K2096" t="inlineStr">
        <is>
          <t>positive</t>
        </is>
      </c>
      <c r="L2096" t="n">
        <v>0.9314351081848145</v>
      </c>
      <c r="M2096" t="n">
        <v>3</v>
      </c>
      <c r="N2096" t="n">
        <v>0.6931471805599453</v>
      </c>
    </row>
    <row r="2097">
      <c r="A2097" t="inlineStr">
        <is>
          <t>UgzjmaX9umRQtqNmXTF4AaABAg</t>
        </is>
      </c>
      <c r="B2097" t="inlineStr">
        <is>
          <t>WA62D-DahNY</t>
        </is>
      </c>
      <c r="C2097" t="inlineStr">
        <is>
          <t>Hello Zermatt, I always feel intrigued by your amazing food recommendation videos, I love going to Malaysia. 😊 Hope you stay safe &amp; healthy always. 🙏</t>
        </is>
      </c>
      <c r="D2097" t="inlineStr">
        <is>
          <t>2024-12-03T11:32:33Z</t>
        </is>
      </c>
      <c r="E2097" t="n">
        <v>0</v>
      </c>
      <c r="F2097" t="inlineStr">
        <is>
          <t>Malaysia</t>
        </is>
      </c>
      <c r="G2097" t="inlineStr">
        <is>
          <t>potential_visitor</t>
        </is>
      </c>
      <c r="H2097" t="inlineStr">
        <is>
          <t>safety;food;accommodation</t>
        </is>
      </c>
      <c r="I2097" t="inlineStr">
        <is>
          <t>economic;infrastructure;social</t>
        </is>
      </c>
      <c r="J2097" t="inlineStr">
        <is>
          <t>positive</t>
        </is>
      </c>
      <c r="K2097" t="inlineStr">
        <is>
          <t>positive</t>
        </is>
      </c>
      <c r="L2097" t="n">
        <v>0.8989381790161133</v>
      </c>
      <c r="M2097" t="n">
        <v>5</v>
      </c>
      <c r="N2097" t="n">
        <v>0</v>
      </c>
    </row>
    <row r="2098">
      <c r="A2098" t="inlineStr">
        <is>
          <t>Ugynci6UsfIa62frSb54AaABAg</t>
        </is>
      </c>
      <c r="B2098" t="inlineStr">
        <is>
          <t>WA62D-DahNY</t>
        </is>
      </c>
      <c r="C2098" t="inlineStr">
        <is>
          <t>Come here to Indonesia Nasi goreng food good</t>
        </is>
      </c>
      <c r="D2098" t="inlineStr">
        <is>
          <t>2024-12-03T11:08:44Z</t>
        </is>
      </c>
      <c r="E2098" t="n">
        <v>0</v>
      </c>
      <c r="F2098" t="inlineStr">
        <is>
          <t>unknown</t>
        </is>
      </c>
      <c r="G2098" t="inlineStr">
        <is>
          <t>unknown</t>
        </is>
      </c>
      <c r="H2098" t="inlineStr">
        <is>
          <t>food</t>
        </is>
      </c>
      <c r="I2098" t="inlineStr">
        <is>
          <t>economic</t>
        </is>
      </c>
      <c r="J2098" t="inlineStr">
        <is>
          <t>positive</t>
        </is>
      </c>
      <c r="K2098" t="inlineStr">
        <is>
          <t>positive</t>
        </is>
      </c>
      <c r="L2098" t="n">
        <v>0.5933969616889954</v>
      </c>
      <c r="M2098" t="n">
        <v>3</v>
      </c>
      <c r="N2098" t="n">
        <v>0</v>
      </c>
    </row>
    <row r="2099">
      <c r="A2099" t="inlineStr">
        <is>
          <t>UgzpFl-FPcl8Sn6wKix4AaABAg</t>
        </is>
      </c>
      <c r="B2099" t="inlineStr">
        <is>
          <t>WA62D-DahNY</t>
        </is>
      </c>
      <c r="C2099" t="inlineStr">
        <is>
          <t>i want to try all the food . can share the leg massage place ?</t>
        </is>
      </c>
      <c r="D2099" t="inlineStr">
        <is>
          <t>2024-12-02T16:53:47Z</t>
        </is>
      </c>
      <c r="E2099" t="n">
        <v>1</v>
      </c>
      <c r="F2099" t="inlineStr">
        <is>
          <t>unknown</t>
        </is>
      </c>
      <c r="G2099" t="inlineStr">
        <is>
          <t>unknown</t>
        </is>
      </c>
      <c r="H2099" t="inlineStr">
        <is>
          <t>food</t>
        </is>
      </c>
      <c r="I2099" t="inlineStr">
        <is>
          <t>economic</t>
        </is>
      </c>
      <c r="J2099" t="inlineStr">
        <is>
          <t>neutral</t>
        </is>
      </c>
      <c r="K2099" t="inlineStr">
        <is>
          <t>neutral</t>
        </is>
      </c>
      <c r="L2099" t="n">
        <v>0.5353404879570007</v>
      </c>
      <c r="M2099" t="n">
        <v>4</v>
      </c>
      <c r="N2099" t="n">
        <v>0.6931471805599453</v>
      </c>
    </row>
    <row r="2100">
      <c r="A2100" t="inlineStr">
        <is>
          <t>Ugwlr0H4sWmgDqGB6ox4AaABAg</t>
        </is>
      </c>
      <c r="B2100" t="inlineStr">
        <is>
          <t>WA62D-DahNY</t>
        </is>
      </c>
      <c r="C2100" t="inlineStr">
        <is>
          <t>Hey❤ try lots of Indian food😅 it's very very very tasty 😋😋</t>
        </is>
      </c>
      <c r="D2100" t="inlineStr">
        <is>
          <t>2024-12-02T14:51:35Z</t>
        </is>
      </c>
      <c r="E2100" t="n">
        <v>0</v>
      </c>
      <c r="F2100" t="inlineStr">
        <is>
          <t>unknown</t>
        </is>
      </c>
      <c r="G2100" t="inlineStr">
        <is>
          <t>unknown</t>
        </is>
      </c>
      <c r="H2100" t="inlineStr">
        <is>
          <t>food</t>
        </is>
      </c>
      <c r="I2100" t="inlineStr">
        <is>
          <t>economic</t>
        </is>
      </c>
      <c r="J2100" t="inlineStr">
        <is>
          <t>neutral</t>
        </is>
      </c>
      <c r="K2100" t="inlineStr">
        <is>
          <t>positive</t>
        </is>
      </c>
      <c r="L2100" t="n">
        <v>0.7326562404632568</v>
      </c>
      <c r="M2100" t="n">
        <v>4</v>
      </c>
      <c r="N2100" t="n">
        <v>0</v>
      </c>
    </row>
    <row r="2101">
      <c r="A2101" t="inlineStr">
        <is>
          <t>UgwopXcVU74LZR6s9Md4AaABAg</t>
        </is>
      </c>
      <c r="B2101" t="inlineStr">
        <is>
          <t>WA62D-DahNY</t>
        </is>
      </c>
      <c r="C2101" t="inlineStr">
        <is>
          <t>Pekan Nenas &amp; pontian alot of nice food . Next time you visit I can recommend for you guys 😅欢迎大胃王来😂</t>
        </is>
      </c>
      <c r="D2101" t="inlineStr">
        <is>
          <t>2024-12-02T14:15:38Z</t>
        </is>
      </c>
      <c r="E2101" t="n">
        <v>1</v>
      </c>
      <c r="F2101" t="inlineStr">
        <is>
          <t>unknown</t>
        </is>
      </c>
      <c r="G2101" t="inlineStr">
        <is>
          <t>unknown</t>
        </is>
      </c>
      <c r="H2101" t="inlineStr">
        <is>
          <t>food</t>
        </is>
      </c>
      <c r="I2101" t="inlineStr">
        <is>
          <t>economic</t>
        </is>
      </c>
      <c r="J2101" t="inlineStr">
        <is>
          <t>positive</t>
        </is>
      </c>
      <c r="K2101" t="inlineStr">
        <is>
          <t>positive</t>
        </is>
      </c>
      <c r="L2101" t="n">
        <v>0.77285236120224</v>
      </c>
      <c r="M2101" t="n">
        <v>5</v>
      </c>
      <c r="N2101" t="n">
        <v>0.6931471805599453</v>
      </c>
    </row>
    <row r="2102">
      <c r="A2102" t="inlineStr">
        <is>
          <t>Ugyx6wFbCaDl7919qQ54AaABAg</t>
        </is>
      </c>
      <c r="B2102" t="inlineStr">
        <is>
          <t>WA62D-DahNY</t>
        </is>
      </c>
      <c r="C2102" t="inlineStr">
        <is>
          <t>Next time can go pontian try the food and wanton noodle. You won't be regret😅</t>
        </is>
      </c>
      <c r="D2102" t="inlineStr">
        <is>
          <t>2024-12-02T14:05:05Z</t>
        </is>
      </c>
      <c r="E2102" t="n">
        <v>1</v>
      </c>
      <c r="F2102" t="inlineStr">
        <is>
          <t>unknown</t>
        </is>
      </c>
      <c r="G2102" t="inlineStr">
        <is>
          <t>unknown</t>
        </is>
      </c>
      <c r="H2102" t="inlineStr">
        <is>
          <t>food</t>
        </is>
      </c>
      <c r="I2102" t="inlineStr">
        <is>
          <t>economic</t>
        </is>
      </c>
      <c r="J2102" t="inlineStr">
        <is>
          <t>neutral</t>
        </is>
      </c>
      <c r="K2102" t="inlineStr">
        <is>
          <t>positive</t>
        </is>
      </c>
      <c r="L2102" t="n">
        <v>0.4184890985488891</v>
      </c>
      <c r="M2102" t="n">
        <v>4</v>
      </c>
      <c r="N2102" t="n">
        <v>0.6931471805599453</v>
      </c>
    </row>
    <row r="2103">
      <c r="A2103" t="inlineStr">
        <is>
          <t>Ugwaw9oY08PZCm6Zp5d4AaABAg</t>
        </is>
      </c>
      <c r="B2103" t="inlineStr">
        <is>
          <t>WA62D-DahNY</t>
        </is>
      </c>
      <c r="C2103" t="inlineStr">
        <is>
          <t>I am really happy that the Chinese community in Malaysia has finally Developed Logical thinking and decided to stop wearing their Cancerous Covid face mask Scam me once .</t>
        </is>
      </c>
      <c r="D2103" t="inlineStr">
        <is>
          <t>2024-12-02T13:23:09Z</t>
        </is>
      </c>
      <c r="E2103" t="n">
        <v>0</v>
      </c>
      <c r="F2103" t="inlineStr">
        <is>
          <t>Malaysia</t>
        </is>
      </c>
      <c r="G2103" t="inlineStr">
        <is>
          <t>unknown</t>
        </is>
      </c>
      <c r="H2103" t="inlineStr">
        <is>
          <t>safety</t>
        </is>
      </c>
      <c r="I2103" t="inlineStr">
        <is>
          <t>social</t>
        </is>
      </c>
      <c r="J2103" t="inlineStr">
        <is>
          <t>negative</t>
        </is>
      </c>
      <c r="K2103" t="inlineStr">
        <is>
          <t>negative</t>
        </is>
      </c>
      <c r="L2103" t="n">
        <v>0.4122672975063324</v>
      </c>
      <c r="M2103" t="n">
        <v>4</v>
      </c>
      <c r="N2103" t="n">
        <v>0</v>
      </c>
    </row>
    <row r="2104">
      <c r="A2104" t="inlineStr">
        <is>
          <t>Ugwtncwm2ZXSwVseAE14AaABAg</t>
        </is>
      </c>
      <c r="B2104" t="inlineStr">
        <is>
          <t>WA62D-DahNY</t>
        </is>
      </c>
      <c r="C2104" t="inlineStr">
        <is>
          <t>A lot of v interesting tasting notes … the collab is good. BUT hor … I just think that jb food is nice but lower in quality compared to Singapore 😅</t>
        </is>
      </c>
      <c r="D2104" t="inlineStr">
        <is>
          <t>2024-12-02T05:05:39Z</t>
        </is>
      </c>
      <c r="E2104" t="n">
        <v>0</v>
      </c>
      <c r="F2104" t="inlineStr">
        <is>
          <t>Johor</t>
        </is>
      </c>
      <c r="G2104" t="inlineStr">
        <is>
          <t>unknown</t>
        </is>
      </c>
      <c r="H2104" t="inlineStr">
        <is>
          <t>food</t>
        </is>
      </c>
      <c r="I2104" t="inlineStr">
        <is>
          <t>economic</t>
        </is>
      </c>
      <c r="J2104" t="inlineStr">
        <is>
          <t>positive</t>
        </is>
      </c>
      <c r="K2104" t="inlineStr">
        <is>
          <t>positive</t>
        </is>
      </c>
      <c r="L2104" t="n">
        <v>0.45889812707901</v>
      </c>
      <c r="M2104" t="n">
        <v>4</v>
      </c>
      <c r="N2104" t="n">
        <v>0</v>
      </c>
    </row>
    <row r="2105">
      <c r="A2105" t="inlineStr">
        <is>
          <t>Ugz2SgSoN1P3zOfWhld4AaABAg</t>
        </is>
      </c>
      <c r="B2105" t="inlineStr">
        <is>
          <t>WA62D-DahNY</t>
        </is>
      </c>
      <c r="C2105" t="inlineStr">
        <is>
          <t>10:05 She almost close to nvr eaten any Msian food 😅</t>
        </is>
      </c>
      <c r="D2105" t="inlineStr">
        <is>
          <t>2024-12-02T00:55:15Z</t>
        </is>
      </c>
      <c r="E2105" t="n">
        <v>0</v>
      </c>
      <c r="F2105" t="inlineStr">
        <is>
          <t>unknown</t>
        </is>
      </c>
      <c r="G2105" t="inlineStr">
        <is>
          <t>unknown</t>
        </is>
      </c>
      <c r="H2105" t="inlineStr">
        <is>
          <t>food</t>
        </is>
      </c>
      <c r="I2105" t="inlineStr">
        <is>
          <t>economic</t>
        </is>
      </c>
      <c r="J2105" t="inlineStr">
        <is>
          <t>neutral</t>
        </is>
      </c>
      <c r="K2105" t="inlineStr">
        <is>
          <t>neutral</t>
        </is>
      </c>
      <c r="L2105" t="n">
        <v>0.5139646530151367</v>
      </c>
      <c r="M2105" t="n">
        <v>4</v>
      </c>
      <c r="N2105" t="n">
        <v>0</v>
      </c>
    </row>
    <row r="2106">
      <c r="A2106" t="inlineStr">
        <is>
          <t>Ugxlndokn3vTned1pZh4AaABAg</t>
        </is>
      </c>
      <c r="B2106" t="inlineStr">
        <is>
          <t>WA62D-DahNY</t>
        </is>
      </c>
      <c r="C2106" t="inlineStr">
        <is>
          <t>1:00 I used to be like her... Look at Zermatt's...huh!....hoo....! Recently, I discover Johore has crazy good food.</t>
        </is>
      </c>
      <c r="D2106" t="inlineStr">
        <is>
          <t>2024-12-02T00:45:03Z</t>
        </is>
      </c>
      <c r="E2106" t="n">
        <v>0</v>
      </c>
      <c r="F2106" t="inlineStr">
        <is>
          <t>Johor</t>
        </is>
      </c>
      <c r="G2106" t="inlineStr">
        <is>
          <t>unknown</t>
        </is>
      </c>
      <c r="H2106" t="inlineStr">
        <is>
          <t>food</t>
        </is>
      </c>
      <c r="I2106" t="inlineStr">
        <is>
          <t>economic</t>
        </is>
      </c>
      <c r="J2106" t="inlineStr">
        <is>
          <t>positive</t>
        </is>
      </c>
      <c r="K2106" t="inlineStr">
        <is>
          <t>positive</t>
        </is>
      </c>
      <c r="L2106" t="n">
        <v>0.7830295562744141</v>
      </c>
      <c r="M2106" t="n">
        <v>4</v>
      </c>
      <c r="N2106" t="n">
        <v>0</v>
      </c>
    </row>
    <row r="2107">
      <c r="A2107" t="inlineStr">
        <is>
          <t>Ugx9z1PSjzk2PNdMDZp4AaABAg</t>
        </is>
      </c>
      <c r="B2107" t="inlineStr">
        <is>
          <t>WA62D-DahNY</t>
        </is>
      </c>
      <c r="C2107" t="inlineStr">
        <is>
          <t>It is such a hassle just to get across JB no point showing good foods there might as well spend abit more here than get trap in long queues esp public holidays.</t>
        </is>
      </c>
      <c r="D2107" t="inlineStr">
        <is>
          <t>2024-12-02T00:43:46Z</t>
        </is>
      </c>
      <c r="E2107" t="n">
        <v>0</v>
      </c>
      <c r="F2107" t="inlineStr">
        <is>
          <t>Johor</t>
        </is>
      </c>
      <c r="G2107" t="inlineStr">
        <is>
          <t>unknown</t>
        </is>
      </c>
      <c r="H2107" t="inlineStr">
        <is>
          <t>crowding;food;seasonality</t>
        </is>
      </c>
      <c r="I2107" t="inlineStr">
        <is>
          <t>economic;infrastructure;social</t>
        </is>
      </c>
      <c r="J2107" t="inlineStr">
        <is>
          <t>positive</t>
        </is>
      </c>
      <c r="K2107" t="inlineStr">
        <is>
          <t>negative</t>
        </is>
      </c>
      <c r="L2107" t="n">
        <v>0.9345223307609558</v>
      </c>
      <c r="M2107" t="n">
        <v>4</v>
      </c>
      <c r="N2107" t="n">
        <v>0</v>
      </c>
    </row>
    <row r="2108">
      <c r="A2108" t="inlineStr">
        <is>
          <t>UgyWvdzgjRHX1ngQ51V4AaABAg</t>
        </is>
      </c>
      <c r="B2108" t="inlineStr">
        <is>
          <t>WA62D-DahNY</t>
        </is>
      </c>
      <c r="C2108" t="inlineStr">
        <is>
          <t>You’re just dumb and ignorant the more I watch your videos, ever since Shawn appeared as a guest on your videos, I feel your getting dumber.. halal is certified halal.. not say no pork lard means halal.. stick to stuffing food into your stomach, don’t do food reviews la bro.. you as a food reviewer is just so cringe</t>
        </is>
      </c>
      <c r="D2108" t="inlineStr">
        <is>
          <t>2024-12-01T17:09:28Z</t>
        </is>
      </c>
      <c r="E2108" t="n">
        <v>0</v>
      </c>
      <c r="F2108" t="inlineStr">
        <is>
          <t>unknown</t>
        </is>
      </c>
      <c r="G2108" t="inlineStr">
        <is>
          <t>unknown</t>
        </is>
      </c>
      <c r="H2108" t="inlineStr">
        <is>
          <t>food</t>
        </is>
      </c>
      <c r="I2108" t="inlineStr">
        <is>
          <t>economic</t>
        </is>
      </c>
      <c r="J2108" t="inlineStr">
        <is>
          <t>neutral</t>
        </is>
      </c>
      <c r="K2108" t="inlineStr">
        <is>
          <t>negative</t>
        </is>
      </c>
      <c r="L2108" t="n">
        <v>0.8718311786651611</v>
      </c>
      <c r="M2108" t="n">
        <v>4</v>
      </c>
      <c r="N2108" t="n">
        <v>0</v>
      </c>
    </row>
    <row r="2109">
      <c r="A2109" t="inlineStr">
        <is>
          <t>Ugz2MWU2k8eyRlB4ZQJ4AaABAg</t>
        </is>
      </c>
      <c r="B2109" t="inlineStr">
        <is>
          <t>WA62D-DahNY</t>
        </is>
      </c>
      <c r="C2109" t="inlineStr">
        <is>
          <t>Hey bro please try India food from India</t>
        </is>
      </c>
      <c r="D2109" t="inlineStr">
        <is>
          <t>2024-12-01T16:16:57Z</t>
        </is>
      </c>
      <c r="E2109" t="n">
        <v>0</v>
      </c>
      <c r="F2109" t="inlineStr">
        <is>
          <t>unknown</t>
        </is>
      </c>
      <c r="G2109" t="inlineStr">
        <is>
          <t>unknown</t>
        </is>
      </c>
      <c r="H2109" t="inlineStr">
        <is>
          <t>food</t>
        </is>
      </c>
      <c r="I2109" t="inlineStr">
        <is>
          <t>economic</t>
        </is>
      </c>
      <c r="J2109" t="inlineStr">
        <is>
          <t>neutral</t>
        </is>
      </c>
      <c r="K2109" t="inlineStr">
        <is>
          <t>neutral</t>
        </is>
      </c>
      <c r="L2109" t="n">
        <v>0.4082038402557373</v>
      </c>
      <c r="M2109" t="n">
        <v>4</v>
      </c>
      <c r="N2109" t="n">
        <v>0</v>
      </c>
    </row>
    <row r="2110">
      <c r="A2110" t="inlineStr">
        <is>
          <t>UgzHrA50NTKThdpjMqJ4AaABAg</t>
        </is>
      </c>
      <c r="B2110" t="inlineStr">
        <is>
          <t>WA62D-DahNY</t>
        </is>
      </c>
      <c r="C2110" t="inlineStr">
        <is>
          <t>How can you call it char kway teow if no lard is used? No lard does not mean it is halal in Malaysia.</t>
        </is>
      </c>
      <c r="D2110" t="inlineStr">
        <is>
          <t>2024-12-01T16:03:20Z</t>
        </is>
      </c>
      <c r="E2110" t="n">
        <v>1</v>
      </c>
      <c r="F2110" t="inlineStr">
        <is>
          <t>Malaysia</t>
        </is>
      </c>
      <c r="G2110" t="inlineStr">
        <is>
          <t>unknown</t>
        </is>
      </c>
      <c r="H2110" t="inlineStr">
        <is>
          <t>food</t>
        </is>
      </c>
      <c r="I2110" t="inlineStr">
        <is>
          <t>economic</t>
        </is>
      </c>
      <c r="J2110" t="inlineStr">
        <is>
          <t>neutral</t>
        </is>
      </c>
      <c r="K2110" t="inlineStr">
        <is>
          <t>negative</t>
        </is>
      </c>
      <c r="L2110" t="n">
        <v>0.6086403131484985</v>
      </c>
      <c r="M2110" t="n">
        <v>4</v>
      </c>
      <c r="N2110" t="n">
        <v>0.6931471805599453</v>
      </c>
    </row>
    <row r="2111">
      <c r="A2111" t="inlineStr">
        <is>
          <t>UgwI-9ikhT2rNnS3Ks94AaABAg</t>
        </is>
      </c>
      <c r="B2111" t="inlineStr">
        <is>
          <t>WA62D-DahNY</t>
        </is>
      </c>
      <c r="C2111" t="inlineStr">
        <is>
          <t>The "Char Kway Teow" looks freaking good. I can't wait to go JB to try it. Thanks for introducing us to such delicious food!</t>
        </is>
      </c>
      <c r="D2111" t="inlineStr">
        <is>
          <t>2024-12-01T13:25:31Z</t>
        </is>
      </c>
      <c r="E2111" t="n">
        <v>14</v>
      </c>
      <c r="F2111" t="inlineStr">
        <is>
          <t>Johor</t>
        </is>
      </c>
      <c r="G2111" t="inlineStr">
        <is>
          <t>unknown</t>
        </is>
      </c>
      <c r="H2111" t="inlineStr">
        <is>
          <t>food</t>
        </is>
      </c>
      <c r="I2111" t="inlineStr">
        <is>
          <t>economic</t>
        </is>
      </c>
      <c r="J2111" t="inlineStr">
        <is>
          <t>positive</t>
        </is>
      </c>
      <c r="K2111" t="inlineStr">
        <is>
          <t>positive</t>
        </is>
      </c>
      <c r="L2111" t="n">
        <v>0.9365721344947816</v>
      </c>
      <c r="M2111" t="n">
        <v>4</v>
      </c>
      <c r="N2111" t="n">
        <v>2.70805020110221</v>
      </c>
    </row>
    <row r="2112">
      <c r="A2112" t="inlineStr">
        <is>
          <t>UgyCUiGqXdk9t9b6r3Z4AaABAg</t>
        </is>
      </c>
      <c r="B2112" t="inlineStr">
        <is>
          <t>WA62D-DahNY</t>
        </is>
      </c>
      <c r="C2112" t="inlineStr">
        <is>
          <t>At your first location, actually that stretch has a lot of good food. Wanton mee looks meh..dim sum place is hmmm so-so lah, not worth the queue and it isn't that cheap too.</t>
        </is>
      </c>
      <c r="D2112" t="inlineStr">
        <is>
          <t>2024-12-01T12:55:25Z</t>
        </is>
      </c>
      <c r="E2112" t="n">
        <v>2</v>
      </c>
      <c r="F2112" t="inlineStr">
        <is>
          <t>unknown</t>
        </is>
      </c>
      <c r="G2112" t="inlineStr">
        <is>
          <t>unknown</t>
        </is>
      </c>
      <c r="H2112" t="inlineStr">
        <is>
          <t>crowding;price_value;food</t>
        </is>
      </c>
      <c r="I2112" t="inlineStr">
        <is>
          <t>economic;social</t>
        </is>
      </c>
      <c r="J2112" t="inlineStr">
        <is>
          <t>positive</t>
        </is>
      </c>
      <c r="K2112" t="inlineStr">
        <is>
          <t>negative</t>
        </is>
      </c>
      <c r="L2112" t="n">
        <v>0.7117794156074524</v>
      </c>
      <c r="M2112" t="n">
        <v>4</v>
      </c>
      <c r="N2112" t="n">
        <v>1.09861228866811</v>
      </c>
    </row>
    <row r="2113">
      <c r="A2113" t="inlineStr">
        <is>
          <t>Ugw3ve_589k-MT4o8oF4AaABAg</t>
        </is>
      </c>
      <c r="B2113" t="inlineStr">
        <is>
          <t>WA62D-DahNY</t>
        </is>
      </c>
      <c r="C2113" t="inlineStr">
        <is>
          <t>6:22 Uncle probably faster bought his portion cos he thought Zermatt might demolish all of the food at the stall. LOL!!</t>
        </is>
      </c>
      <c r="D2113" t="inlineStr">
        <is>
          <t>2024-12-01T12:21:35Z</t>
        </is>
      </c>
      <c r="E2113" t="n">
        <v>29</v>
      </c>
      <c r="F2113" t="inlineStr">
        <is>
          <t>unknown</t>
        </is>
      </c>
      <c r="G2113" t="inlineStr">
        <is>
          <t>unknown</t>
        </is>
      </c>
      <c r="H2113" t="inlineStr">
        <is>
          <t>food</t>
        </is>
      </c>
      <c r="I2113" t="inlineStr">
        <is>
          <t>economic</t>
        </is>
      </c>
      <c r="J2113" t="inlineStr">
        <is>
          <t>neutral</t>
        </is>
      </c>
      <c r="K2113" t="inlineStr">
        <is>
          <t>negative</t>
        </is>
      </c>
      <c r="L2113" t="n">
        <v>0.4733297824859619</v>
      </c>
      <c r="M2113" t="n">
        <v>4</v>
      </c>
      <c r="N2113" t="n">
        <v>3.401197381662155</v>
      </c>
    </row>
    <row r="2114">
      <c r="A2114" t="inlineStr">
        <is>
          <t>Ugwf-vVlhZ5c42odshh4AaABAg</t>
        </is>
      </c>
      <c r="B2114" t="inlineStr">
        <is>
          <t>WA62D-DahNY</t>
        </is>
      </c>
      <c r="C2114" t="inlineStr">
        <is>
          <t>Padang, west Sumatra, Indonesia... interesting food</t>
        </is>
      </c>
      <c r="D2114" t="inlineStr">
        <is>
          <t>2024-12-01T12:20:32Z</t>
        </is>
      </c>
      <c r="E2114" t="n">
        <v>4</v>
      </c>
      <c r="F2114" t="inlineStr">
        <is>
          <t>unknown</t>
        </is>
      </c>
      <c r="G2114" t="inlineStr">
        <is>
          <t>unknown</t>
        </is>
      </c>
      <c r="H2114" t="inlineStr">
        <is>
          <t>food</t>
        </is>
      </c>
      <c r="I2114" t="inlineStr">
        <is>
          <t>economic</t>
        </is>
      </c>
      <c r="J2114" t="inlineStr">
        <is>
          <t>neutral</t>
        </is>
      </c>
      <c r="K2114" t="inlineStr">
        <is>
          <t>positive</t>
        </is>
      </c>
      <c r="L2114" t="n">
        <v>0.7338203191757202</v>
      </c>
      <c r="M2114" t="n">
        <v>3</v>
      </c>
      <c r="N2114" t="n">
        <v>1.609437912434101</v>
      </c>
    </row>
    <row r="2115">
      <c r="A2115" t="inlineStr">
        <is>
          <t>UgzbTp_KeMgwiwZOIc54AaABAg</t>
        </is>
      </c>
      <c r="B2115" t="inlineStr">
        <is>
          <t>WA62D-DahNY</t>
        </is>
      </c>
      <c r="C2115" t="inlineStr">
        <is>
          <t>Me eating all the food at home while watching his videos 😭😂try Sri Lankan Lamprais</t>
        </is>
      </c>
      <c r="D2115" t="inlineStr">
        <is>
          <t>2024-12-01T12:02:49Z</t>
        </is>
      </c>
      <c r="E2115" t="n">
        <v>0</v>
      </c>
      <c r="F2115" t="inlineStr">
        <is>
          <t>unknown</t>
        </is>
      </c>
      <c r="G2115" t="inlineStr">
        <is>
          <t>unknown</t>
        </is>
      </c>
      <c r="H2115" t="inlineStr">
        <is>
          <t>food</t>
        </is>
      </c>
      <c r="I2115" t="inlineStr">
        <is>
          <t>economic</t>
        </is>
      </c>
      <c r="J2115" t="inlineStr">
        <is>
          <t>neutral</t>
        </is>
      </c>
      <c r="K2115" t="inlineStr">
        <is>
          <t>neutral</t>
        </is>
      </c>
      <c r="L2115" t="n">
        <v>0.465884804725647</v>
      </c>
      <c r="M2115" t="n">
        <v>4</v>
      </c>
      <c r="N2115" t="n">
        <v>0</v>
      </c>
    </row>
    <row r="2116">
      <c r="A2116" t="inlineStr">
        <is>
          <t>UgwC6LF4x35XupDZb5h4AaABAg</t>
        </is>
      </c>
      <c r="B2116" t="inlineStr">
        <is>
          <t>WA62D-DahNY</t>
        </is>
      </c>
      <c r="C2116" t="inlineStr">
        <is>
          <t>Tun aminah! Fav underrated area for food ❤</t>
        </is>
      </c>
      <c r="D2116" t="inlineStr">
        <is>
          <t>2024-12-01T12:01:09Z</t>
        </is>
      </c>
      <c r="E2116" t="n">
        <v>4</v>
      </c>
      <c r="F2116" t="inlineStr">
        <is>
          <t>unknown</t>
        </is>
      </c>
      <c r="G2116" t="inlineStr">
        <is>
          <t>unknown</t>
        </is>
      </c>
      <c r="H2116" t="inlineStr">
        <is>
          <t>food</t>
        </is>
      </c>
      <c r="I2116" t="inlineStr">
        <is>
          <t>economic</t>
        </is>
      </c>
      <c r="J2116" t="inlineStr">
        <is>
          <t>positive</t>
        </is>
      </c>
      <c r="K2116" t="inlineStr">
        <is>
          <t>positive</t>
        </is>
      </c>
      <c r="L2116" t="n">
        <v>0.9047262072563172</v>
      </c>
      <c r="M2116" t="n">
        <v>3</v>
      </c>
      <c r="N2116" t="n">
        <v>1.609437912434101</v>
      </c>
    </row>
    <row r="2117">
      <c r="A2117" t="inlineStr">
        <is>
          <t>UgxOvHLdFaGPaio107l4AaABAg.AB_7Nk-VBphABboa9HvBBM</t>
        </is>
      </c>
      <c r="B2117" t="inlineStr">
        <is>
          <t>WA62D-DahNY</t>
        </is>
      </c>
      <c r="C2117" t="inlineStr">
        <is>
          <t>This is aotd leh you think what food challenge ah</t>
        </is>
      </c>
      <c r="D2117" t="inlineStr">
        <is>
          <t>2024-12-04T05:54:23Z</t>
        </is>
      </c>
      <c r="E2117" t="n">
        <v>0</v>
      </c>
      <c r="F2117" t="inlineStr">
        <is>
          <t>unknown</t>
        </is>
      </c>
      <c r="G2117" t="inlineStr">
        <is>
          <t>unknown</t>
        </is>
      </c>
      <c r="H2117" t="inlineStr">
        <is>
          <t>food</t>
        </is>
      </c>
      <c r="I2117" t="inlineStr">
        <is>
          <t>economic</t>
        </is>
      </c>
      <c r="J2117" t="inlineStr">
        <is>
          <t>neutral</t>
        </is>
      </c>
      <c r="K2117" t="inlineStr">
        <is>
          <t>neutral</t>
        </is>
      </c>
      <c r="L2117" t="n">
        <v>0.389570027589798</v>
      </c>
      <c r="M2117" t="n">
        <v>4</v>
      </c>
      <c r="N2117" t="n">
        <v>0</v>
      </c>
    </row>
    <row r="2118">
      <c r="A2118" t="inlineStr">
        <is>
          <t>UgyCUiGqXdk9t9b6r3Z4AaABAg.ABVqOI9hRsvABYoUmMbwED</t>
        </is>
      </c>
      <c r="B2118" t="inlineStr">
        <is>
          <t>WA62D-DahNY</t>
        </is>
      </c>
      <c r="C2118" t="inlineStr">
        <is>
          <t>@ZermattNeo There's a G Cheong Fun with different styles of CCF kinda like what you can get from KL. Good to have when there's a craving as KL is too far LOL. Then there' are stores that I want to try, a very popular fish ball noodles stall Lai Kee (very crowded) and An Kee yong tao fu.</t>
        </is>
      </c>
      <c r="D2118" t="inlineStr">
        <is>
          <t>2024-12-02T16:36:33Z</t>
        </is>
      </c>
      <c r="E2118" t="n">
        <v>0</v>
      </c>
      <c r="F2118" t="inlineStr">
        <is>
          <t>Kuala Lumpur</t>
        </is>
      </c>
      <c r="G2118" t="inlineStr">
        <is>
          <t>unknown</t>
        </is>
      </c>
      <c r="H2118" t="inlineStr">
        <is>
          <t>crowding</t>
        </is>
      </c>
      <c r="I2118" t="inlineStr">
        <is>
          <t>social</t>
        </is>
      </c>
      <c r="J2118" t="inlineStr">
        <is>
          <t>positive</t>
        </is>
      </c>
      <c r="K2118" t="inlineStr">
        <is>
          <t>positive</t>
        </is>
      </c>
      <c r="L2118" t="n">
        <v>0.5881478190422058</v>
      </c>
      <c r="M2118" t="n">
        <v>4</v>
      </c>
      <c r="N2118" t="n">
        <v>0</v>
      </c>
    </row>
    <row r="2119">
      <c r="A2119" t="inlineStr">
        <is>
          <t>UgwEmYYNkjDnK9PhqAd4AaABAg.ABVq7HUXrzjABVrOtroDQ0</t>
        </is>
      </c>
      <c r="B2119" t="inlineStr">
        <is>
          <t>WA62D-DahNY</t>
        </is>
      </c>
      <c r="C2119" t="inlineStr">
        <is>
          <t>oooh yes, my Johor-ian colleague intro this bakery to me too. Lavender is just over-hyped by Singaporeans (like most things with google reviews and long queue). Malaysians aren't that crazy over them (I have Malaysian relatives)😂</t>
        </is>
      </c>
      <c r="D2119" t="inlineStr">
        <is>
          <t>2024-12-01T13:04:14Z</t>
        </is>
      </c>
      <c r="E2119" t="n">
        <v>0</v>
      </c>
      <c r="F2119" t="inlineStr">
        <is>
          <t>Johor</t>
        </is>
      </c>
      <c r="G2119" t="inlineStr">
        <is>
          <t>unknown</t>
        </is>
      </c>
      <c r="H2119" t="inlineStr">
        <is>
          <t>crowding</t>
        </is>
      </c>
      <c r="I2119" t="inlineStr">
        <is>
          <t>social</t>
        </is>
      </c>
      <c r="J2119" t="inlineStr">
        <is>
          <t>positive</t>
        </is>
      </c>
      <c r="K2119" t="inlineStr">
        <is>
          <t>negative</t>
        </is>
      </c>
      <c r="L2119" t="n">
        <v>0.4177714586257934</v>
      </c>
      <c r="M2119" t="n">
        <v>4</v>
      </c>
      <c r="N2119" t="n">
        <v>0</v>
      </c>
    </row>
    <row r="2120">
      <c r="A2120" t="inlineStr">
        <is>
          <t>UgzMbPS8bvZ4Yb7bnpt4AaABAg.ABVl0_PaXsnABcA04Lx1rz</t>
        </is>
      </c>
      <c r="B2120" t="inlineStr">
        <is>
          <t>WA62D-DahNY</t>
        </is>
      </c>
      <c r="C2120" t="inlineStr">
        <is>
          <t>Cai Ji BKT One of the best ones I’ve had in JB and the price is really reasonable they only start at like 1600hrs to late So far it’s not a touristy area, I don’t see much S’poreans coming. 51a, Jalan Pendekar 17, Taman Ungku Tun Aminah, 81300 Johor Bahru, Johor, Malaysia</t>
        </is>
      </c>
      <c r="D2120" t="inlineStr">
        <is>
          <t>2024-12-04T09:10:18Z</t>
        </is>
      </c>
      <c r="E2120" t="n">
        <v>1</v>
      </c>
      <c r="F2120" t="inlineStr">
        <is>
          <t>Johor</t>
        </is>
      </c>
      <c r="G2120" t="inlineStr">
        <is>
          <t>unknown</t>
        </is>
      </c>
      <c r="H2120" t="inlineStr">
        <is>
          <t>price_value</t>
        </is>
      </c>
      <c r="I2120" t="inlineStr">
        <is>
          <t>economic</t>
        </is>
      </c>
      <c r="J2120" t="inlineStr">
        <is>
          <t>positive</t>
        </is>
      </c>
      <c r="K2120" t="inlineStr">
        <is>
          <t>positive</t>
        </is>
      </c>
      <c r="L2120" t="n">
        <v>0.4149822890758514</v>
      </c>
      <c r="M2120" t="n">
        <v>4</v>
      </c>
      <c r="N2120" t="n">
        <v>0.6931471805599453</v>
      </c>
    </row>
    <row r="2121">
      <c r="A2121" t="inlineStr">
        <is>
          <t>UgzukHB-a5e_VHZaS8N4AaABAg.ABVkyotkjTkABVt7WZ91F1</t>
        </is>
      </c>
      <c r="B2121" t="inlineStr">
        <is>
          <t>WA62D-DahNY</t>
        </is>
      </c>
      <c r="C2121" t="inlineStr">
        <is>
          <t>@ZermattNeo you not just love food,you immerse into the culture of that place</t>
        </is>
      </c>
      <c r="D2121" t="inlineStr">
        <is>
          <t>2024-12-01T13:19:20Z</t>
        </is>
      </c>
      <c r="E2121" t="n">
        <v>1</v>
      </c>
      <c r="F2121" t="inlineStr">
        <is>
          <t>unknown</t>
        </is>
      </c>
      <c r="G2121" t="inlineStr">
        <is>
          <t>unknown</t>
        </is>
      </c>
      <c r="H2121" t="inlineStr">
        <is>
          <t>culture_heritage;food</t>
        </is>
      </c>
      <c r="I2121" t="inlineStr">
        <is>
          <t>economic;social</t>
        </is>
      </c>
      <c r="J2121" t="inlineStr">
        <is>
          <t>positive</t>
        </is>
      </c>
      <c r="K2121" t="inlineStr">
        <is>
          <t>positive</t>
        </is>
      </c>
      <c r="L2121" t="n">
        <v>0.477069079875946</v>
      </c>
      <c r="M2121" t="n">
        <v>4</v>
      </c>
      <c r="N2121" t="n">
        <v>0.6931471805599453</v>
      </c>
    </row>
    <row r="2122">
      <c r="A2122" t="inlineStr">
        <is>
          <t>UgxAfY4mx1MokITiQgJ4AaABAg</t>
        </is>
      </c>
      <c r="B2122" t="inlineStr">
        <is>
          <t>jtrbuWRW-aU</t>
        </is>
      </c>
      <c r="C2122" t="inlineStr">
        <is>
          <t>Thank you all for the support! The channel has crossed 1k subscribers! Leave comments to let me know which is your favorite food place from the video!</t>
        </is>
      </c>
      <c r="D2122" t="inlineStr">
        <is>
          <t>2025-09-13T05:14:25Z</t>
        </is>
      </c>
      <c r="E2122" t="n">
        <v>2</v>
      </c>
      <c r="F2122" t="inlineStr">
        <is>
          <t>unknown</t>
        </is>
      </c>
      <c r="G2122" t="inlineStr">
        <is>
          <t>unknown</t>
        </is>
      </c>
      <c r="H2122" t="inlineStr">
        <is>
          <t>food</t>
        </is>
      </c>
      <c r="I2122" t="inlineStr">
        <is>
          <t>economic</t>
        </is>
      </c>
      <c r="J2122" t="inlineStr">
        <is>
          <t>neutral</t>
        </is>
      </c>
      <c r="K2122" t="inlineStr">
        <is>
          <t>positive</t>
        </is>
      </c>
      <c r="L2122" t="n">
        <v>0.8901131749153137</v>
      </c>
      <c r="M2122" t="n">
        <v>4</v>
      </c>
      <c r="N2122" t="n">
        <v>1.09861228866811</v>
      </c>
    </row>
    <row r="2123">
      <c r="A2123" t="inlineStr">
        <is>
          <t>UgzBf9tUxNcmGRnS8mN4AaABAg</t>
        </is>
      </c>
      <c r="B2123" t="inlineStr">
        <is>
          <t>jtrbuWRW-aU</t>
        </is>
      </c>
      <c r="C2123" t="inlineStr">
        <is>
          <t>The food are so yummy...</t>
        </is>
      </c>
      <c r="D2123" t="inlineStr">
        <is>
          <t>2026-09-09T23:49:20Z</t>
        </is>
      </c>
      <c r="E2123" t="n">
        <v>0</v>
      </c>
      <c r="F2123" t="inlineStr">
        <is>
          <t>unknown</t>
        </is>
      </c>
      <c r="G2123" t="inlineStr">
        <is>
          <t>unknown</t>
        </is>
      </c>
      <c r="H2123" t="inlineStr">
        <is>
          <t>food</t>
        </is>
      </c>
      <c r="I2123" t="inlineStr">
        <is>
          <t>economic</t>
        </is>
      </c>
      <c r="J2123" t="inlineStr">
        <is>
          <t>neutral</t>
        </is>
      </c>
      <c r="K2123" t="inlineStr">
        <is>
          <t>positive</t>
        </is>
      </c>
      <c r="L2123" t="n">
        <v>0.9096736311912536</v>
      </c>
      <c r="M2123" t="n">
        <v>3</v>
      </c>
      <c r="N2123" t="n">
        <v>0</v>
      </c>
    </row>
    <row r="2124">
      <c r="A2124" t="inlineStr">
        <is>
          <t>UgwqI8CGM4p8pvAB8vJ4AaABAg</t>
        </is>
      </c>
      <c r="B2124" t="inlineStr">
        <is>
          <t>jtrbuWRW-aU</t>
        </is>
      </c>
      <c r="C2124" t="inlineStr">
        <is>
          <t>Absolute gems… give me so many new stalls to try for, thanks for sharing all your favourites places, that covers from food to cafe, solid la….</t>
        </is>
      </c>
      <c r="D2124" t="inlineStr">
        <is>
          <t>2026-08-15T15:53:15Z</t>
        </is>
      </c>
      <c r="E2124" t="n">
        <v>0</v>
      </c>
      <c r="F2124" t="inlineStr">
        <is>
          <t>unknown</t>
        </is>
      </c>
      <c r="G2124" t="inlineStr">
        <is>
          <t>unknown</t>
        </is>
      </c>
      <c r="H2124" t="inlineStr">
        <is>
          <t>food</t>
        </is>
      </c>
      <c r="I2124" t="inlineStr">
        <is>
          <t>economic</t>
        </is>
      </c>
      <c r="J2124" t="inlineStr">
        <is>
          <t>neutral</t>
        </is>
      </c>
      <c r="K2124" t="inlineStr">
        <is>
          <t>positive</t>
        </is>
      </c>
      <c r="L2124" t="n">
        <v>0.9042397737503052</v>
      </c>
      <c r="M2124" t="n">
        <v>4</v>
      </c>
      <c r="N2124" t="n">
        <v>0</v>
      </c>
    </row>
    <row r="2125">
      <c r="A2125" t="inlineStr">
        <is>
          <t>UgylLUNqDqU-CgPrzsF4AaABAg</t>
        </is>
      </c>
      <c r="B2125" t="inlineStr">
        <is>
          <t>jtrbuWRW-aU</t>
        </is>
      </c>
      <c r="C2125" t="inlineStr">
        <is>
          <t>after all these promotions....the price keep going up .....no longer worth visiting JB just for food...</t>
        </is>
      </c>
      <c r="D2125" t="inlineStr">
        <is>
          <t>2026-03-25T10:37:37Z</t>
        </is>
      </c>
      <c r="E2125" t="n">
        <v>2</v>
      </c>
      <c r="F2125" t="inlineStr">
        <is>
          <t>Johor</t>
        </is>
      </c>
      <c r="G2125" t="inlineStr">
        <is>
          <t>unknown</t>
        </is>
      </c>
      <c r="H2125" t="inlineStr">
        <is>
          <t>price_value;food</t>
        </is>
      </c>
      <c r="I2125" t="inlineStr">
        <is>
          <t>economic</t>
        </is>
      </c>
      <c r="J2125" t="inlineStr">
        <is>
          <t>positive</t>
        </is>
      </c>
      <c r="K2125" t="inlineStr">
        <is>
          <t>negative</t>
        </is>
      </c>
      <c r="L2125" t="n">
        <v>0.8978002071380615</v>
      </c>
      <c r="M2125" t="n">
        <v>4</v>
      </c>
      <c r="N2125" t="n">
        <v>1.09861228866811</v>
      </c>
    </row>
    <row r="2126">
      <c r="A2126" t="inlineStr">
        <is>
          <t>UgyBdxHKVaqlbnqNLkt4AaABAg</t>
        </is>
      </c>
      <c r="B2126" t="inlineStr">
        <is>
          <t>jtrbuWRW-aU</t>
        </is>
      </c>
      <c r="C2126" t="inlineStr">
        <is>
          <t>I’d have been more interested in less Chinese food recommendations and more on Malay and Indian food. Do you have any lists?</t>
        </is>
      </c>
      <c r="D2126" t="inlineStr">
        <is>
          <t>2026-01-31T12:05:03Z</t>
        </is>
      </c>
      <c r="E2126" t="n">
        <v>0</v>
      </c>
      <c r="F2126" t="inlineStr">
        <is>
          <t>unknown</t>
        </is>
      </c>
      <c r="G2126" t="inlineStr">
        <is>
          <t>unknown</t>
        </is>
      </c>
      <c r="H2126" t="inlineStr">
        <is>
          <t>food</t>
        </is>
      </c>
      <c r="I2126" t="inlineStr">
        <is>
          <t>economic</t>
        </is>
      </c>
      <c r="J2126" t="inlineStr">
        <is>
          <t>positive</t>
        </is>
      </c>
      <c r="K2126" t="inlineStr">
        <is>
          <t>neutral</t>
        </is>
      </c>
      <c r="L2126" t="n">
        <v>0.627830445766449</v>
      </c>
      <c r="M2126" t="n">
        <v>5</v>
      </c>
      <c r="N2126" t="n">
        <v>0</v>
      </c>
    </row>
    <row r="2127">
      <c r="A2127" t="inlineStr">
        <is>
          <t>UgxXCahr8RRewfU8mfV4AaABAg</t>
        </is>
      </c>
      <c r="B2127" t="inlineStr">
        <is>
          <t>jtrbuWRW-aU</t>
        </is>
      </c>
      <c r="C2127" t="inlineStr">
        <is>
          <t>TQ enjoyed this. You know I don't think I've come across spore vloggers who would check this out (for obvious reasons hahaha) - hospital canteen and hospital cafe food around JB. Before you shudder, let me say there's little ambience, of course, but there is tasty healthy food. Try lahh 😄😄</t>
        </is>
      </c>
      <c r="D2127" t="inlineStr">
        <is>
          <t>2025-11-04T06:36:14Z</t>
        </is>
      </c>
      <c r="E2127" t="n">
        <v>5</v>
      </c>
      <c r="F2127" t="inlineStr">
        <is>
          <t>Johor</t>
        </is>
      </c>
      <c r="G2127" t="inlineStr">
        <is>
          <t>unknown</t>
        </is>
      </c>
      <c r="H2127" t="inlineStr">
        <is>
          <t>food</t>
        </is>
      </c>
      <c r="I2127" t="inlineStr">
        <is>
          <t>economic</t>
        </is>
      </c>
      <c r="J2127" t="inlineStr">
        <is>
          <t>positive</t>
        </is>
      </c>
      <c r="K2127" t="inlineStr">
        <is>
          <t>positive</t>
        </is>
      </c>
      <c r="L2127" t="n">
        <v>0.5497234463691711</v>
      </c>
      <c r="M2127" t="n">
        <v>4</v>
      </c>
      <c r="N2127" t="n">
        <v>1.791759469228055</v>
      </c>
    </row>
    <row r="2128">
      <c r="A2128" t="inlineStr">
        <is>
          <t>Ugy-epvUhjG6hAHQ-1B4AaABAg</t>
        </is>
      </c>
      <c r="B2128" t="inlineStr">
        <is>
          <t>jtrbuWRW-aU</t>
        </is>
      </c>
      <c r="C2128" t="inlineStr">
        <is>
          <t>Thanks for the food recommendations!</t>
        </is>
      </c>
      <c r="D2128" t="inlineStr">
        <is>
          <t>2025-09-27T14:16:17Z</t>
        </is>
      </c>
      <c r="E2128" t="n">
        <v>1</v>
      </c>
      <c r="F2128" t="inlineStr">
        <is>
          <t>unknown</t>
        </is>
      </c>
      <c r="G2128" t="inlineStr">
        <is>
          <t>unknown</t>
        </is>
      </c>
      <c r="H2128" t="inlineStr">
        <is>
          <t>food</t>
        </is>
      </c>
      <c r="I2128" t="inlineStr">
        <is>
          <t>economic</t>
        </is>
      </c>
      <c r="J2128" t="inlineStr">
        <is>
          <t>positive</t>
        </is>
      </c>
      <c r="K2128" t="inlineStr">
        <is>
          <t>positive</t>
        </is>
      </c>
      <c r="L2128" t="n">
        <v>0.8549243807792664</v>
      </c>
      <c r="M2128" t="n">
        <v>4</v>
      </c>
      <c r="N2128" t="n">
        <v>0.6931471805599453</v>
      </c>
    </row>
    <row r="2129">
      <c r="A2129" t="inlineStr">
        <is>
          <t>UgwiDlm0USVBzjEfPrF4AaABAg</t>
        </is>
      </c>
      <c r="B2129" t="inlineStr">
        <is>
          <t>jtrbuWRW-aU</t>
        </is>
      </c>
      <c r="C2129" t="inlineStr">
        <is>
          <t>Pin ming xuan is over rated . Food is decent but portion is very small.</t>
        </is>
      </c>
      <c r="D2129" t="inlineStr">
        <is>
          <t>2025-09-15T14:47:07Z</t>
        </is>
      </c>
      <c r="E2129" t="n">
        <v>3</v>
      </c>
      <c r="F2129" t="inlineStr">
        <is>
          <t>unknown</t>
        </is>
      </c>
      <c r="G2129" t="inlineStr">
        <is>
          <t>unknown</t>
        </is>
      </c>
      <c r="H2129" t="inlineStr">
        <is>
          <t>food</t>
        </is>
      </c>
      <c r="I2129" t="inlineStr">
        <is>
          <t>economic</t>
        </is>
      </c>
      <c r="J2129" t="inlineStr">
        <is>
          <t>neutral</t>
        </is>
      </c>
      <c r="K2129" t="inlineStr">
        <is>
          <t>negative</t>
        </is>
      </c>
      <c r="L2129" t="n">
        <v>0.8581190705299377</v>
      </c>
      <c r="M2129" t="n">
        <v>4</v>
      </c>
      <c r="N2129" t="n">
        <v>1.386294361119891</v>
      </c>
    </row>
    <row r="2130">
      <c r="A2130" t="inlineStr">
        <is>
          <t>Ugwba9y_mpk123_RgUN4AaABAg</t>
        </is>
      </c>
      <c r="B2130" t="inlineStr">
        <is>
          <t>jtrbuWRW-aU</t>
        </is>
      </c>
      <c r="C2130" t="inlineStr">
        <is>
          <t>Thank you for this! Did not know there are so many good food just in the KSL vicinity!</t>
        </is>
      </c>
      <c r="D2130" t="inlineStr">
        <is>
          <t>2025-09-13T09:50:46Z</t>
        </is>
      </c>
      <c r="E2130" t="n">
        <v>3</v>
      </c>
      <c r="F2130" t="inlineStr">
        <is>
          <t>unknown</t>
        </is>
      </c>
      <c r="G2130" t="inlineStr">
        <is>
          <t>unknown</t>
        </is>
      </c>
      <c r="H2130" t="inlineStr">
        <is>
          <t>food</t>
        </is>
      </c>
      <c r="I2130" t="inlineStr">
        <is>
          <t>economic</t>
        </is>
      </c>
      <c r="J2130" t="inlineStr">
        <is>
          <t>positive</t>
        </is>
      </c>
      <c r="K2130" t="inlineStr">
        <is>
          <t>positive</t>
        </is>
      </c>
      <c r="L2130" t="n">
        <v>0.856769859790802</v>
      </c>
      <c r="M2130" t="n">
        <v>4</v>
      </c>
      <c r="N2130" t="n">
        <v>1.386294361119891</v>
      </c>
    </row>
    <row r="2131">
      <c r="A2131" t="inlineStr">
        <is>
          <t>UgylLUNqDqU-CgPrzsF4AaABAg.AUlzOCQ0dVsAUrTWwDUuuO</t>
        </is>
      </c>
      <c r="B2131" t="inlineStr">
        <is>
          <t>jtrbuWRW-aU</t>
        </is>
      </c>
      <c r="C2131" t="inlineStr">
        <is>
          <t>Think it's still fun for a short getaway trip, I still enjoy the food and services there. But agree that with the higher prices, the savings for shopping might not be as much as before.</t>
        </is>
      </c>
      <c r="D2131" t="inlineStr">
        <is>
          <t>2026-03-27T13:45:54Z</t>
        </is>
      </c>
      <c r="E2131" t="n">
        <v>0</v>
      </c>
      <c r="F2131" t="inlineStr">
        <is>
          <t>unknown</t>
        </is>
      </c>
      <c r="G2131" t="inlineStr">
        <is>
          <t>unknown</t>
        </is>
      </c>
      <c r="H2131" t="inlineStr">
        <is>
          <t>price_value;local_business;food</t>
        </is>
      </c>
      <c r="I2131" t="inlineStr">
        <is>
          <t>economic</t>
        </is>
      </c>
      <c r="J2131" t="inlineStr">
        <is>
          <t>positive</t>
        </is>
      </c>
      <c r="K2131" t="inlineStr">
        <is>
          <t>positive</t>
        </is>
      </c>
      <c r="L2131" t="n">
        <v>0.6585086584091187</v>
      </c>
      <c r="M2131" t="n">
        <v>4</v>
      </c>
      <c r="N2131" t="n">
        <v>0</v>
      </c>
    </row>
    <row r="2132">
      <c r="A2132" t="inlineStr">
        <is>
          <t>Ugwr_PtfMYdvCCu2NzV4AaABAg.ARENLYwP565ARIz1j_KpST</t>
        </is>
      </c>
      <c r="B2132" t="inlineStr">
        <is>
          <t>jtrbuWRW-aU</t>
        </is>
      </c>
      <c r="C2132" t="inlineStr">
        <is>
          <t>Feel free to share if you know of good new food places!</t>
        </is>
      </c>
      <c r="D2132" t="inlineStr">
        <is>
          <t>2025-12-29T05:23:09Z</t>
        </is>
      </c>
      <c r="E2132" t="n">
        <v>0</v>
      </c>
      <c r="F2132" t="inlineStr">
        <is>
          <t>unknown</t>
        </is>
      </c>
      <c r="G2132" t="inlineStr">
        <is>
          <t>unknown</t>
        </is>
      </c>
      <c r="H2132" t="inlineStr">
        <is>
          <t>food</t>
        </is>
      </c>
      <c r="I2132" t="inlineStr">
        <is>
          <t>economic</t>
        </is>
      </c>
      <c r="J2132" t="inlineStr">
        <is>
          <t>positive</t>
        </is>
      </c>
      <c r="K2132" t="inlineStr">
        <is>
          <t>positive</t>
        </is>
      </c>
      <c r="L2132" t="n">
        <v>0.5471774339675903</v>
      </c>
      <c r="M2132" t="n">
        <v>4</v>
      </c>
      <c r="N2132" t="n">
        <v>0</v>
      </c>
    </row>
    <row r="2133">
      <c r="A2133" t="inlineStr">
        <is>
          <t>UgwiDlm0USVBzjEfPrF4AaABAg.AN5c6OznyPAAO1Egj9gsTx</t>
        </is>
      </c>
      <c r="B2133" t="inlineStr">
        <is>
          <t>jtrbuWRW-aU</t>
        </is>
      </c>
      <c r="C2133" t="inlineStr">
        <is>
          <t>@kordewen2268 Yeah, its just normal dim sum. Not sure what is the hype about it. It wasnt like "Wow!, this taste exceptionally good and different from others." There are many food outlets in JB but alot seems overhyped and not up to standard including the ones recommended by johorkaki. Here is 4 food outlets in JB that really impressed me: 1) Anna Noodles House 2) Like Mee Noodle House 3) Hai Kar Lang JB Seafood Soup Restaurant 4) Jiao Wo Wanton Mee Restaurant</t>
        </is>
      </c>
      <c r="D2133" t="inlineStr">
        <is>
          <t>2025-10-08T18:28:11Z</t>
        </is>
      </c>
      <c r="E2133" t="n">
        <v>2</v>
      </c>
      <c r="F2133" t="inlineStr">
        <is>
          <t>Johor</t>
        </is>
      </c>
      <c r="G2133" t="inlineStr">
        <is>
          <t>unknown</t>
        </is>
      </c>
      <c r="H2133" t="inlineStr">
        <is>
          <t>beach_marine;local_business;food</t>
        </is>
      </c>
      <c r="I2133" t="inlineStr">
        <is>
          <t>economic;environmental</t>
        </is>
      </c>
      <c r="J2133" t="inlineStr">
        <is>
          <t>positive</t>
        </is>
      </c>
      <c r="K2133" t="inlineStr">
        <is>
          <t>positive</t>
        </is>
      </c>
      <c r="L2133" t="n">
        <v>0.4276531934738159</v>
      </c>
      <c r="M2133" t="n">
        <v>5</v>
      </c>
      <c r="N2133" t="n">
        <v>1.09861228866811</v>
      </c>
    </row>
    <row r="2134">
      <c r="A2134" t="inlineStr">
        <is>
          <t>UgyrgzPq8TkAR1gmYD14AaABAg.AN0ec8-KcpvAN1T4n-5zWg</t>
        </is>
      </c>
      <c r="B2134" t="inlineStr">
        <is>
          <t>jtrbuWRW-aU</t>
        </is>
      </c>
      <c r="C2134" t="inlineStr">
        <is>
          <t>Thanks! Hope this cheat list would be helpful for planning jb visits.</t>
        </is>
      </c>
      <c r="D2134" t="inlineStr">
        <is>
          <t>2025-09-14T00:02:33Z</t>
        </is>
      </c>
      <c r="E2134" t="n">
        <v>1</v>
      </c>
      <c r="F2134" t="inlineStr">
        <is>
          <t>Johor</t>
        </is>
      </c>
      <c r="G2134" t="inlineStr">
        <is>
          <t>unknown</t>
        </is>
      </c>
      <c r="H2134" t="inlineStr">
        <is>
          <t>climate_weather;hospitality</t>
        </is>
      </c>
      <c r="I2134" t="inlineStr">
        <is>
          <t>environmental;social</t>
        </is>
      </c>
      <c r="J2134" t="inlineStr">
        <is>
          <t>positive</t>
        </is>
      </c>
      <c r="K2134" t="inlineStr">
        <is>
          <t>positive</t>
        </is>
      </c>
      <c r="L2134" t="n">
        <v>0.6914282441139221</v>
      </c>
      <c r="M2134" t="n">
        <v>4</v>
      </c>
      <c r="N2134" t="n">
        <v>0.6931471805599453</v>
      </c>
    </row>
    <row r="2135">
      <c r="A2135" t="inlineStr">
        <is>
          <t>UgwuLJiHcjJqoT-61td4AaABAg</t>
        </is>
      </c>
      <c r="B2135" t="inlineStr">
        <is>
          <t>gFk4Kmq0abU</t>
        </is>
      </c>
      <c r="C2135" t="inlineStr">
        <is>
          <t>If you enjoyed this 3-day itinerary style, you might find my 3 Days in Seoul guide helpful for your next trip:</t>
        </is>
      </c>
      <c r="D2135" t="inlineStr">
        <is>
          <t>2026-07-08T01:16:45Z</t>
        </is>
      </c>
      <c r="E2135" t="n">
        <v>0</v>
      </c>
      <c r="F2135" t="inlineStr">
        <is>
          <t>unknown</t>
        </is>
      </c>
      <c r="G2135" t="inlineStr">
        <is>
          <t>unknown</t>
        </is>
      </c>
      <c r="H2135" t="inlineStr">
        <is>
          <t>hospitality</t>
        </is>
      </c>
      <c r="I2135" t="inlineStr">
        <is>
          <t>social</t>
        </is>
      </c>
      <c r="J2135" t="inlineStr">
        <is>
          <t>positive</t>
        </is>
      </c>
      <c r="K2135" t="inlineStr">
        <is>
          <t>positive</t>
        </is>
      </c>
      <c r="L2135" t="n">
        <v>0.7067210674285889</v>
      </c>
      <c r="M2135" t="n">
        <v>4</v>
      </c>
      <c r="N2135" t="n">
        <v>0</v>
      </c>
    </row>
    <row r="2136">
      <c r="A2136" t="inlineStr">
        <is>
          <t>UgxIBGitHW08hOS_oNt4AaABAg</t>
        </is>
      </c>
      <c r="B2136" t="inlineStr">
        <is>
          <t>gFk4Kmq0abU</t>
        </is>
      </c>
      <c r="C2136" t="inlineStr">
        <is>
          <t>thanks for sharing. 1) Catching a Grab from JB Sentral to SKS City Mall is.... wow. That's like a 700m walk only. 2) The itinerary is OK, but I feel that it doesn't make JB look particularly interesting/tempting, if that was the intent of this video. The locations were basically all "manufactured" stuff, like cafes &amp; restaurants.</t>
        </is>
      </c>
      <c r="D2136" t="inlineStr">
        <is>
          <t>2026-08-26T02:48:22Z</t>
        </is>
      </c>
      <c r="E2136" t="n">
        <v>0</v>
      </c>
      <c r="F2136" t="inlineStr">
        <is>
          <t>Johor</t>
        </is>
      </c>
      <c r="G2136" t="inlineStr">
        <is>
          <t>unknown</t>
        </is>
      </c>
      <c r="H2136" t="inlineStr">
        <is>
          <t>local_business;food;transport</t>
        </is>
      </c>
      <c r="I2136" t="inlineStr">
        <is>
          <t>economic;infrastructure</t>
        </is>
      </c>
      <c r="J2136" t="inlineStr">
        <is>
          <t>positive</t>
        </is>
      </c>
      <c r="K2136" t="inlineStr">
        <is>
          <t>positive</t>
        </is>
      </c>
      <c r="L2136" t="n">
        <v>0.662716805934906</v>
      </c>
      <c r="M2136" t="n">
        <v>4</v>
      </c>
      <c r="N2136" t="n">
        <v>0</v>
      </c>
    </row>
    <row r="2137">
      <c r="A2137" t="inlineStr">
        <is>
          <t>UgwdA3MbRFXeTIpwTvl4AaABAg</t>
        </is>
      </c>
      <c r="B2137" t="inlineStr">
        <is>
          <t>gFk4Kmq0abU</t>
        </is>
      </c>
      <c r="C2137" t="inlineStr">
        <is>
          <t>how is the travel there? Is public transport accessible in city area or grab is affordable?</t>
        </is>
      </c>
      <c r="D2137" t="inlineStr">
        <is>
          <t>2026-08-21T11:36:26Z</t>
        </is>
      </c>
      <c r="E2137" t="n">
        <v>1</v>
      </c>
      <c r="F2137" t="inlineStr">
        <is>
          <t>unknown</t>
        </is>
      </c>
      <c r="G2137" t="inlineStr">
        <is>
          <t>unknown</t>
        </is>
      </c>
      <c r="H2137" t="inlineStr">
        <is>
          <t>price_value;transport;accessibility</t>
        </is>
      </c>
      <c r="I2137" t="inlineStr">
        <is>
          <t>economic;infrastructure</t>
        </is>
      </c>
      <c r="J2137" t="inlineStr">
        <is>
          <t>positive</t>
        </is>
      </c>
      <c r="K2137" t="inlineStr">
        <is>
          <t>neutral</t>
        </is>
      </c>
      <c r="L2137" t="n">
        <v>0.8093791604042053</v>
      </c>
      <c r="M2137" t="n">
        <v>4</v>
      </c>
      <c r="N2137" t="n">
        <v>0.6931471805599453</v>
      </c>
    </row>
    <row r="2138">
      <c r="A2138" t="inlineStr">
        <is>
          <t>Ugzkxu9NSkp6Cl4P1tZ4AaABAg</t>
        </is>
      </c>
      <c r="B2138" t="inlineStr">
        <is>
          <t>gFk4Kmq0abU</t>
        </is>
      </c>
      <c r="C2138" t="inlineStr">
        <is>
          <t>Hi can I know. What is the hotel room fare on a ordinary suits? Tq</t>
        </is>
      </c>
      <c r="D2138" t="inlineStr">
        <is>
          <t>2026-07-16T04:49:25Z</t>
        </is>
      </c>
      <c r="E2138" t="n">
        <v>1</v>
      </c>
      <c r="F2138" t="inlineStr">
        <is>
          <t>unknown</t>
        </is>
      </c>
      <c r="G2138" t="inlineStr">
        <is>
          <t>unknown</t>
        </is>
      </c>
      <c r="H2138" t="inlineStr">
        <is>
          <t>climate_weather;accommodation</t>
        </is>
      </c>
      <c r="I2138" t="inlineStr">
        <is>
          <t>environmental;infrastructure</t>
        </is>
      </c>
      <c r="J2138" t="inlineStr">
        <is>
          <t>neutral</t>
        </is>
      </c>
      <c r="K2138" t="inlineStr">
        <is>
          <t>neutral</t>
        </is>
      </c>
      <c r="L2138" t="n">
        <v>0.8658301830291748</v>
      </c>
      <c r="M2138" t="n">
        <v>4</v>
      </c>
      <c r="N2138" t="n">
        <v>0.6931471805599453</v>
      </c>
    </row>
    <row r="2139">
      <c r="A2139" t="inlineStr">
        <is>
          <t>UgzFCH-_83vHG0-_Ej54AaABAg</t>
        </is>
      </c>
      <c r="B2139" t="inlineStr">
        <is>
          <t>gFk4Kmq0abU</t>
        </is>
      </c>
      <c r="C2139" t="inlineStr">
        <is>
          <t>Wow you are super lucky! It's my dream to stay in suite room at 5 star hotel.. The local restaurants look tempting. Will bookmark for next time I visit to Sg!</t>
        </is>
      </c>
      <c r="D2139" t="inlineStr">
        <is>
          <t>2026-07-14T03:02:34Z</t>
        </is>
      </c>
      <c r="E2139" t="n">
        <v>2</v>
      </c>
      <c r="F2139" t="inlineStr">
        <is>
          <t>unknown</t>
        </is>
      </c>
      <c r="G2139" t="inlineStr">
        <is>
          <t>unknown</t>
        </is>
      </c>
      <c r="H2139" t="inlineStr">
        <is>
          <t>climate_weather;local_business;food;accommodation</t>
        </is>
      </c>
      <c r="I2139" t="inlineStr">
        <is>
          <t>economic;environmental;infrastructure</t>
        </is>
      </c>
      <c r="J2139" t="inlineStr">
        <is>
          <t>neutral</t>
        </is>
      </c>
      <c r="K2139" t="inlineStr">
        <is>
          <t>positive</t>
        </is>
      </c>
      <c r="L2139" t="n">
        <v>0.896074652671814</v>
      </c>
      <c r="M2139" t="n">
        <v>4</v>
      </c>
      <c r="N2139" t="n">
        <v>1.09861228866811</v>
      </c>
    </row>
    <row r="2140">
      <c r="A2140" t="inlineStr">
        <is>
          <t>UgwUGbVQlu3LHlVDFvx4AaABAg</t>
        </is>
      </c>
      <c r="B2140" t="inlineStr">
        <is>
          <t>gFk4Kmq0abU</t>
        </is>
      </c>
      <c r="C2140" t="inlineStr">
        <is>
          <t>OMG ❗❗❗EAT ❗❗❗EAT ❗❗❗EAT .....WHAT ELSE YOU SINGAPOREANS DO ❗❗❗❗❗ EVERY VIDEO GOING INTO JB IS NOTHING BUT FOOD ❗❗❗ AS LONG AS CHEAP HOTEL, CHEAP FOOD.....THEY CALLED IT RETREAT ❗❗❗ CERTAINLY...NO. RETREAT...FROM EATING ❗❗❗❗ WHAT DO SINGAPOREANS REALLY DO IN JOHORE ❗❗❗ JOHORE IS SOOOO BORING FROM MY TOURIST FRIENDS FROM OVERSEAS ❗❗❗❗</t>
        </is>
      </c>
      <c r="D2140" t="inlineStr">
        <is>
          <t>2026-07-09T03:00:31Z</t>
        </is>
      </c>
      <c r="E2140" t="n">
        <v>1</v>
      </c>
      <c r="F2140" t="inlineStr">
        <is>
          <t>Johor</t>
        </is>
      </c>
      <c r="G2140" t="inlineStr">
        <is>
          <t>unknown</t>
        </is>
      </c>
      <c r="H2140" t="inlineStr">
        <is>
          <t>beach_marine;climate_weather;price_value;food;accommodation</t>
        </is>
      </c>
      <c r="I2140" t="inlineStr">
        <is>
          <t>economic;environmental;infrastructure</t>
        </is>
      </c>
      <c r="J2140" t="inlineStr">
        <is>
          <t>neutral</t>
        </is>
      </c>
      <c r="K2140" t="inlineStr">
        <is>
          <t>negative</t>
        </is>
      </c>
      <c r="L2140" t="n">
        <v>0.5107280015945435</v>
      </c>
      <c r="M2140" t="n">
        <v>4</v>
      </c>
      <c r="N2140" t="n">
        <v>0.6931471805599453</v>
      </c>
    </row>
    <row r="2141">
      <c r="A2141" t="inlineStr">
        <is>
          <t>UgxI4RPTrKHZscuKIBd4AaABAg</t>
        </is>
      </c>
      <c r="B2141" t="inlineStr">
        <is>
          <t>gFk4Kmq0abU</t>
        </is>
      </c>
      <c r="C2141" t="inlineStr">
        <is>
          <t>admire your courage to travel solo, personally i felt some food portion eg dimsum, is too much for a person to finish, suggest you dabao the leftovers food to the hotel 😊</t>
        </is>
      </c>
      <c r="D2141" t="inlineStr">
        <is>
          <t>2026-07-08T09:35:13Z</t>
        </is>
      </c>
      <c r="E2141" t="n">
        <v>4</v>
      </c>
      <c r="F2141" t="inlineStr">
        <is>
          <t>unknown</t>
        </is>
      </c>
      <c r="G2141" t="inlineStr">
        <is>
          <t>unknown</t>
        </is>
      </c>
      <c r="H2141" t="inlineStr">
        <is>
          <t>climate_weather;food;accommodation</t>
        </is>
      </c>
      <c r="I2141" t="inlineStr">
        <is>
          <t>economic;environmental;infrastructure</t>
        </is>
      </c>
      <c r="J2141" t="inlineStr">
        <is>
          <t>neutral</t>
        </is>
      </c>
      <c r="K2141" t="inlineStr">
        <is>
          <t>positive</t>
        </is>
      </c>
      <c r="L2141" t="n">
        <v>0.4181860387325287</v>
      </c>
      <c r="M2141" t="n">
        <v>5</v>
      </c>
      <c r="N2141" t="n">
        <v>1.609437912434101</v>
      </c>
    </row>
    <row r="2142">
      <c r="A2142" t="inlineStr">
        <is>
          <t>UgwdA3MbRFXeTIpwTvl4AaABAg.A_lkZMZo9bdA_m7twfpC84</t>
        </is>
      </c>
      <c r="B2142" t="inlineStr">
        <is>
          <t>gFk4Kmq0abU</t>
        </is>
      </c>
      <c r="C2142" t="inlineStr">
        <is>
          <t>There are buses that can be taken from JB Sentral. Grab is considered affordable but there may be surged pricing or long wait if it is peak timing.</t>
        </is>
      </c>
      <c r="D2142" t="inlineStr">
        <is>
          <t>2026-08-21T15:09:06Z</t>
        </is>
      </c>
      <c r="E2142" t="n">
        <v>1</v>
      </c>
      <c r="F2142" t="inlineStr">
        <is>
          <t>Johor</t>
        </is>
      </c>
      <c r="G2142" t="inlineStr">
        <is>
          <t>unknown</t>
        </is>
      </c>
      <c r="H2142" t="inlineStr">
        <is>
          <t>price_value;transport</t>
        </is>
      </c>
      <c r="I2142" t="inlineStr">
        <is>
          <t>economic;infrastructure</t>
        </is>
      </c>
      <c r="J2142" t="inlineStr">
        <is>
          <t>positive</t>
        </is>
      </c>
      <c r="K2142" t="inlineStr">
        <is>
          <t>neutral</t>
        </is>
      </c>
      <c r="L2142" t="n">
        <v>0.6967997550964355</v>
      </c>
      <c r="M2142" t="n">
        <v>4</v>
      </c>
      <c r="N2142" t="n">
        <v>0.6931471805599453</v>
      </c>
    </row>
    <row r="2143">
      <c r="A2143" t="inlineStr">
        <is>
          <t>Ugwa902vSMQbG4UDyOV4AaABAg.AZ8imcFR3ByAZAEsieOaBy</t>
        </is>
      </c>
      <c r="B2143" t="inlineStr">
        <is>
          <t>gFk4Kmq0abU</t>
        </is>
      </c>
      <c r="C2143" t="inlineStr">
        <is>
          <t>@StarklyPositive what type of room did you booked in the first place? Or did they give you because they know you are youtuber? Even their normal suite is more ex than St Gildes but they are new I know.</t>
        </is>
      </c>
      <c r="D2143" t="inlineStr">
        <is>
          <t>2026-07-12T16:08:19Z</t>
        </is>
      </c>
      <c r="E2143" t="n">
        <v>1</v>
      </c>
      <c r="F2143" t="inlineStr">
        <is>
          <t>unknown</t>
        </is>
      </c>
      <c r="G2143" t="inlineStr">
        <is>
          <t>unknown</t>
        </is>
      </c>
      <c r="H2143" t="inlineStr">
        <is>
          <t>accommodation</t>
        </is>
      </c>
      <c r="I2143" t="inlineStr">
        <is>
          <t>infrastructure</t>
        </is>
      </c>
      <c r="J2143" t="inlineStr">
        <is>
          <t>neutral</t>
        </is>
      </c>
      <c r="K2143" t="inlineStr">
        <is>
          <t>neutral</t>
        </is>
      </c>
      <c r="L2143" t="n">
        <v>0.6218873262405396</v>
      </c>
      <c r="M2143" t="n">
        <v>4</v>
      </c>
      <c r="N2143" t="n">
        <v>0.6931471805599453</v>
      </c>
    </row>
    <row r="2144">
      <c r="A2144" t="inlineStr">
        <is>
          <t>UgwUGbVQlu3LHlVDFvx4AaABAg.AZ16L0JbFmMAZ2ARk52fmZ</t>
        </is>
      </c>
      <c r="B2144" t="inlineStr">
        <is>
          <t>gFk4Kmq0abU</t>
        </is>
      </c>
      <c r="C2144" t="inlineStr">
        <is>
          <t>Ice skating &amp; rock climbing at Paradigm Gokart Dirtbike at Tristan Tioman for diving Desaru if you want to be by the coast Camping at Gunung Panti and watch fireflies Aren't all major cities the same? KL also same as JB</t>
        </is>
      </c>
      <c r="D2144" t="inlineStr">
        <is>
          <t>2026-07-09T12:55:37Z</t>
        </is>
      </c>
      <c r="E2144" t="n">
        <v>1</v>
      </c>
      <c r="F2144" t="inlineStr">
        <is>
          <t>Kuala Lumpur;Johor</t>
        </is>
      </c>
      <c r="G2144" t="inlineStr">
        <is>
          <t>unknown</t>
        </is>
      </c>
      <c r="H2144" t="inlineStr">
        <is>
          <t>beach_marine</t>
        </is>
      </c>
      <c r="I2144" t="inlineStr">
        <is>
          <t>environmental</t>
        </is>
      </c>
      <c r="J2144" t="inlineStr">
        <is>
          <t>neutral</t>
        </is>
      </c>
      <c r="K2144" t="inlineStr">
        <is>
          <t>neutral</t>
        </is>
      </c>
      <c r="L2144" t="n">
        <v>0.5510836243629456</v>
      </c>
      <c r="M2144" t="n">
        <v>4</v>
      </c>
      <c r="N2144" t="n">
        <v>0.6931471805599453</v>
      </c>
    </row>
    <row r="2145">
      <c r="A2145" t="inlineStr">
        <is>
          <t>UgwUGbVQlu3LHlVDFvx4AaABAg.AZ16L0JbFmMAZnjoDMGgBt</t>
        </is>
      </c>
      <c r="B2145" t="inlineStr">
        <is>
          <t>gFk4Kmq0abU</t>
        </is>
      </c>
      <c r="C2145" t="inlineStr">
        <is>
          <t>JB is a place for live rather than a famous tourist spot, but there are still places for explore too. If your friend is coming from overseas. Just like what other suggested, u can bring them to Indian Kuil at town, Putuo Village at senai, Legoland for family, desaru for getaway, kota tinggi for fireflies, tanjung piai for national park. Make no mistake, Johor is very big. U can bring them to mersing for pulau, muar for foodie. Whats' wrong for Singaporean to come into jb for short trip? Just like HK like to visit ShenZhen during weekend too, PG ppl like to go Hatyai.</t>
        </is>
      </c>
      <c r="D2145" t="inlineStr">
        <is>
          <t>2026-07-28T09:36:57Z</t>
        </is>
      </c>
      <c r="E2145" t="n">
        <v>1</v>
      </c>
      <c r="F2145" t="inlineStr">
        <is>
          <t>Johor</t>
        </is>
      </c>
      <c r="G2145" t="inlineStr">
        <is>
          <t>unknown</t>
        </is>
      </c>
      <c r="H2145" t="inlineStr">
        <is>
          <t>beach_marine;nature_wildlife;food</t>
        </is>
      </c>
      <c r="I2145" t="inlineStr">
        <is>
          <t>economic;environmental</t>
        </is>
      </c>
      <c r="J2145" t="inlineStr">
        <is>
          <t>positive</t>
        </is>
      </c>
      <c r="K2145" t="inlineStr">
        <is>
          <t>negative</t>
        </is>
      </c>
      <c r="L2145" t="n">
        <v>0.3625076115131378</v>
      </c>
      <c r="M2145" t="n">
        <v>4</v>
      </c>
      <c r="N2145" t="n">
        <v>0.6931471805599453</v>
      </c>
    </row>
    <row r="2146">
      <c r="A2146" t="inlineStr">
        <is>
          <t>UgwUGbVQlu3LHlVDFvx4AaABAg.AZ16L0JbFmMAZv5UoHCb6e</t>
        </is>
      </c>
      <c r="B2146" t="inlineStr">
        <is>
          <t>gFk4Kmq0abU</t>
        </is>
      </c>
      <c r="C2146" t="inlineStr">
        <is>
          <t>Thanks for highlighting the various activities! Hadn't realised there are so many possible activities, eg National Park.</t>
        </is>
      </c>
      <c r="D2146" t="inlineStr">
        <is>
          <t>2026-07-31T06:09:49Z</t>
        </is>
      </c>
      <c r="E2146" t="n">
        <v>0</v>
      </c>
      <c r="F2146" t="inlineStr">
        <is>
          <t>unknown</t>
        </is>
      </c>
      <c r="G2146" t="inlineStr">
        <is>
          <t>unknown</t>
        </is>
      </c>
      <c r="H2146" t="inlineStr">
        <is>
          <t>nature_wildlife</t>
        </is>
      </c>
      <c r="I2146" t="inlineStr">
        <is>
          <t>environmental</t>
        </is>
      </c>
      <c r="J2146" t="inlineStr">
        <is>
          <t>neutral</t>
        </is>
      </c>
      <c r="K2146" t="inlineStr">
        <is>
          <t>positive</t>
        </is>
      </c>
      <c r="L2146" t="n">
        <v>0.8069599270820618</v>
      </c>
      <c r="M2146" t="n">
        <v>4</v>
      </c>
      <c r="N2146" t="n">
        <v>0</v>
      </c>
    </row>
    <row r="2147">
      <c r="A2147" t="inlineStr">
        <is>
          <t>UgwUGbVQlu3LHlVDFvx4AaABAg.AZ16L0JbFmMAZvj4wojqcA</t>
        </is>
      </c>
      <c r="B2147" t="inlineStr">
        <is>
          <t>gFk4Kmq0abU</t>
        </is>
      </c>
      <c r="C2147" t="inlineStr">
        <is>
          <t>@Rainර් Wow! I have been to Paradigm! Really need to visit there one day! Thanks for recommending! What food is nice there?</t>
        </is>
      </c>
      <c r="D2147" t="inlineStr">
        <is>
          <t>2026-07-31T12:04:33Z</t>
        </is>
      </c>
      <c r="E2147" t="n">
        <v>0</v>
      </c>
      <c r="F2147" t="inlineStr">
        <is>
          <t>unknown</t>
        </is>
      </c>
      <c r="G2147" t="inlineStr">
        <is>
          <t>unknown</t>
        </is>
      </c>
      <c r="H2147" t="inlineStr">
        <is>
          <t>climate_weather;food</t>
        </is>
      </c>
      <c r="I2147" t="inlineStr">
        <is>
          <t>economic;environmental</t>
        </is>
      </c>
      <c r="J2147" t="inlineStr">
        <is>
          <t>positive</t>
        </is>
      </c>
      <c r="K2147" t="inlineStr">
        <is>
          <t>positive</t>
        </is>
      </c>
      <c r="L2147" t="n">
        <v>0.8933428525924683</v>
      </c>
      <c r="M2147" t="n">
        <v>5</v>
      </c>
      <c r="N2147" t="n">
        <v>0</v>
      </c>
    </row>
    <row r="2148">
      <c r="A2148" t="inlineStr">
        <is>
          <t>UgxI4RPTrKHZscuKIBd4AaABAg.AZ-Ei-1bjrSAZ-RFtszKX-</t>
        </is>
      </c>
      <c r="B2148" t="inlineStr">
        <is>
          <t>gFk4Kmq0abU</t>
        </is>
      </c>
      <c r="C2148" t="inlineStr">
        <is>
          <t>Thanks for the suggestion, that's a smart way to enjoy the food later!</t>
        </is>
      </c>
      <c r="D2148" t="inlineStr">
        <is>
          <t>2026-07-08T11:24:50Z</t>
        </is>
      </c>
      <c r="E2148" t="n">
        <v>0</v>
      </c>
      <c r="F2148" t="inlineStr">
        <is>
          <t>unknown</t>
        </is>
      </c>
      <c r="G2148" t="inlineStr">
        <is>
          <t>unknown</t>
        </is>
      </c>
      <c r="H2148" t="inlineStr">
        <is>
          <t>food</t>
        </is>
      </c>
      <c r="I2148" t="inlineStr">
        <is>
          <t>economic</t>
        </is>
      </c>
      <c r="J2148" t="inlineStr">
        <is>
          <t>positive</t>
        </is>
      </c>
      <c r="K2148" t="inlineStr">
        <is>
          <t>positive</t>
        </is>
      </c>
      <c r="L2148" t="n">
        <v>0.9192502498626708</v>
      </c>
      <c r="M2148" t="n">
        <v>4</v>
      </c>
      <c r="N2148" t="n">
        <v>0</v>
      </c>
    </row>
    <row r="2149">
      <c r="A2149" t="inlineStr">
        <is>
          <t>Ugww5d80iEkosho8imR4AaABAg.AYwdv3Mni8XAYwjJ3l1NQV</t>
        </is>
      </c>
      <c r="B2149" t="inlineStr">
        <is>
          <t>gFk4Kmq0abU</t>
        </is>
      </c>
      <c r="C2149" t="inlineStr">
        <is>
          <t>Great choice, there's so much good food to explore there! 😊</t>
        </is>
      </c>
      <c r="D2149" t="inlineStr">
        <is>
          <t>2026-07-07T00:54:20Z</t>
        </is>
      </c>
      <c r="E2149" t="n">
        <v>0</v>
      </c>
      <c r="F2149" t="inlineStr">
        <is>
          <t>unknown</t>
        </is>
      </c>
      <c r="G2149" t="inlineStr">
        <is>
          <t>unknown</t>
        </is>
      </c>
      <c r="H2149" t="inlineStr">
        <is>
          <t>food</t>
        </is>
      </c>
      <c r="I2149" t="inlineStr">
        <is>
          <t>economic</t>
        </is>
      </c>
      <c r="J2149" t="inlineStr">
        <is>
          <t>positive</t>
        </is>
      </c>
      <c r="K2149" t="inlineStr">
        <is>
          <t>positive</t>
        </is>
      </c>
      <c r="L2149" t="n">
        <v>0.9361931681632996</v>
      </c>
      <c r="M2149" t="n">
        <v>4</v>
      </c>
      <c r="N2149" t="n">
        <v>0</v>
      </c>
    </row>
    <row r="2150">
      <c r="A2150" t="inlineStr">
        <is>
          <t>Ugww5d80iEkosho8imR4AaABAg.AYwdv3Mni8XAYx2ewrR0sd</t>
        </is>
      </c>
      <c r="B2150" t="inlineStr">
        <is>
          <t>gFk4Kmq0abU</t>
        </is>
      </c>
      <c r="C2150" t="inlineStr">
        <is>
          <t>​@StarklyPositiveif I go solo, I seldom stay overnight</t>
        </is>
      </c>
      <c r="D2150" t="inlineStr">
        <is>
          <t>2026-07-07T03:52:13Z</t>
        </is>
      </c>
      <c r="E2150" t="n">
        <v>1</v>
      </c>
      <c r="F2150" t="inlineStr">
        <is>
          <t>unknown</t>
        </is>
      </c>
      <c r="G2150" t="inlineStr">
        <is>
          <t>unknown</t>
        </is>
      </c>
      <c r="H2150" t="inlineStr">
        <is>
          <t>accommodation</t>
        </is>
      </c>
      <c r="I2150" t="inlineStr">
        <is>
          <t>infrastructure</t>
        </is>
      </c>
      <c r="J2150" t="inlineStr">
        <is>
          <t>neutral</t>
        </is>
      </c>
      <c r="K2150" t="inlineStr">
        <is>
          <t>neutral</t>
        </is>
      </c>
      <c r="L2150" t="n">
        <v>0.8005974292755127</v>
      </c>
      <c r="M2150" t="n">
        <v>3</v>
      </c>
      <c r="N2150" t="n">
        <v>0.6931471805599453</v>
      </c>
    </row>
    <row r="2151">
      <c r="A2151" t="inlineStr">
        <is>
          <t>Ugww5d80iEkosho8imR4AaABAg.AYwdv3Mni8XAYx3IPWFwIC</t>
        </is>
      </c>
      <c r="B2151" t="inlineStr">
        <is>
          <t>gFk4Kmq0abU</t>
        </is>
      </c>
      <c r="C2151" t="inlineStr">
        <is>
          <t>@tmagdelene It was my first time staying overnight for solo trip. Where do you usually visit in JB?</t>
        </is>
      </c>
      <c r="D2151" t="inlineStr">
        <is>
          <t>2026-07-07T03:57:44Z</t>
        </is>
      </c>
      <c r="E2151" t="n">
        <v>0</v>
      </c>
      <c r="F2151" t="inlineStr">
        <is>
          <t>Johor</t>
        </is>
      </c>
      <c r="G2151" t="inlineStr">
        <is>
          <t>unknown</t>
        </is>
      </c>
      <c r="H2151" t="inlineStr">
        <is>
          <t>accommodation</t>
        </is>
      </c>
      <c r="I2151" t="inlineStr">
        <is>
          <t>infrastructure</t>
        </is>
      </c>
      <c r="J2151" t="inlineStr">
        <is>
          <t>neutral</t>
        </is>
      </c>
      <c r="K2151" t="inlineStr">
        <is>
          <t>neutral</t>
        </is>
      </c>
      <c r="L2151" t="n">
        <v>0.6878117322921753</v>
      </c>
      <c r="M2151" t="n">
        <v>4</v>
      </c>
      <c r="N2151" t="n">
        <v>0</v>
      </c>
    </row>
    <row r="2152">
      <c r="A2152" t="inlineStr">
        <is>
          <t>Ugww5d80iEkosho8imR4AaABAg.AYwdv3Mni8XAZ3S63Vu6ta</t>
        </is>
      </c>
      <c r="B2152" t="inlineStr">
        <is>
          <t>gFk4Kmq0abU</t>
        </is>
      </c>
      <c r="C2152" t="inlineStr">
        <is>
          <t>Is it safe for females to go on solo trip to JB? Which areas to avoid?</t>
        </is>
      </c>
      <c r="D2152" t="inlineStr">
        <is>
          <t>2026-07-10T00:49:12Z</t>
        </is>
      </c>
      <c r="E2152" t="n">
        <v>2</v>
      </c>
      <c r="F2152" t="inlineStr">
        <is>
          <t>Johor</t>
        </is>
      </c>
      <c r="G2152" t="inlineStr">
        <is>
          <t>unknown</t>
        </is>
      </c>
      <c r="H2152" t="inlineStr">
        <is>
          <t>safety</t>
        </is>
      </c>
      <c r="I2152" t="inlineStr">
        <is>
          <t>social</t>
        </is>
      </c>
      <c r="J2152" t="inlineStr">
        <is>
          <t>positive</t>
        </is>
      </c>
      <c r="K2152" t="inlineStr">
        <is>
          <t>neutral</t>
        </is>
      </c>
      <c r="L2152" t="n">
        <v>0.6764757633209229</v>
      </c>
      <c r="M2152" t="n">
        <v>5</v>
      </c>
      <c r="N2152" t="n">
        <v>1.09861228866811</v>
      </c>
    </row>
    <row r="2153">
      <c r="A2153" t="inlineStr">
        <is>
          <t>Ugww5d80iEkosho8imR4AaABAg.AYwdv3Mni8XAZCcA3VSYio</t>
        </is>
      </c>
      <c r="B2153" t="inlineStr">
        <is>
          <t>gFk4Kmq0abU</t>
        </is>
      </c>
      <c r="C2153" t="inlineStr">
        <is>
          <t>@leechong2291 Hi! It is safe around malls and Mount Austin shophouses. But still need to be careful with your belongings. Also take grab ride to get to places and avoid walking at areas you are not familiar with. Maybe you can start with shopping malls first?</t>
        </is>
      </c>
      <c r="D2153" t="inlineStr">
        <is>
          <t>2026-07-13T14:19:01Z</t>
        </is>
      </c>
      <c r="E2153" t="n">
        <v>0</v>
      </c>
      <c r="F2153" t="inlineStr">
        <is>
          <t>unknown</t>
        </is>
      </c>
      <c r="G2153" t="inlineStr">
        <is>
          <t>unknown</t>
        </is>
      </c>
      <c r="H2153" t="inlineStr">
        <is>
          <t>safety;local_business;transport;accessibility</t>
        </is>
      </c>
      <c r="I2153" t="inlineStr">
        <is>
          <t>economic;infrastructure;social</t>
        </is>
      </c>
      <c r="J2153" t="inlineStr">
        <is>
          <t>positive</t>
        </is>
      </c>
      <c r="K2153" t="inlineStr">
        <is>
          <t>neutral</t>
        </is>
      </c>
      <c r="L2153" t="n">
        <v>0.5459906458854675</v>
      </c>
      <c r="M2153" t="n">
        <v>5</v>
      </c>
      <c r="N2153" t="n">
        <v>0</v>
      </c>
    </row>
    <row r="2154">
      <c r="A2154" t="inlineStr">
        <is>
          <t>Ugy6glTqLKKI_ERjAat4AaABAg</t>
        </is>
      </c>
      <c r="B2154" t="inlineStr">
        <is>
          <t>N4norwZ26Oc</t>
        </is>
      </c>
      <c r="C2154" t="inlineStr">
        <is>
          <t>crap. why make food videos showing women eating hhmmm ahhh without proper clearly showing shop name and address</t>
        </is>
      </c>
      <c r="D2154" t="inlineStr">
        <is>
          <t>2024-07-16T04:17:46Z</t>
        </is>
      </c>
      <c r="E2154" t="n">
        <v>1</v>
      </c>
      <c r="F2154" t="inlineStr">
        <is>
          <t>unknown</t>
        </is>
      </c>
      <c r="G2154" t="inlineStr">
        <is>
          <t>unknown</t>
        </is>
      </c>
      <c r="H2154" t="inlineStr">
        <is>
          <t>local_business;food</t>
        </is>
      </c>
      <c r="I2154" t="inlineStr">
        <is>
          <t>economic</t>
        </is>
      </c>
      <c r="J2154" t="inlineStr">
        <is>
          <t>neutral</t>
        </is>
      </c>
      <c r="K2154" t="inlineStr">
        <is>
          <t>negative</t>
        </is>
      </c>
      <c r="L2154" t="n">
        <v>0.8281442523002625</v>
      </c>
      <c r="M2154" t="n">
        <v>4</v>
      </c>
      <c r="N2154" t="n">
        <v>0.6931471805599453</v>
      </c>
    </row>
    <row r="2155">
      <c r="A2155" t="inlineStr">
        <is>
          <t>UgwoKOR82zJCZ-8OmxZ4AaABAg</t>
        </is>
      </c>
      <c r="B2155" t="inlineStr">
        <is>
          <t>N4norwZ26Oc</t>
        </is>
      </c>
      <c r="C2155" t="inlineStr">
        <is>
          <t>The food looks so flavourful, keep on uploading more amazing videos. 😊 I have been to Johor Bahru, Malacca &amp; Penang. 💜</t>
        </is>
      </c>
      <c r="D2155" t="inlineStr">
        <is>
          <t>2023-08-29T08:54:29Z</t>
        </is>
      </c>
      <c r="E2155" t="n">
        <v>3</v>
      </c>
      <c r="F2155" t="inlineStr">
        <is>
          <t>Penang;Melaka;Johor</t>
        </is>
      </c>
      <c r="G2155" t="inlineStr">
        <is>
          <t>unknown</t>
        </is>
      </c>
      <c r="H2155" t="inlineStr">
        <is>
          <t>food</t>
        </is>
      </c>
      <c r="I2155" t="inlineStr">
        <is>
          <t>economic</t>
        </is>
      </c>
      <c r="J2155" t="inlineStr">
        <is>
          <t>positive</t>
        </is>
      </c>
      <c r="K2155" t="inlineStr">
        <is>
          <t>positive</t>
        </is>
      </c>
      <c r="L2155" t="n">
        <v>0.8955565094947815</v>
      </c>
      <c r="M2155" t="n">
        <v>4</v>
      </c>
      <c r="N2155" t="n">
        <v>1.386294361119891</v>
      </c>
    </row>
    <row r="2156">
      <c r="A2156" t="inlineStr">
        <is>
          <t>UgyXatjzGN1CB8zKr9l4AaABAg</t>
        </is>
      </c>
      <c r="B2156" t="inlineStr">
        <is>
          <t>NIdPhjpxEeA</t>
        </is>
      </c>
      <c r="C2156" t="inlineStr">
        <is>
          <t>Kota thinggi waterfalls</t>
        </is>
      </c>
      <c r="D2156" t="inlineStr">
        <is>
          <t>2026-07-23T06:58:49Z</t>
        </is>
      </c>
      <c r="E2156" t="n">
        <v>0</v>
      </c>
      <c r="F2156" t="inlineStr">
        <is>
          <t>unknown</t>
        </is>
      </c>
      <c r="G2156" t="inlineStr">
        <is>
          <t>unknown</t>
        </is>
      </c>
      <c r="H2156" t="inlineStr">
        <is>
          <t>nature_wildlife</t>
        </is>
      </c>
      <c r="I2156" t="inlineStr">
        <is>
          <t>environmental</t>
        </is>
      </c>
      <c r="J2156" t="inlineStr">
        <is>
          <t>neutral</t>
        </is>
      </c>
      <c r="K2156" t="inlineStr">
        <is>
          <t>negative</t>
        </is>
      </c>
      <c r="L2156" t="n">
        <v>0.4321286678314209</v>
      </c>
      <c r="M2156" t="n">
        <v>3</v>
      </c>
      <c r="N2156" t="n">
        <v>0</v>
      </c>
    </row>
    <row r="2157">
      <c r="A2157" t="inlineStr">
        <is>
          <t>Ugxqp8pU86WF1F9h-YZ4AaABAg</t>
        </is>
      </c>
      <c r="B2157" t="inlineStr">
        <is>
          <t>NIdPhjpxEeA</t>
        </is>
      </c>
      <c r="C2157" t="inlineStr">
        <is>
          <t>Aku cmn pergi ke johor sama kuala lumpur hehe. Lalu mesan hotel</t>
        </is>
      </c>
      <c r="D2157" t="inlineStr">
        <is>
          <t>2025-06-18T12:36:01Z</t>
        </is>
      </c>
      <c r="E2157" t="n">
        <v>2</v>
      </c>
      <c r="F2157" t="inlineStr">
        <is>
          <t>Kuala Lumpur;Johor</t>
        </is>
      </c>
      <c r="G2157" t="inlineStr">
        <is>
          <t>unknown</t>
        </is>
      </c>
      <c r="H2157" t="inlineStr">
        <is>
          <t>climate_weather;accommodation</t>
        </is>
      </c>
      <c r="I2157" t="inlineStr">
        <is>
          <t>environmental;infrastructure</t>
        </is>
      </c>
      <c r="J2157" t="inlineStr">
        <is>
          <t>neutral</t>
        </is>
      </c>
      <c r="K2157" t="inlineStr">
        <is>
          <t>neutral</t>
        </is>
      </c>
      <c r="L2157" t="n">
        <v>0.4371698200702667</v>
      </c>
      <c r="M2157" t="n">
        <v>4</v>
      </c>
      <c r="N2157" t="n">
        <v>1.09861228866811</v>
      </c>
    </row>
    <row r="2158">
      <c r="A2158" t="inlineStr">
        <is>
          <t>UgwnDvGHFza5aEnh4Rd4AaABAg</t>
        </is>
      </c>
      <c r="B2158" t="inlineStr">
        <is>
          <t>NIdPhjpxEeA</t>
        </is>
      </c>
      <c r="C2158" t="inlineStr">
        <is>
          <t>Now im in sultan abu bakar mosque theres perfect vievs and fun</t>
        </is>
      </c>
      <c r="D2158" t="inlineStr">
        <is>
          <t>2025-06-11T07:58:24Z</t>
        </is>
      </c>
      <c r="E2158" t="n">
        <v>0</v>
      </c>
      <c r="F2158" t="inlineStr">
        <is>
          <t>unknown</t>
        </is>
      </c>
      <c r="G2158" t="inlineStr">
        <is>
          <t>unknown</t>
        </is>
      </c>
      <c r="H2158" t="inlineStr">
        <is>
          <t>culture_heritage</t>
        </is>
      </c>
      <c r="I2158" t="inlineStr">
        <is>
          <t>social</t>
        </is>
      </c>
      <c r="J2158" t="inlineStr">
        <is>
          <t>positive</t>
        </is>
      </c>
      <c r="K2158" t="inlineStr">
        <is>
          <t>positive</t>
        </is>
      </c>
      <c r="L2158" t="n">
        <v>0.6395694017410278</v>
      </c>
      <c r="M2158" t="n">
        <v>4</v>
      </c>
      <c r="N2158" t="n">
        <v>0</v>
      </c>
    </row>
    <row r="2159">
      <c r="A2159" t="inlineStr">
        <is>
          <t>UgxeYwjAIpxxba0naBZ4AaABAg</t>
        </is>
      </c>
      <c r="B2159" t="inlineStr">
        <is>
          <t>NIdPhjpxEeA</t>
        </is>
      </c>
      <c r="C2159" t="inlineStr">
        <is>
          <t>Can make Top 5 Selangor's best place 5 : Pantai Morib : The beach of Morib 4 : Pulau Ketam : The island with many of crabs 3 : I-city : The beautiful amusement park 2 : Batu Caves : The biggest Caves with Hinduism Statue 1 : Jenjarom ( My house place ) : The happiness chinese village with chinese temple , restaurant and shopping mall</t>
        </is>
      </c>
      <c r="D2159" t="inlineStr">
        <is>
          <t>2024-09-19T10:31:15Z</t>
        </is>
      </c>
      <c r="E2159" t="n">
        <v>5</v>
      </c>
      <c r="F2159" t="inlineStr">
        <is>
          <t>unknown</t>
        </is>
      </c>
      <c r="G2159" t="inlineStr">
        <is>
          <t>unknown</t>
        </is>
      </c>
      <c r="H2159" t="inlineStr">
        <is>
          <t>beach_marine;culture_heritage;local_business;food</t>
        </is>
      </c>
      <c r="I2159" t="inlineStr">
        <is>
          <t>economic;environmental;social</t>
        </is>
      </c>
      <c r="J2159" t="inlineStr">
        <is>
          <t>positive</t>
        </is>
      </c>
      <c r="K2159" t="inlineStr">
        <is>
          <t>positive</t>
        </is>
      </c>
      <c r="L2159" t="n">
        <v>0.4654243886470794</v>
      </c>
      <c r="M2159" t="n">
        <v>4</v>
      </c>
      <c r="N2159" t="n">
        <v>1.791759469228055</v>
      </c>
    </row>
    <row r="2160">
      <c r="A2160" t="inlineStr">
        <is>
          <t>Ugy16m38ETlUBJYBCYl4AaABAg</t>
        </is>
      </c>
      <c r="B2160" t="inlineStr">
        <is>
          <t>5oqTIopTV1w</t>
        </is>
      </c>
      <c r="C2160" t="inlineStr">
        <is>
          <t>🎥 Timestamp 00:00 Preview 00:23 Crossing Singapore–JB Customs 01:08 JB Wantan Mee Breakfast at Jiao Wo Wantan Me 04:16 AEON Tebrau City + Milo Plushie Hunt 04:47 Japanese Lunch at Omu House (JB Food Spot) 07:00 Cakes &amp; Coffee at Good Husband Patisserie (JB Cafe) 09:52 Johor Premium Outlets Shopping 10:12 Dinner at Madam Kwan’s (JPO Food) 11:56 Check in to hotel near CIQ 12:19 Hotel view &amp; new kicks 13:50 Dim Sum Breakfast at Changman Dimsum 16:17 Exploring Revamped Babanana (JB Lifestyle Store) 17:34 Tea Break at 65 Ondo Bakery (Mount Austin Cafe) 19:27 Hidden Gem: Soya Bean Green Food Truck 21:04 Tang Retreat Massage &amp; Spa Review 22:36 Bak Kut Teh at Restoran Ah Peng (JB Local Food) 24:20 Fufu Cafe &amp; Dessert Bar Review 26:25 Heading home &amp; credits</t>
        </is>
      </c>
      <c r="D2160" t="inlineStr">
        <is>
          <t>2026-03-31T14:32:49Z</t>
        </is>
      </c>
      <c r="E2160" t="n">
        <v>2</v>
      </c>
      <c r="F2160" t="inlineStr">
        <is>
          <t>Johor</t>
        </is>
      </c>
      <c r="G2160" t="inlineStr">
        <is>
          <t>unknown</t>
        </is>
      </c>
      <c r="H2160" t="inlineStr">
        <is>
          <t>climate_weather;local_business;food;accommodation</t>
        </is>
      </c>
      <c r="I2160" t="inlineStr">
        <is>
          <t>economic;environmental;infrastructure</t>
        </is>
      </c>
      <c r="J2160" t="inlineStr">
        <is>
          <t>positive</t>
        </is>
      </c>
      <c r="K2160" t="inlineStr">
        <is>
          <t>neutral</t>
        </is>
      </c>
      <c r="L2160" t="n">
        <v>0.7138353586196899</v>
      </c>
      <c r="M2160" t="n">
        <v>4</v>
      </c>
      <c r="N2160" t="n">
        <v>1.09861228866811</v>
      </c>
    </row>
    <row r="2161">
      <c r="A2161" t="inlineStr">
        <is>
          <t>UgzmyAsPgxgxYWsHRo54AaABAg</t>
        </is>
      </c>
      <c r="B2161" t="inlineStr">
        <is>
          <t>5oqTIopTV1w</t>
        </is>
      </c>
      <c r="C2161" t="inlineStr">
        <is>
          <t>First time go to JB didn’t expect their grab is superb ex! And pretty hard to hire</t>
        </is>
      </c>
      <c r="D2161" t="inlineStr">
        <is>
          <t>2026-05-17T14:01:00Z</t>
        </is>
      </c>
      <c r="E2161" t="n">
        <v>0</v>
      </c>
      <c r="F2161" t="inlineStr">
        <is>
          <t>Johor</t>
        </is>
      </c>
      <c r="G2161" t="inlineStr">
        <is>
          <t>unknown</t>
        </is>
      </c>
      <c r="H2161" t="inlineStr">
        <is>
          <t>transport</t>
        </is>
      </c>
      <c r="I2161" t="inlineStr">
        <is>
          <t>infrastructure</t>
        </is>
      </c>
      <c r="J2161" t="inlineStr">
        <is>
          <t>neutral</t>
        </is>
      </c>
      <c r="K2161" t="inlineStr">
        <is>
          <t>positive</t>
        </is>
      </c>
      <c r="L2161" t="n">
        <v>0.6993964910507202</v>
      </c>
      <c r="M2161" t="n">
        <v>4</v>
      </c>
      <c r="N2161" t="n">
        <v>0</v>
      </c>
    </row>
    <row r="2162">
      <c r="A2162" t="inlineStr">
        <is>
          <t>Ugx3d9hru3oQ-b3fOBF4AaABAg</t>
        </is>
      </c>
      <c r="B2162" t="inlineStr">
        <is>
          <t>5oqTIopTV1w</t>
        </is>
      </c>
      <c r="C2162" t="inlineStr">
        <is>
          <t>Taman Melodies is NOT an ‘ulu’ area. It is in fact very hip and happening with loads of cool cafes, bars and restaurants. Sometimes I think people say things without thinking of how it would make the other party feel, perhaps giving your script some thought b4 publishing might help. Your viewers are not just Singaporeans, the wrong choice of words can sound offensive and hurtful.</t>
        </is>
      </c>
      <c r="D2162" t="inlineStr">
        <is>
          <t>2026-04-05T16:08:18Z</t>
        </is>
      </c>
      <c r="E2162" t="n">
        <v>2</v>
      </c>
      <c r="F2162" t="inlineStr">
        <is>
          <t>unknown</t>
        </is>
      </c>
      <c r="G2162" t="inlineStr">
        <is>
          <t>unknown</t>
        </is>
      </c>
      <c r="H2162" t="inlineStr">
        <is>
          <t>local_business;food</t>
        </is>
      </c>
      <c r="I2162" t="inlineStr">
        <is>
          <t>economic</t>
        </is>
      </c>
      <c r="J2162" t="inlineStr">
        <is>
          <t>neutral</t>
        </is>
      </c>
      <c r="K2162" t="inlineStr">
        <is>
          <t>negative</t>
        </is>
      </c>
      <c r="L2162" t="n">
        <v>0.9195509552955629</v>
      </c>
      <c r="M2162" t="n">
        <v>4</v>
      </c>
      <c r="N2162" t="n">
        <v>1.09861228866811</v>
      </c>
    </row>
    <row r="2163">
      <c r="A2163" t="inlineStr">
        <is>
          <t>UgwhYjTYiMTTnLbSidV4AaABAg.AXAZ5pdlwjXAXB_r9qvFaV</t>
        </is>
      </c>
      <c r="B2163" t="inlineStr">
        <is>
          <t>5oqTIopTV1w</t>
        </is>
      </c>
      <c r="C2163" t="inlineStr">
        <is>
          <t>Always glad to share food recommendations! Enjoy your trip~ 😊</t>
        </is>
      </c>
      <c r="D2163" t="inlineStr">
        <is>
          <t>2026-05-24T11:36:48Z</t>
        </is>
      </c>
      <c r="E2163" t="n">
        <v>0</v>
      </c>
      <c r="F2163" t="inlineStr">
        <is>
          <t>unknown</t>
        </is>
      </c>
      <c r="G2163" t="inlineStr">
        <is>
          <t>unknown</t>
        </is>
      </c>
      <c r="H2163" t="inlineStr">
        <is>
          <t>food</t>
        </is>
      </c>
      <c r="I2163" t="inlineStr">
        <is>
          <t>economic</t>
        </is>
      </c>
      <c r="J2163" t="inlineStr">
        <is>
          <t>positive</t>
        </is>
      </c>
      <c r="K2163" t="inlineStr">
        <is>
          <t>positive</t>
        </is>
      </c>
      <c r="L2163" t="n">
        <v>0.91900372505188</v>
      </c>
      <c r="M2163" t="n">
        <v>4</v>
      </c>
      <c r="N2163" t="n">
        <v>0</v>
      </c>
    </row>
    <row r="2164">
      <c r="A2164" t="inlineStr">
        <is>
          <t>UgzmyAsPgxgxYWsHRo54AaABAg.AWuon8X8tXmAX0FBLbImk5</t>
        </is>
      </c>
      <c r="B2164" t="inlineStr">
        <is>
          <t>5oqTIopTV1w</t>
        </is>
      </c>
      <c r="C2164" t="inlineStr">
        <is>
          <t>Grab fares in JB were lower previously but hiked quite a bit during our most recent trip too, perhaps due to the ongoing conflict 🥲</t>
        </is>
      </c>
      <c r="D2164" t="inlineStr">
        <is>
          <t>2026-05-20T01:55:48Z</t>
        </is>
      </c>
      <c r="E2164" t="n">
        <v>1</v>
      </c>
      <c r="F2164" t="inlineStr">
        <is>
          <t>Johor</t>
        </is>
      </c>
      <c r="G2164" t="inlineStr">
        <is>
          <t>unknown</t>
        </is>
      </c>
      <c r="H2164" t="inlineStr">
        <is>
          <t>transport</t>
        </is>
      </c>
      <c r="I2164" t="inlineStr">
        <is>
          <t>infrastructure</t>
        </is>
      </c>
      <c r="J2164" t="inlineStr">
        <is>
          <t>neutral</t>
        </is>
      </c>
      <c r="K2164" t="inlineStr">
        <is>
          <t>negative</t>
        </is>
      </c>
      <c r="L2164" t="n">
        <v>0.498507559299469</v>
      </c>
      <c r="M2164" t="n">
        <v>4</v>
      </c>
      <c r="N2164" t="n">
        <v>0.6931471805599453</v>
      </c>
    </row>
    <row r="2165">
      <c r="A2165" t="inlineStr">
        <is>
          <t>UgzmyAsPgxgxYWsHRo54AaABAg.AWuon8X8tXmAX0Fskc-0ax</t>
        </is>
      </c>
      <c r="B2165" t="inlineStr">
        <is>
          <t>5oqTIopTV1w</t>
        </is>
      </c>
      <c r="C2165" t="inlineStr">
        <is>
          <t>@iggybearadventuresmake sense! Also quiet ex during peak and rainy days. Btw what buses u took from here to JB? I took CW2 from Bugis and i was told fare is only s$4.80 and we are required to tap second time after sg clearance (no changes) But apparently I got charged another 0.84. Strange!! I used trust linkpoint cc btw</t>
        </is>
      </c>
      <c r="D2165" t="inlineStr">
        <is>
          <t>2026-05-20T02:01:52Z</t>
        </is>
      </c>
      <c r="E2165" t="n">
        <v>0</v>
      </c>
      <c r="F2165" t="inlineStr">
        <is>
          <t>Johor</t>
        </is>
      </c>
      <c r="G2165" t="inlineStr">
        <is>
          <t>unknown</t>
        </is>
      </c>
      <c r="H2165" t="inlineStr">
        <is>
          <t>climate_weather;transport</t>
        </is>
      </c>
      <c r="I2165" t="inlineStr">
        <is>
          <t>environmental;infrastructure</t>
        </is>
      </c>
      <c r="J2165" t="inlineStr">
        <is>
          <t>neutral</t>
        </is>
      </c>
      <c r="K2165" t="inlineStr">
        <is>
          <t>negative</t>
        </is>
      </c>
      <c r="L2165" t="n">
        <v>0.7033041715621948</v>
      </c>
      <c r="M2165" t="n">
        <v>4</v>
      </c>
      <c r="N2165" t="n">
        <v>0</v>
      </c>
    </row>
    <row r="2166">
      <c r="A2166" t="inlineStr">
        <is>
          <t>UgzRdvz9GXqGf_ZuHpB4AaABAg.AVIKJHbMPh0AVIbU21V4d4</t>
        </is>
      </c>
      <c r="B2166" t="inlineStr">
        <is>
          <t>5oqTIopTV1w</t>
        </is>
      </c>
      <c r="C2166" t="inlineStr">
        <is>
          <t>Glad that the video was helpful, hope you’ll like the food too! 😊</t>
        </is>
      </c>
      <c r="D2166" t="inlineStr">
        <is>
          <t>2026-04-07T12:02:53Z</t>
        </is>
      </c>
      <c r="E2166" t="n">
        <v>0</v>
      </c>
      <c r="F2166" t="inlineStr">
        <is>
          <t>unknown</t>
        </is>
      </c>
      <c r="G2166" t="inlineStr">
        <is>
          <t>unknown</t>
        </is>
      </c>
      <c r="H2166" t="inlineStr">
        <is>
          <t>hospitality;food</t>
        </is>
      </c>
      <c r="I2166" t="inlineStr">
        <is>
          <t>economic;social</t>
        </is>
      </c>
      <c r="J2166" t="inlineStr">
        <is>
          <t>positive</t>
        </is>
      </c>
      <c r="K2166" t="inlineStr">
        <is>
          <t>positive</t>
        </is>
      </c>
      <c r="L2166" t="n">
        <v>0.9215580224990844</v>
      </c>
      <c r="M2166" t="n">
        <v>4</v>
      </c>
      <c r="N2166" t="n">
        <v>0</v>
      </c>
    </row>
    <row r="2167">
      <c r="A2167" t="inlineStr">
        <is>
          <t>Ugx3d9hru3oQ-b3fOBF4AaABAg.AVDtyjT4sTfAWcgJWnoY_8</t>
        </is>
      </c>
      <c r="B2167" t="inlineStr">
        <is>
          <t>5oqTIopTV1w</t>
        </is>
      </c>
      <c r="C2167" t="inlineStr">
        <is>
          <t>Food trucks are totally fine with me so far .</t>
        </is>
      </c>
      <c r="D2167" t="inlineStr">
        <is>
          <t>2026-05-10T13:00:35Z</t>
        </is>
      </c>
      <c r="E2167" t="n">
        <v>0</v>
      </c>
      <c r="F2167" t="inlineStr">
        <is>
          <t>unknown</t>
        </is>
      </c>
      <c r="G2167" t="inlineStr">
        <is>
          <t>unknown</t>
        </is>
      </c>
      <c r="H2167" t="inlineStr">
        <is>
          <t>food</t>
        </is>
      </c>
      <c r="I2167" t="inlineStr">
        <is>
          <t>economic</t>
        </is>
      </c>
      <c r="J2167" t="inlineStr">
        <is>
          <t>neutral</t>
        </is>
      </c>
      <c r="K2167" t="inlineStr">
        <is>
          <t>positive</t>
        </is>
      </c>
      <c r="L2167" t="n">
        <v>0.7363426089286804</v>
      </c>
      <c r="M2167" t="n">
        <v>3</v>
      </c>
      <c r="N2167" t="n">
        <v>0</v>
      </c>
    </row>
    <row r="2168">
      <c r="A2168" t="inlineStr">
        <is>
          <t>UgxeNfJ9TRl-3SuSJhd4AaABAg</t>
        </is>
      </c>
      <c r="B2168" t="inlineStr">
        <is>
          <t>NyWqYLDXJYQ</t>
        </is>
      </c>
      <c r="C2168" t="inlineStr">
        <is>
          <t>Sedap mknan Johor❤❤❤❤</t>
        </is>
      </c>
      <c r="D2168" t="inlineStr">
        <is>
          <t>2026-06-05T07:45:10Z</t>
        </is>
      </c>
      <c r="E2168" t="n">
        <v>0</v>
      </c>
      <c r="F2168" t="inlineStr">
        <is>
          <t>Johor</t>
        </is>
      </c>
      <c r="G2168" t="inlineStr">
        <is>
          <t>unknown</t>
        </is>
      </c>
      <c r="H2168" t="inlineStr">
        <is>
          <t>food</t>
        </is>
      </c>
      <c r="I2168" t="inlineStr">
        <is>
          <t>economic</t>
        </is>
      </c>
      <c r="J2168" t="inlineStr">
        <is>
          <t>positive</t>
        </is>
      </c>
      <c r="K2168" t="inlineStr">
        <is>
          <t>positive</t>
        </is>
      </c>
      <c r="L2168" t="n">
        <v>0.819385826587677</v>
      </c>
      <c r="M2168" t="n">
        <v>3</v>
      </c>
      <c r="N2168" t="n">
        <v>0</v>
      </c>
    </row>
    <row r="2169">
      <c r="A2169" t="inlineStr">
        <is>
          <t>UgwCo0WcQf7hCq-DGHN4AaABAg</t>
        </is>
      </c>
      <c r="B2169" t="inlineStr">
        <is>
          <t>NyWqYLDXJYQ</t>
        </is>
      </c>
      <c r="C2169" t="inlineStr">
        <is>
          <t>Banyak rupanya makanan Johor belum viral. Boleh save next trip ke Selatan</t>
        </is>
      </c>
      <c r="D2169" t="inlineStr">
        <is>
          <t>2025-06-12T08:25:13Z</t>
        </is>
      </c>
      <c r="E2169" t="n">
        <v>1</v>
      </c>
      <c r="F2169" t="inlineStr">
        <is>
          <t>Johor</t>
        </is>
      </c>
      <c r="G2169" t="inlineStr">
        <is>
          <t>unknown</t>
        </is>
      </c>
      <c r="H2169" t="inlineStr">
        <is>
          <t>food</t>
        </is>
      </c>
      <c r="I2169" t="inlineStr">
        <is>
          <t>economic</t>
        </is>
      </c>
      <c r="J2169" t="inlineStr">
        <is>
          <t>neutral</t>
        </is>
      </c>
      <c r="K2169" t="inlineStr">
        <is>
          <t>neutral</t>
        </is>
      </c>
      <c r="L2169" t="n">
        <v>0.4513031542301178</v>
      </c>
      <c r="M2169" t="n">
        <v>4</v>
      </c>
      <c r="N2169" t="n">
        <v>0.6931471805599453</v>
      </c>
    </row>
    <row r="2170">
      <c r="A2170" t="inlineStr">
        <is>
          <t>UgzjsqcqINMbIgoX7hJ4AaABAg</t>
        </is>
      </c>
      <c r="B2170" t="inlineStr">
        <is>
          <t>NyWqYLDXJYQ</t>
        </is>
      </c>
      <c r="C2170" t="inlineStr">
        <is>
          <t>Terbaik DTV explore makanan2 dekat Johor. Banyak lagi makan dekat daerah johor lain boleh ketengahkan ni Dalam banyak2 kedai dalam video ni, kedai kopi last tu kot rasa paling nak cuba. Macam menarik kedainya.. 🤭</t>
        </is>
      </c>
      <c r="D2170" t="inlineStr">
        <is>
          <t>2025-06-11T10:30:23Z</t>
        </is>
      </c>
      <c r="E2170" t="n">
        <v>1</v>
      </c>
      <c r="F2170" t="inlineStr">
        <is>
          <t>Johor</t>
        </is>
      </c>
      <c r="G2170" t="inlineStr">
        <is>
          <t>unknown</t>
        </is>
      </c>
      <c r="H2170" t="inlineStr">
        <is>
          <t>food</t>
        </is>
      </c>
      <c r="I2170" t="inlineStr">
        <is>
          <t>economic</t>
        </is>
      </c>
      <c r="J2170" t="inlineStr">
        <is>
          <t>neutral</t>
        </is>
      </c>
      <c r="K2170" t="inlineStr">
        <is>
          <t>positive</t>
        </is>
      </c>
      <c r="L2170" t="n">
        <v>0.6571739315986633</v>
      </c>
      <c r="M2170" t="n">
        <v>4</v>
      </c>
      <c r="N2170" t="n">
        <v>0.6931471805599453</v>
      </c>
    </row>
    <row r="2171">
      <c r="A2171" t="inlineStr">
        <is>
          <t>UgwPN898fSg1MIhvL2d4AaABAg</t>
        </is>
      </c>
      <c r="B2171" t="inlineStr">
        <is>
          <t>NyWqYLDXJYQ</t>
        </is>
      </c>
      <c r="C2171" t="inlineStr">
        <is>
          <t>Nampak thumbnail dan terfikir, "Wah! YB Rafizi jadi foodie Youtuber semasa 'bercuti'..." Rupa-rupanya pelanduk dua serupa. Maaf Hos video Destinasi TV!</t>
        </is>
      </c>
      <c r="D2171" t="inlineStr">
        <is>
          <t>2025-06-11T09:34:07Z</t>
        </is>
      </c>
      <c r="E2171" t="n">
        <v>7</v>
      </c>
      <c r="F2171" t="inlineStr">
        <is>
          <t>unknown</t>
        </is>
      </c>
      <c r="G2171" t="inlineStr">
        <is>
          <t>unknown</t>
        </is>
      </c>
      <c r="H2171" t="inlineStr">
        <is>
          <t>food</t>
        </is>
      </c>
      <c r="I2171" t="inlineStr">
        <is>
          <t>economic</t>
        </is>
      </c>
      <c r="J2171" t="inlineStr">
        <is>
          <t>neutral</t>
        </is>
      </c>
      <c r="K2171" t="inlineStr">
        <is>
          <t>neutral</t>
        </is>
      </c>
      <c r="L2171" t="n">
        <v>0.3401301801204681</v>
      </c>
      <c r="M2171" t="n">
        <v>4</v>
      </c>
      <c r="N2171" t="n">
        <v>2.079441541679836</v>
      </c>
    </row>
    <row r="2172">
      <c r="A2172" t="inlineStr">
        <is>
          <t>Ugzq06AAnzl8WwEIUqx4AaABAg</t>
        </is>
      </c>
      <c r="B2172" t="inlineStr">
        <is>
          <t>sPNGfsfVSCw</t>
        </is>
      </c>
      <c r="C2172" t="inlineStr">
        <is>
          <t>Sabah is a Malaysian state with many islands but has not yet been extensively explored because it is difficult to visit due to security issues such as pirates from the Philippines.</t>
        </is>
      </c>
      <c r="D2172" t="inlineStr">
        <is>
          <t>2024-02-26T04:04:09Z</t>
        </is>
      </c>
      <c r="E2172" t="n">
        <v>2</v>
      </c>
      <c r="F2172" t="inlineStr">
        <is>
          <t>Sabah</t>
        </is>
      </c>
      <c r="G2172" t="inlineStr">
        <is>
          <t>unknown</t>
        </is>
      </c>
      <c r="H2172" t="inlineStr">
        <is>
          <t>safety</t>
        </is>
      </c>
      <c r="I2172" t="inlineStr">
        <is>
          <t>social</t>
        </is>
      </c>
      <c r="J2172" t="inlineStr">
        <is>
          <t>neutral</t>
        </is>
      </c>
      <c r="K2172" t="inlineStr">
        <is>
          <t>negative</t>
        </is>
      </c>
      <c r="L2172" t="n">
        <v>0.7345253229141235</v>
      </c>
      <c r="M2172" t="n">
        <v>5</v>
      </c>
      <c r="N2172" t="n">
        <v>1.09861228866811</v>
      </c>
    </row>
    <row r="2173">
      <c r="A2173" t="inlineStr">
        <is>
          <t>UgxBf_9TtpSUGD_ndpF4AaABAg.AKwCy9iPAdNATrm7jUvBxm</t>
        </is>
      </c>
      <c r="B2173" t="inlineStr">
        <is>
          <t>sPNGfsfVSCw</t>
        </is>
      </c>
      <c r="C2173" t="inlineStr">
        <is>
          <t>Originally owned by the Sultanate of Brunei... there is no history of Sabah belonging to the Philippines... if there is any, it is only the coastal area of Sabah that once belonged to the Sultanate of Sulu.</t>
        </is>
      </c>
      <c r="D2173" t="inlineStr">
        <is>
          <t>2026-03-02T20:05:49Z</t>
        </is>
      </c>
      <c r="E2173" t="n">
        <v>0</v>
      </c>
      <c r="F2173" t="inlineStr">
        <is>
          <t>Sabah</t>
        </is>
      </c>
      <c r="G2173" t="inlineStr">
        <is>
          <t>unknown</t>
        </is>
      </c>
      <c r="H2173" t="inlineStr">
        <is>
          <t>beach_marine;culture_heritage</t>
        </is>
      </c>
      <c r="I2173" t="inlineStr">
        <is>
          <t>environmental;social</t>
        </is>
      </c>
      <c r="J2173" t="inlineStr">
        <is>
          <t>neutral</t>
        </is>
      </c>
      <c r="K2173" t="inlineStr">
        <is>
          <t>neutral</t>
        </is>
      </c>
      <c r="L2173" t="n">
        <v>0.502923309803009</v>
      </c>
      <c r="M2173" t="n">
        <v>4</v>
      </c>
      <c r="N2173" t="n">
        <v>0</v>
      </c>
    </row>
    <row r="2174">
      <c r="A2174" t="inlineStr">
        <is>
          <t>Ugzq06AAnzl8WwEIUqx4AaABAg.A0GUo15U78oA2jOrpS6hut</t>
        </is>
      </c>
      <c r="B2174" t="inlineStr">
        <is>
          <t>sPNGfsfVSCw</t>
        </is>
      </c>
      <c r="C2174" t="inlineStr">
        <is>
          <t>Pirates from philippines🙄🙄 stupid.. sabah is not really belong to malaysia. Malaysia always claim everything from culture to land. We are victims in terms of land, first the sabah and second some of our territory in spratly which obviously part of the philippines yet claim by malaysia🤮🤮🤮</t>
        </is>
      </c>
      <c r="D2174" t="inlineStr">
        <is>
          <t>2024-04-27T11:52:14Z</t>
        </is>
      </c>
      <c r="E2174" t="n">
        <v>0</v>
      </c>
      <c r="F2174" t="inlineStr">
        <is>
          <t>Sabah</t>
        </is>
      </c>
      <c r="G2174" t="inlineStr">
        <is>
          <t>unknown</t>
        </is>
      </c>
      <c r="H2174" t="inlineStr">
        <is>
          <t>culture_heritage</t>
        </is>
      </c>
      <c r="I2174" t="inlineStr">
        <is>
          <t>social</t>
        </is>
      </c>
      <c r="J2174" t="inlineStr">
        <is>
          <t>neutral</t>
        </is>
      </c>
      <c r="K2174" t="inlineStr">
        <is>
          <t>negative</t>
        </is>
      </c>
      <c r="L2174" t="n">
        <v>0.9021997451782228</v>
      </c>
      <c r="M2174" t="n">
        <v>4</v>
      </c>
      <c r="N2174" t="n">
        <v>0</v>
      </c>
    </row>
    <row r="2175">
      <c r="A2175" t="inlineStr">
        <is>
          <t>Ugzq06AAnzl8WwEIUqx4AaABAg.A0GUo15U78oATrlztq5dk3</t>
        </is>
      </c>
      <c r="B2175" t="inlineStr">
        <is>
          <t>sPNGfsfVSCw</t>
        </is>
      </c>
      <c r="C2175" t="inlineStr">
        <is>
          <t>​@Jaekyungsssory..Originally owned by the Sultanate of Brunei... there is no history of Sabah belonging to the Philippines... if there is any, it is only the coastal area of Sabah that once belonged to the Sultanate of Sulu.</t>
        </is>
      </c>
      <c r="D2175" t="inlineStr">
        <is>
          <t>2026-03-02T20:04:37Z</t>
        </is>
      </c>
      <c r="E2175" t="n">
        <v>1</v>
      </c>
      <c r="F2175" t="inlineStr">
        <is>
          <t>Sabah</t>
        </is>
      </c>
      <c r="G2175" t="inlineStr">
        <is>
          <t>unknown</t>
        </is>
      </c>
      <c r="H2175" t="inlineStr">
        <is>
          <t>beach_marine;culture_heritage</t>
        </is>
      </c>
      <c r="I2175" t="inlineStr">
        <is>
          <t>environmental;social</t>
        </is>
      </c>
      <c r="J2175" t="inlineStr">
        <is>
          <t>neutral</t>
        </is>
      </c>
      <c r="K2175" t="inlineStr">
        <is>
          <t>neutral</t>
        </is>
      </c>
      <c r="L2175" t="n">
        <v>0.5375882983207703</v>
      </c>
      <c r="M2175" t="n">
        <v>4</v>
      </c>
      <c r="N2175" t="n">
        <v>0.6931471805599453</v>
      </c>
    </row>
    <row r="2176">
      <c r="A2176" t="inlineStr">
        <is>
          <t>UgwHpPIxLdZh9mfRV594AaABAg</t>
        </is>
      </c>
      <c r="B2176" t="inlineStr">
        <is>
          <t>eKsymIrrV2A</t>
        </is>
      </c>
      <c r="C2176" t="inlineStr">
        <is>
          <t>Tolong info bilik hotel di video pertama semalam RM40 tu?? siapa tahu nama hotel tu</t>
        </is>
      </c>
      <c r="D2176" t="inlineStr">
        <is>
          <t>2026-07-11T22:48:26Z</t>
        </is>
      </c>
      <c r="E2176" t="n">
        <v>0</v>
      </c>
      <c r="F2176" t="inlineStr">
        <is>
          <t>unknown</t>
        </is>
      </c>
      <c r="G2176" t="inlineStr">
        <is>
          <t>unknown</t>
        </is>
      </c>
      <c r="H2176" t="inlineStr">
        <is>
          <t>climate_weather;accommodation</t>
        </is>
      </c>
      <c r="I2176" t="inlineStr">
        <is>
          <t>environmental;infrastructure</t>
        </is>
      </c>
      <c r="J2176" t="inlineStr">
        <is>
          <t>neutral</t>
        </is>
      </c>
      <c r="K2176" t="inlineStr">
        <is>
          <t>neutral</t>
        </is>
      </c>
      <c r="L2176" t="n">
        <v>0.8101096749305725</v>
      </c>
      <c r="M2176" t="n">
        <v>4</v>
      </c>
      <c r="N2176" t="n">
        <v>0</v>
      </c>
    </row>
    <row r="2177">
      <c r="A2177" t="inlineStr">
        <is>
          <t>UgyF9dyHHY7WhjGoXlp4AaABAg</t>
        </is>
      </c>
      <c r="B2177" t="inlineStr">
        <is>
          <t>eKsymIrrV2A</t>
        </is>
      </c>
      <c r="C2177" t="inlineStr">
        <is>
          <t>Dari airport tawau berapa jam boleh sapai ke semporna resorts</t>
        </is>
      </c>
      <c r="D2177" t="inlineStr">
        <is>
          <t>2025-05-10T18:04:30Z</t>
        </is>
      </c>
      <c r="E2177" t="n">
        <v>0</v>
      </c>
      <c r="F2177" t="inlineStr">
        <is>
          <t>Sabah</t>
        </is>
      </c>
      <c r="G2177" t="inlineStr">
        <is>
          <t>unknown</t>
        </is>
      </c>
      <c r="H2177" t="inlineStr">
        <is>
          <t>transport;accommodation</t>
        </is>
      </c>
      <c r="I2177" t="inlineStr">
        <is>
          <t>infrastructure</t>
        </is>
      </c>
      <c r="J2177" t="inlineStr">
        <is>
          <t>neutral</t>
        </is>
      </c>
      <c r="K2177" t="inlineStr">
        <is>
          <t>neutral</t>
        </is>
      </c>
      <c r="L2177" t="n">
        <v>0.6009913086891174</v>
      </c>
      <c r="M2177" t="n">
        <v>4</v>
      </c>
      <c r="N2177" t="n">
        <v>0</v>
      </c>
    </row>
    <row r="2178">
      <c r="A2178" t="inlineStr">
        <is>
          <t>Ugxg72MxF08LZj4-ZOx4AaABAg</t>
        </is>
      </c>
      <c r="B2178" t="inlineStr">
        <is>
          <t>eKsymIrrV2A</t>
        </is>
      </c>
      <c r="C2178" t="inlineStr">
        <is>
          <t>hotel rm40 tu apa nama</t>
        </is>
      </c>
      <c r="D2178" t="inlineStr">
        <is>
          <t>2025-02-20T11:24:03Z</t>
        </is>
      </c>
      <c r="E2178" t="n">
        <v>0</v>
      </c>
      <c r="F2178" t="inlineStr">
        <is>
          <t>unknown</t>
        </is>
      </c>
      <c r="G2178" t="inlineStr">
        <is>
          <t>unknown</t>
        </is>
      </c>
      <c r="H2178" t="inlineStr">
        <is>
          <t>climate_weather;accommodation</t>
        </is>
      </c>
      <c r="I2178" t="inlineStr">
        <is>
          <t>environmental;infrastructure</t>
        </is>
      </c>
      <c r="J2178" t="inlineStr">
        <is>
          <t>neutral</t>
        </is>
      </c>
      <c r="K2178" t="inlineStr">
        <is>
          <t>neutral</t>
        </is>
      </c>
      <c r="L2178" t="n">
        <v>0.7523243427276611</v>
      </c>
      <c r="M2178" t="n">
        <v>3</v>
      </c>
      <c r="N2178" t="n">
        <v>0</v>
      </c>
    </row>
    <row r="2179">
      <c r="A2179" t="inlineStr">
        <is>
          <t>UgwrErApE1o1kJKAb5l4AaABAg</t>
        </is>
      </c>
      <c r="B2179" t="inlineStr">
        <is>
          <t>eKsymIrrV2A</t>
        </is>
      </c>
      <c r="C2179" t="inlineStr">
        <is>
          <t>Salam Tn. Fikri , untuk first day tu , day trip RM80 tour 3 pulau tu , snorkeling included atau tak? Sebab kan Tn cakap x plan. So abg2 boat belanja ka atau bayar kat abg2 tu untuk nak dive? Saya cuba google wego travel , tapi cuma ada wego tapi tak jumpa lah itinera untuk trip tour n dive tu.</t>
        </is>
      </c>
      <c r="D2179" t="inlineStr">
        <is>
          <t>2025-01-08T04:39:37Z</t>
        </is>
      </c>
      <c r="E2179" t="n">
        <v>0</v>
      </c>
      <c r="F2179" t="inlineStr">
        <is>
          <t>unknown</t>
        </is>
      </c>
      <c r="G2179" t="inlineStr">
        <is>
          <t>unknown</t>
        </is>
      </c>
      <c r="H2179" t="inlineStr">
        <is>
          <t>beach_marine</t>
        </is>
      </c>
      <c r="I2179" t="inlineStr">
        <is>
          <t>environmental</t>
        </is>
      </c>
      <c r="J2179" t="inlineStr">
        <is>
          <t>neutral</t>
        </is>
      </c>
      <c r="K2179" t="inlineStr">
        <is>
          <t>neutral</t>
        </is>
      </c>
      <c r="L2179" t="n">
        <v>0.4555394649505615</v>
      </c>
      <c r="M2179" t="n">
        <v>4</v>
      </c>
      <c r="N2179" t="n">
        <v>0</v>
      </c>
    </row>
    <row r="2180">
      <c r="A2180" t="inlineStr">
        <is>
          <t>Ugz3Sgsvq-Y3WvxXrod4AaABAg</t>
        </is>
      </c>
      <c r="B2180" t="inlineStr">
        <is>
          <t>eKsymIrrV2A</t>
        </is>
      </c>
      <c r="C2180" t="inlineStr">
        <is>
          <t>❤wow memang dekat Sabah memang banyak pulau cantik cantik makanan fresh MCM udat kamun lovestar pun ada melancong la kamu dari semanjung Datang la dekat Sabah rugi tahu kalau tak datang</t>
        </is>
      </c>
      <c r="D2180" t="inlineStr">
        <is>
          <t>2025-01-05T20:25:31Z</t>
        </is>
      </c>
      <c r="E2180" t="n">
        <v>0</v>
      </c>
      <c r="F2180" t="inlineStr">
        <is>
          <t>Sabah</t>
        </is>
      </c>
      <c r="G2180" t="inlineStr">
        <is>
          <t>unknown</t>
        </is>
      </c>
      <c r="H2180" t="inlineStr">
        <is>
          <t>food</t>
        </is>
      </c>
      <c r="I2180" t="inlineStr">
        <is>
          <t>economic</t>
        </is>
      </c>
      <c r="J2180" t="inlineStr">
        <is>
          <t>positive</t>
        </is>
      </c>
      <c r="K2180" t="inlineStr">
        <is>
          <t>positive</t>
        </is>
      </c>
      <c r="L2180" t="n">
        <v>0.62718266248703</v>
      </c>
      <c r="M2180" t="n">
        <v>4</v>
      </c>
      <c r="N2180" t="n">
        <v>0</v>
      </c>
    </row>
    <row r="2181">
      <c r="A2181" t="inlineStr">
        <is>
          <t>UgxPqeKdcFGjx6CFaKV4AaABAg</t>
        </is>
      </c>
      <c r="B2181" t="inlineStr">
        <is>
          <t>eKsymIrrV2A</t>
        </is>
      </c>
      <c r="C2181" t="inlineStr">
        <is>
          <t>serius ckp . semporna lebih best dari bali.. rindu nk pergi diving kt sana lg. trainers sana pon best2 .. insallah sy akan pergi lagi</t>
        </is>
      </c>
      <c r="D2181" t="inlineStr">
        <is>
          <t>2024-08-31T17:12:49Z</t>
        </is>
      </c>
      <c r="E2181" t="n">
        <v>0</v>
      </c>
      <c r="F2181" t="inlineStr">
        <is>
          <t>Sabah</t>
        </is>
      </c>
      <c r="G2181" t="inlineStr">
        <is>
          <t>unknown</t>
        </is>
      </c>
      <c r="H2181" t="inlineStr">
        <is>
          <t>beach_marine;climate_weather;transport</t>
        </is>
      </c>
      <c r="I2181" t="inlineStr">
        <is>
          <t>environmental;infrastructure</t>
        </is>
      </c>
      <c r="J2181" t="inlineStr">
        <is>
          <t>positive</t>
        </is>
      </c>
      <c r="K2181" t="inlineStr">
        <is>
          <t>positive</t>
        </is>
      </c>
      <c r="L2181" t="n">
        <v>0.5328918099403381</v>
      </c>
      <c r="M2181" t="n">
        <v>4</v>
      </c>
      <c r="N2181" t="n">
        <v>0</v>
      </c>
    </row>
    <row r="2182">
      <c r="A2182" t="inlineStr">
        <is>
          <t>UgzSpGQqBbtgXBpxdEh4AaABAg</t>
        </is>
      </c>
      <c r="B2182" t="inlineStr">
        <is>
          <t>eKsymIrrV2A</t>
        </is>
      </c>
      <c r="C2182" t="inlineStr">
        <is>
          <t>Yang ramai komen tanya pasal dive ni takkan korg tak faham maksud tersirat nya. Aku rasa cerita dia mcm ni.. Untuk harga travel pakej tu tak termasuk diving. Tapi agent tu mungkin nak bagi diorg rasa full experience atau nak bg dpt video lagi cantik untuk promote, jadi diorg bagi diving. Sebab tu dia ckp terkejut tiba2 kena dive. Dgn kata lain, masa ni diorang tak ada lesen diving lagi lah. Disclaimer: Ini sekadar theory aku yg tak pernah pergi sabah &amp; tak pernah diving jugak jadi kalau salah maaf haha</t>
        </is>
      </c>
      <c r="D2182" t="inlineStr">
        <is>
          <t>2023-07-26T13:03:16Z</t>
        </is>
      </c>
      <c r="E2182" t="n">
        <v>0</v>
      </c>
      <c r="F2182" t="inlineStr">
        <is>
          <t>Sabah</t>
        </is>
      </c>
      <c r="G2182" t="inlineStr">
        <is>
          <t>unknown</t>
        </is>
      </c>
      <c r="H2182" t="inlineStr">
        <is>
          <t>beach_marine</t>
        </is>
      </c>
      <c r="I2182" t="inlineStr">
        <is>
          <t>environmental</t>
        </is>
      </c>
      <c r="J2182" t="inlineStr">
        <is>
          <t>positive</t>
        </is>
      </c>
      <c r="K2182" t="inlineStr">
        <is>
          <t>negative</t>
        </is>
      </c>
      <c r="L2182" t="n">
        <v>0.4721601605415344</v>
      </c>
      <c r="M2182" t="n">
        <v>4</v>
      </c>
      <c r="N2182" t="n">
        <v>0</v>
      </c>
    </row>
    <row r="2183">
      <c r="A2183" t="inlineStr">
        <is>
          <t>Ugwz8wgGpQvEXNdHk454AaABAg</t>
        </is>
      </c>
      <c r="B2183" t="inlineStr">
        <is>
          <t>eKsymIrrV2A</t>
        </is>
      </c>
      <c r="C2183" t="inlineStr">
        <is>
          <t>Bang. Dari pekan Semporna tu abg tukar stay kt kapalai ke? Terus bawak beg utk tukar stay di kapalai ke? Pakej termasuk apa je?😅</t>
        </is>
      </c>
      <c r="D2183" t="inlineStr">
        <is>
          <t>2023-04-09T11:16:56Z</t>
        </is>
      </c>
      <c r="E2183" t="n">
        <v>0</v>
      </c>
      <c r="F2183" t="inlineStr">
        <is>
          <t>Sabah</t>
        </is>
      </c>
      <c r="G2183" t="inlineStr">
        <is>
          <t>unknown</t>
        </is>
      </c>
      <c r="H2183" t="inlineStr">
        <is>
          <t>accommodation</t>
        </is>
      </c>
      <c r="I2183" t="inlineStr">
        <is>
          <t>infrastructure</t>
        </is>
      </c>
      <c r="J2183" t="inlineStr">
        <is>
          <t>neutral</t>
        </is>
      </c>
      <c r="K2183" t="inlineStr">
        <is>
          <t>neutral</t>
        </is>
      </c>
      <c r="L2183" t="n">
        <v>0.5105488896369934</v>
      </c>
      <c r="M2183" t="n">
        <v>4</v>
      </c>
      <c r="N2183" t="n">
        <v>0</v>
      </c>
    </row>
    <row r="2184">
      <c r="A2184" t="inlineStr">
        <is>
          <t>UgzJKoYxQJl_0bcBKOh4AaABAg</t>
        </is>
      </c>
      <c r="B2184" t="inlineStr">
        <is>
          <t>eKsymIrrV2A</t>
        </is>
      </c>
      <c r="C2184" t="inlineStr">
        <is>
          <t>Boleh saya tau apa nama hotel tu ya?</t>
        </is>
      </c>
      <c r="D2184" t="inlineStr">
        <is>
          <t>2023-01-11T16:17:20Z</t>
        </is>
      </c>
      <c r="E2184" t="n">
        <v>0</v>
      </c>
      <c r="F2184" t="inlineStr">
        <is>
          <t>unknown</t>
        </is>
      </c>
      <c r="G2184" t="inlineStr">
        <is>
          <t>unknown</t>
        </is>
      </c>
      <c r="H2184" t="inlineStr">
        <is>
          <t>climate_weather;accommodation</t>
        </is>
      </c>
      <c r="I2184" t="inlineStr">
        <is>
          <t>environmental;infrastructure</t>
        </is>
      </c>
      <c r="J2184" t="inlineStr">
        <is>
          <t>neutral</t>
        </is>
      </c>
      <c r="K2184" t="inlineStr">
        <is>
          <t>neutral</t>
        </is>
      </c>
      <c r="L2184" t="n">
        <v>0.8057384490966797</v>
      </c>
      <c r="M2184" t="n">
        <v>3</v>
      </c>
      <c r="N2184" t="n">
        <v>0</v>
      </c>
    </row>
    <row r="2185">
      <c r="A2185" t="inlineStr">
        <is>
          <t>UgzKaDYBhNhshc8fB6R4AaABAg</t>
        </is>
      </c>
      <c r="B2185" t="inlineStr">
        <is>
          <t>eKsymIrrV2A</t>
        </is>
      </c>
      <c r="C2185" t="inlineStr">
        <is>
          <t>Ape name hotel kt pekan Tu?</t>
        </is>
      </c>
      <c r="D2185" t="inlineStr">
        <is>
          <t>2023-01-02T11:26:24Z</t>
        </is>
      </c>
      <c r="E2185" t="n">
        <v>0</v>
      </c>
      <c r="F2185" t="inlineStr">
        <is>
          <t>unknown</t>
        </is>
      </c>
      <c r="G2185" t="inlineStr">
        <is>
          <t>unknown</t>
        </is>
      </c>
      <c r="H2185" t="inlineStr">
        <is>
          <t>climate_weather;accommodation</t>
        </is>
      </c>
      <c r="I2185" t="inlineStr">
        <is>
          <t>environmental;infrastructure</t>
        </is>
      </c>
      <c r="J2185" t="inlineStr">
        <is>
          <t>neutral</t>
        </is>
      </c>
      <c r="K2185" t="inlineStr">
        <is>
          <t>neutral</t>
        </is>
      </c>
      <c r="L2185" t="n">
        <v>0.6762313842773438</v>
      </c>
      <c r="M2185" t="n">
        <v>3</v>
      </c>
      <c r="N2185" t="n">
        <v>0</v>
      </c>
    </row>
    <row r="2186">
      <c r="A2186" t="inlineStr">
        <is>
          <t>Ugzxcwy72ZicV5MbcDN4AaABAg</t>
        </is>
      </c>
      <c r="B2186" t="inlineStr">
        <is>
          <t>eKsymIrrV2A</t>
        </is>
      </c>
      <c r="C2186" t="inlineStr">
        <is>
          <t>Rindunya sipadan kapalai dive resort🥺 Thank you for this video</t>
        </is>
      </c>
      <c r="D2186" t="inlineStr">
        <is>
          <t>2022-09-13T04:21:09Z</t>
        </is>
      </c>
      <c r="E2186" t="n">
        <v>0</v>
      </c>
      <c r="F2186" t="inlineStr">
        <is>
          <t>Sabah</t>
        </is>
      </c>
      <c r="G2186" t="inlineStr">
        <is>
          <t>unknown</t>
        </is>
      </c>
      <c r="H2186" t="inlineStr">
        <is>
          <t>accommodation</t>
        </is>
      </c>
      <c r="I2186" t="inlineStr">
        <is>
          <t>infrastructure</t>
        </is>
      </c>
      <c r="J2186" t="inlineStr">
        <is>
          <t>neutral</t>
        </is>
      </c>
      <c r="K2186" t="inlineStr">
        <is>
          <t>positive</t>
        </is>
      </c>
      <c r="L2186" t="n">
        <v>0.6274580359458923</v>
      </c>
      <c r="M2186" t="n">
        <v>4</v>
      </c>
      <c r="N2186" t="n">
        <v>0</v>
      </c>
    </row>
    <row r="2187">
      <c r="A2187" t="inlineStr">
        <is>
          <t>UgybHBnQXjoWV5uESnp4AaABAg</t>
        </is>
      </c>
      <c r="B2187" t="inlineStr">
        <is>
          <t>eKsymIrrV2A</t>
        </is>
      </c>
      <c r="C2187" t="inlineStr">
        <is>
          <t>Maaf saya nak tanya, diving kat Semporna tak perlu lesen ke?</t>
        </is>
      </c>
      <c r="D2187" t="inlineStr">
        <is>
          <t>2022-07-20T08:13:22Z</t>
        </is>
      </c>
      <c r="E2187" t="n">
        <v>0</v>
      </c>
      <c r="F2187" t="inlineStr">
        <is>
          <t>Sabah</t>
        </is>
      </c>
      <c r="G2187" t="inlineStr">
        <is>
          <t>unknown</t>
        </is>
      </c>
      <c r="H2187" t="inlineStr">
        <is>
          <t>beach_marine</t>
        </is>
      </c>
      <c r="I2187" t="inlineStr">
        <is>
          <t>environmental</t>
        </is>
      </c>
      <c r="J2187" t="inlineStr">
        <is>
          <t>neutral</t>
        </is>
      </c>
      <c r="K2187" t="inlineStr">
        <is>
          <t>neutral</t>
        </is>
      </c>
      <c r="L2187" t="n">
        <v>0.8188663125038147</v>
      </c>
      <c r="M2187" t="n">
        <v>4</v>
      </c>
      <c r="N2187" t="n">
        <v>0</v>
      </c>
    </row>
    <row r="2188">
      <c r="A2188" t="inlineStr">
        <is>
          <t>UgzwhWRJIynnmJIKgT54AaABAg</t>
        </is>
      </c>
      <c r="B2188" t="inlineStr">
        <is>
          <t>eKsymIrrV2A</t>
        </is>
      </c>
      <c r="C2188" t="inlineStr">
        <is>
          <t>Tumpang tnye.. Dekat sana ada x resort yg berada di atas pulau2 yg bukan floating resort?</t>
        </is>
      </c>
      <c r="D2188" t="inlineStr">
        <is>
          <t>2022-06-30T06:18:03Z</t>
        </is>
      </c>
      <c r="E2188" t="n">
        <v>0</v>
      </c>
      <c r="F2188" t="inlineStr">
        <is>
          <t>unknown</t>
        </is>
      </c>
      <c r="G2188" t="inlineStr">
        <is>
          <t>unknown</t>
        </is>
      </c>
      <c r="H2188" t="inlineStr">
        <is>
          <t>accommodation</t>
        </is>
      </c>
      <c r="I2188" t="inlineStr">
        <is>
          <t>infrastructure</t>
        </is>
      </c>
      <c r="J2188" t="inlineStr">
        <is>
          <t>neutral</t>
        </is>
      </c>
      <c r="K2188" t="inlineStr">
        <is>
          <t>neutral</t>
        </is>
      </c>
      <c r="L2188" t="n">
        <v>0.6142754554748535</v>
      </c>
      <c r="M2188" t="n">
        <v>4</v>
      </c>
      <c r="N2188" t="n">
        <v>0</v>
      </c>
    </row>
    <row r="2189">
      <c r="A2189" t="inlineStr">
        <is>
          <t>Ugy8F7hJPAQ6igsDItV4AaABAg</t>
        </is>
      </c>
      <c r="B2189" t="inlineStr">
        <is>
          <t>eKsymIrrV2A</t>
        </is>
      </c>
      <c r="C2189" t="inlineStr">
        <is>
          <t>Asalamualaikum bang memang padu lhh travel abg🥰epik gila….btw bang nk tanya nii apa nama hotel di pekan semporna tuu yg abg rest tuu sbb sye bln 8 nii pegi semporna</t>
        </is>
      </c>
      <c r="D2189" t="inlineStr">
        <is>
          <t>2022-06-07T16:43:42Z</t>
        </is>
      </c>
      <c r="E2189" t="n">
        <v>0</v>
      </c>
      <c r="F2189" t="inlineStr">
        <is>
          <t>Sabah</t>
        </is>
      </c>
      <c r="G2189" t="inlineStr">
        <is>
          <t>unknown</t>
        </is>
      </c>
      <c r="H2189" t="inlineStr">
        <is>
          <t>climate_weather;accommodation</t>
        </is>
      </c>
      <c r="I2189" t="inlineStr">
        <is>
          <t>environmental;infrastructure</t>
        </is>
      </c>
      <c r="J2189" t="inlineStr">
        <is>
          <t>neutral</t>
        </is>
      </c>
      <c r="K2189" t="inlineStr">
        <is>
          <t>positive</t>
        </is>
      </c>
      <c r="L2189" t="n">
        <v>0.5394588708877563</v>
      </c>
      <c r="M2189" t="n">
        <v>4</v>
      </c>
      <c r="N2189" t="n">
        <v>0</v>
      </c>
    </row>
    <row r="2190">
      <c r="A2190" t="inlineStr">
        <is>
          <t>Ugw4y_WpUGL_sNhnzSd4AaABAg</t>
        </is>
      </c>
      <c r="B2190" t="inlineStr">
        <is>
          <t>eKsymIrrV2A</t>
        </is>
      </c>
      <c r="C2190" t="inlineStr">
        <is>
          <t>Anyone nak tanya .. Kalau tak pandai berenang boleh diving ke eh ? Teringin nak diving 😅</t>
        </is>
      </c>
      <c r="D2190" t="inlineStr">
        <is>
          <t>2022-05-31T17:34:18Z</t>
        </is>
      </c>
      <c r="E2190" t="n">
        <v>0</v>
      </c>
      <c r="F2190" t="inlineStr">
        <is>
          <t>unknown</t>
        </is>
      </c>
      <c r="G2190" t="inlineStr">
        <is>
          <t>unknown</t>
        </is>
      </c>
      <c r="H2190" t="inlineStr">
        <is>
          <t>beach_marine</t>
        </is>
      </c>
      <c r="I2190" t="inlineStr">
        <is>
          <t>environmental</t>
        </is>
      </c>
      <c r="J2190" t="inlineStr">
        <is>
          <t>neutral</t>
        </is>
      </c>
      <c r="K2190" t="inlineStr">
        <is>
          <t>neutral</t>
        </is>
      </c>
      <c r="L2190" t="n">
        <v>0.513150691986084</v>
      </c>
      <c r="M2190" t="n">
        <v>4</v>
      </c>
      <c r="N2190" t="n">
        <v>0</v>
      </c>
    </row>
    <row r="2191">
      <c r="A2191" t="inlineStr">
        <is>
          <t>Ugz1AOt6Z_ExyhQ-PZJ4AaABAg</t>
        </is>
      </c>
      <c r="B2191" t="inlineStr">
        <is>
          <t>eKsymIrrV2A</t>
        </is>
      </c>
      <c r="C2191" t="inlineStr">
        <is>
          <t>Nk ambil lesen scuba diving bole roger2 sy...</t>
        </is>
      </c>
      <c r="D2191" t="inlineStr">
        <is>
          <t>2022-05-28T13:52:30Z</t>
        </is>
      </c>
      <c r="E2191" t="n">
        <v>0</v>
      </c>
      <c r="F2191" t="inlineStr">
        <is>
          <t>unknown</t>
        </is>
      </c>
      <c r="G2191" t="inlineStr">
        <is>
          <t>unknown</t>
        </is>
      </c>
      <c r="H2191" t="inlineStr">
        <is>
          <t>beach_marine</t>
        </is>
      </c>
      <c r="I2191" t="inlineStr">
        <is>
          <t>environmental</t>
        </is>
      </c>
      <c r="J2191" t="inlineStr">
        <is>
          <t>neutral</t>
        </is>
      </c>
      <c r="K2191" t="inlineStr">
        <is>
          <t>neutral</t>
        </is>
      </c>
      <c r="L2191" t="n">
        <v>0.5579031109809875</v>
      </c>
      <c r="M2191" t="n">
        <v>3</v>
      </c>
      <c r="N2191" t="n">
        <v>0</v>
      </c>
    </row>
    <row r="2192">
      <c r="A2192" t="inlineStr">
        <is>
          <t>UgyNlp2ROiHppbl0rGR4AaABAg</t>
        </is>
      </c>
      <c r="B2192" t="inlineStr">
        <is>
          <t>eKsymIrrV2A</t>
        </is>
      </c>
      <c r="C2192" t="inlineStr">
        <is>
          <t>hi can i ask how u arrange the rm50 Airport Transfer to Pekan Semporna? tq</t>
        </is>
      </c>
      <c r="D2192" t="inlineStr">
        <is>
          <t>2022-04-16T05:48:35Z</t>
        </is>
      </c>
      <c r="E2192" t="n">
        <v>0</v>
      </c>
      <c r="F2192" t="inlineStr">
        <is>
          <t>Sabah</t>
        </is>
      </c>
      <c r="G2192" t="inlineStr">
        <is>
          <t>unknown</t>
        </is>
      </c>
      <c r="H2192" t="inlineStr">
        <is>
          <t>transport</t>
        </is>
      </c>
      <c r="I2192" t="inlineStr">
        <is>
          <t>infrastructure</t>
        </is>
      </c>
      <c r="J2192" t="inlineStr">
        <is>
          <t>neutral</t>
        </is>
      </c>
      <c r="K2192" t="inlineStr">
        <is>
          <t>neutral</t>
        </is>
      </c>
      <c r="L2192" t="n">
        <v>0.8670691847801208</v>
      </c>
      <c r="M2192" t="n">
        <v>4</v>
      </c>
      <c r="N2192" t="n">
        <v>0</v>
      </c>
    </row>
    <row r="2193">
      <c r="A2193" t="inlineStr">
        <is>
          <t>UgygXWk-aeW5dAwEd9R4AaABAg</t>
        </is>
      </c>
      <c r="B2193" t="inlineStr">
        <is>
          <t>eKsymIrrV2A</t>
        </is>
      </c>
      <c r="C2193" t="inlineStr">
        <is>
          <t>Would like to ask do you need diving license for diving like what you did? tq</t>
        </is>
      </c>
      <c r="D2193" t="inlineStr">
        <is>
          <t>2022-04-15T02:58:16Z</t>
        </is>
      </c>
      <c r="E2193" t="n">
        <v>0</v>
      </c>
      <c r="F2193" t="inlineStr">
        <is>
          <t>unknown</t>
        </is>
      </c>
      <c r="G2193" t="inlineStr">
        <is>
          <t>unknown</t>
        </is>
      </c>
      <c r="H2193" t="inlineStr">
        <is>
          <t>beach_marine</t>
        </is>
      </c>
      <c r="I2193" t="inlineStr">
        <is>
          <t>environmental</t>
        </is>
      </c>
      <c r="J2193" t="inlineStr">
        <is>
          <t>positive</t>
        </is>
      </c>
      <c r="K2193" t="inlineStr">
        <is>
          <t>neutral</t>
        </is>
      </c>
      <c r="L2193" t="n">
        <v>0.7896097302436829</v>
      </c>
      <c r="M2193" t="n">
        <v>4</v>
      </c>
      <c r="N2193" t="n">
        <v>0</v>
      </c>
    </row>
    <row r="2194">
      <c r="A2194" t="inlineStr">
        <is>
          <t>UgzXFtScLcbSbkUduN94AaABAg</t>
        </is>
      </c>
      <c r="B2194" t="inlineStr">
        <is>
          <t>eKsymIrrV2A</t>
        </is>
      </c>
      <c r="C2194" t="inlineStr">
        <is>
          <t>Beautifully made - Semporna is truly a paradise. You should come again and this time get your diving license and dive in Sipadan. I agree with you - Semporna for Malaysia.</t>
        </is>
      </c>
      <c r="D2194" t="inlineStr">
        <is>
          <t>2022-04-06T08:20:19Z</t>
        </is>
      </c>
      <c r="E2194" t="n">
        <v>7</v>
      </c>
      <c r="F2194" t="inlineStr">
        <is>
          <t>Sabah</t>
        </is>
      </c>
      <c r="G2194" t="inlineStr">
        <is>
          <t>unknown</t>
        </is>
      </c>
      <c r="H2194" t="inlineStr">
        <is>
          <t>beach_marine</t>
        </is>
      </c>
      <c r="I2194" t="inlineStr">
        <is>
          <t>environmental</t>
        </is>
      </c>
      <c r="J2194" t="inlineStr">
        <is>
          <t>positive</t>
        </is>
      </c>
      <c r="K2194" t="inlineStr">
        <is>
          <t>positive</t>
        </is>
      </c>
      <c r="L2194" t="n">
        <v>0.8272137045860291</v>
      </c>
      <c r="M2194" t="n">
        <v>5</v>
      </c>
      <c r="N2194" t="n">
        <v>2.079441541679836</v>
      </c>
    </row>
    <row r="2195">
      <c r="A2195" t="inlineStr">
        <is>
          <t>UgyjwOKlBRnO6KlHf8l4AaABAg</t>
        </is>
      </c>
      <c r="B2195" t="inlineStr">
        <is>
          <t>eKsymIrrV2A</t>
        </is>
      </c>
      <c r="C2195" t="inlineStr">
        <is>
          <t>Berape per night stay kat sipadan kapalai dive resort</t>
        </is>
      </c>
      <c r="D2195" t="inlineStr">
        <is>
          <t>2022-03-19T16:50:08Z</t>
        </is>
      </c>
      <c r="E2195" t="n">
        <v>0</v>
      </c>
      <c r="F2195" t="inlineStr">
        <is>
          <t>Sabah</t>
        </is>
      </c>
      <c r="G2195" t="inlineStr">
        <is>
          <t>unknown</t>
        </is>
      </c>
      <c r="H2195" t="inlineStr">
        <is>
          <t>accommodation</t>
        </is>
      </c>
      <c r="I2195" t="inlineStr">
        <is>
          <t>infrastructure</t>
        </is>
      </c>
      <c r="J2195" t="inlineStr">
        <is>
          <t>neutral</t>
        </is>
      </c>
      <c r="K2195" t="inlineStr">
        <is>
          <t>neutral</t>
        </is>
      </c>
      <c r="L2195" t="n">
        <v>0.4968558549880981</v>
      </c>
      <c r="M2195" t="n">
        <v>3</v>
      </c>
      <c r="N2195" t="n">
        <v>0</v>
      </c>
    </row>
    <row r="2196">
      <c r="A2196" t="inlineStr">
        <is>
          <t>UgxOLtpH6ogRh5AOeWF4AaABAg</t>
        </is>
      </c>
      <c r="B2196" t="inlineStr">
        <is>
          <t>eKsymIrrV2A</t>
        </is>
      </c>
      <c r="C2196" t="inlineStr">
        <is>
          <t>Haha... ari ni last day aku kat kapalai dive resort ni... memang cun tempat dia.. tak menyesal la walaupun harga agak ... tapi memang best 👍👍👍</t>
        </is>
      </c>
      <c r="D2196" t="inlineStr">
        <is>
          <t>2022-03-16T00:54:56Z</t>
        </is>
      </c>
      <c r="E2196" t="n">
        <v>0</v>
      </c>
      <c r="F2196" t="inlineStr">
        <is>
          <t>unknown</t>
        </is>
      </c>
      <c r="G2196" t="inlineStr">
        <is>
          <t>unknown</t>
        </is>
      </c>
      <c r="H2196" t="inlineStr">
        <is>
          <t>accommodation</t>
        </is>
      </c>
      <c r="I2196" t="inlineStr">
        <is>
          <t>infrastructure</t>
        </is>
      </c>
      <c r="J2196" t="inlineStr">
        <is>
          <t>positive</t>
        </is>
      </c>
      <c r="K2196" t="inlineStr">
        <is>
          <t>positive</t>
        </is>
      </c>
      <c r="L2196" t="n">
        <v>0.7554351091384888</v>
      </c>
      <c r="M2196" t="n">
        <v>4</v>
      </c>
      <c r="N2196" t="n">
        <v>0</v>
      </c>
    </row>
    <row r="2197">
      <c r="A2197" t="inlineStr">
        <is>
          <t>UgzFKqvGVRSlKG37hbh4AaABAg</t>
        </is>
      </c>
      <c r="B2197" t="inlineStr">
        <is>
          <t>eKsymIrrV2A</t>
        </is>
      </c>
      <c r="C2197" t="inlineStr">
        <is>
          <t>Sebelum pergi tempah dengan wegotravel semporna atau dengan sipadan kepalai resort untuk buat mcm ii aktiviti?</t>
        </is>
      </c>
      <c r="D2197" t="inlineStr">
        <is>
          <t>2022-03-02T15:42:56Z</t>
        </is>
      </c>
      <c r="E2197" t="n">
        <v>0</v>
      </c>
      <c r="F2197" t="inlineStr">
        <is>
          <t>Sabah</t>
        </is>
      </c>
      <c r="G2197" t="inlineStr">
        <is>
          <t>unknown</t>
        </is>
      </c>
      <c r="H2197" t="inlineStr">
        <is>
          <t>accommodation</t>
        </is>
      </c>
      <c r="I2197" t="inlineStr">
        <is>
          <t>infrastructure</t>
        </is>
      </c>
      <c r="J2197" t="inlineStr">
        <is>
          <t>neutral</t>
        </is>
      </c>
      <c r="K2197" t="inlineStr">
        <is>
          <t>neutral</t>
        </is>
      </c>
      <c r="L2197" t="n">
        <v>0.5873755216598511</v>
      </c>
      <c r="M2197" t="n">
        <v>4</v>
      </c>
      <c r="N2197" t="n">
        <v>0</v>
      </c>
    </row>
    <row r="2198">
      <c r="A2198" t="inlineStr">
        <is>
          <t>Ugy6DX_0Jio48pCLdBp4AaABAg</t>
        </is>
      </c>
      <c r="B2198" t="inlineStr">
        <is>
          <t>eKsymIrrV2A</t>
        </is>
      </c>
      <c r="C2198" t="inlineStr">
        <is>
          <t>Wow ! Stunning views, thank u so much for video Could u give me a itinerary to go to these islands and how to make a reservation at Sipadan Kapalai dive resort please 🙏 l flights from international</t>
        </is>
      </c>
      <c r="D2198" t="inlineStr">
        <is>
          <t>2022-02-10T21:36:41Z</t>
        </is>
      </c>
      <c r="E2198" t="n">
        <v>0</v>
      </c>
      <c r="F2198" t="inlineStr">
        <is>
          <t>Sabah</t>
        </is>
      </c>
      <c r="G2198" t="inlineStr">
        <is>
          <t>unknown</t>
        </is>
      </c>
      <c r="H2198" t="inlineStr">
        <is>
          <t>transport;accommodation</t>
        </is>
      </c>
      <c r="I2198" t="inlineStr">
        <is>
          <t>infrastructure</t>
        </is>
      </c>
      <c r="J2198" t="inlineStr">
        <is>
          <t>neutral</t>
        </is>
      </c>
      <c r="K2198" t="inlineStr">
        <is>
          <t>positive</t>
        </is>
      </c>
      <c r="L2198" t="n">
        <v>0.5460349321365356</v>
      </c>
      <c r="M2198" t="n">
        <v>5</v>
      </c>
      <c r="N2198" t="n">
        <v>0</v>
      </c>
    </row>
    <row r="2199">
      <c r="A2199" t="inlineStr">
        <is>
          <t>UgymVDMjXGOX2_NX9rV4AaABAg</t>
        </is>
      </c>
      <c r="B2199" t="inlineStr">
        <is>
          <t>eKsymIrrV2A</t>
        </is>
      </c>
      <c r="C2199" t="inlineStr">
        <is>
          <t>Ada info mcm nak transfer dari tawau airport return?...</t>
        </is>
      </c>
      <c r="D2199" t="inlineStr">
        <is>
          <t>2022-02-10T07:21:52Z</t>
        </is>
      </c>
      <c r="E2199" t="n">
        <v>0</v>
      </c>
      <c r="F2199" t="inlineStr">
        <is>
          <t>unknown</t>
        </is>
      </c>
      <c r="G2199" t="inlineStr">
        <is>
          <t>unknown</t>
        </is>
      </c>
      <c r="H2199" t="inlineStr">
        <is>
          <t>transport</t>
        </is>
      </c>
      <c r="I2199" t="inlineStr">
        <is>
          <t>infrastructure</t>
        </is>
      </c>
      <c r="J2199" t="inlineStr">
        <is>
          <t>neutral</t>
        </is>
      </c>
      <c r="K2199" t="inlineStr">
        <is>
          <t>neutral</t>
        </is>
      </c>
      <c r="L2199" t="n">
        <v>0.8048823475837708</v>
      </c>
      <c r="M2199" t="n">
        <v>3</v>
      </c>
      <c r="N2199" t="n">
        <v>0</v>
      </c>
    </row>
    <row r="2200">
      <c r="A2200" t="inlineStr">
        <is>
          <t>Ugzsf2SXH7xDAhgLdd54AaABAg</t>
        </is>
      </c>
      <c r="B2200" t="inlineStr">
        <is>
          <t>eKsymIrrV2A</t>
        </is>
      </c>
      <c r="C2200" t="inlineStr">
        <is>
          <t>Sipadan Kapalai Resort ni macam mana nk book ya? search dkt agoda &amp; booking mcm tak sama la.. Ke kena pegy dkt website dia ya?</t>
        </is>
      </c>
      <c r="D2200" t="inlineStr">
        <is>
          <t>2022-01-30T20:44:35Z</t>
        </is>
      </c>
      <c r="E2200" t="n">
        <v>0</v>
      </c>
      <c r="F2200" t="inlineStr">
        <is>
          <t>Sabah</t>
        </is>
      </c>
      <c r="G2200" t="inlineStr">
        <is>
          <t>unknown</t>
        </is>
      </c>
      <c r="H2200" t="inlineStr">
        <is>
          <t>beach_marine;accommodation</t>
        </is>
      </c>
      <c r="I2200" t="inlineStr">
        <is>
          <t>environmental;infrastructure</t>
        </is>
      </c>
      <c r="J2200" t="inlineStr">
        <is>
          <t>neutral</t>
        </is>
      </c>
      <c r="K2200" t="inlineStr">
        <is>
          <t>neutral</t>
        </is>
      </c>
      <c r="L2200" t="n">
        <v>0.4860768318176269</v>
      </c>
      <c r="M2200" t="n">
        <v>4</v>
      </c>
      <c r="N2200" t="n">
        <v>0</v>
      </c>
    </row>
    <row r="2201">
      <c r="A2201" t="inlineStr">
        <is>
          <t>UgyxVwBcJk6uKKr064J4AaABAg</t>
        </is>
      </c>
      <c r="B2201" t="inlineStr">
        <is>
          <t>eKsymIrrV2A</t>
        </is>
      </c>
      <c r="C2201" t="inlineStr">
        <is>
          <t>Boleh share tinggal hotel mana ya</t>
        </is>
      </c>
      <c r="D2201" t="inlineStr">
        <is>
          <t>2022-01-24T16:00:56Z</t>
        </is>
      </c>
      <c r="E2201" t="n">
        <v>0</v>
      </c>
      <c r="F2201" t="inlineStr">
        <is>
          <t>unknown</t>
        </is>
      </c>
      <c r="G2201" t="inlineStr">
        <is>
          <t>unknown</t>
        </is>
      </c>
      <c r="H2201" t="inlineStr">
        <is>
          <t>climate_weather;accommodation</t>
        </is>
      </c>
      <c r="I2201" t="inlineStr">
        <is>
          <t>environmental;infrastructure</t>
        </is>
      </c>
      <c r="J2201" t="inlineStr">
        <is>
          <t>neutral</t>
        </is>
      </c>
      <c r="K2201" t="inlineStr">
        <is>
          <t>neutral</t>
        </is>
      </c>
      <c r="L2201" t="n">
        <v>0.8010709881782532</v>
      </c>
      <c r="M2201" t="n">
        <v>3</v>
      </c>
      <c r="N2201" t="n">
        <v>0</v>
      </c>
    </row>
    <row r="2202">
      <c r="A2202" t="inlineStr">
        <is>
          <t>UgzTP_hiGGLQD8bQEaR4AaABAg</t>
        </is>
      </c>
      <c r="B2202" t="inlineStr">
        <is>
          <t>eKsymIrrV2A</t>
        </is>
      </c>
      <c r="C2202" t="inlineStr">
        <is>
          <t>berapa kos diving?</t>
        </is>
      </c>
      <c r="D2202" t="inlineStr">
        <is>
          <t>2022-01-21T12:21:25Z</t>
        </is>
      </c>
      <c r="E2202" t="n">
        <v>0</v>
      </c>
      <c r="F2202" t="inlineStr">
        <is>
          <t>unknown</t>
        </is>
      </c>
      <c r="G2202" t="inlineStr">
        <is>
          <t>unknown</t>
        </is>
      </c>
      <c r="H2202" t="inlineStr">
        <is>
          <t>beach_marine</t>
        </is>
      </c>
      <c r="I2202" t="inlineStr">
        <is>
          <t>environmental</t>
        </is>
      </c>
      <c r="J2202" t="inlineStr">
        <is>
          <t>neutral</t>
        </is>
      </c>
      <c r="K2202" t="inlineStr">
        <is>
          <t>neutral</t>
        </is>
      </c>
      <c r="L2202" t="n">
        <v>0.7589741349220276</v>
      </c>
      <c r="M2202" t="n">
        <v>3</v>
      </c>
      <c r="N2202" t="n">
        <v>0</v>
      </c>
    </row>
    <row r="2203">
      <c r="A2203" t="inlineStr">
        <is>
          <t>UgwVYkUHbIyc6jZ39CF4AaABAg</t>
        </is>
      </c>
      <c r="B2203" t="inlineStr">
        <is>
          <t>eKsymIrrV2A</t>
        </is>
      </c>
      <c r="C2203" t="inlineStr">
        <is>
          <t>Nak tnya..dive tu dah termasuk dlm pakej trip ke..? Klu asing berapa harga tambahan utk dive ye??Igt kn nak dive kena ada lesen diving dulu..rupa nya x de lesen pun blh dive ye..nampak best je blh tgk nemo dlm laut..😁😁</t>
        </is>
      </c>
      <c r="D2203" t="inlineStr">
        <is>
          <t>2022-01-19T11:43:50Z</t>
        </is>
      </c>
      <c r="E2203" t="n">
        <v>0</v>
      </c>
      <c r="F2203" t="inlineStr">
        <is>
          <t>unknown</t>
        </is>
      </c>
      <c r="G2203" t="inlineStr">
        <is>
          <t>unknown</t>
        </is>
      </c>
      <c r="H2203" t="inlineStr">
        <is>
          <t>beach_marine</t>
        </is>
      </c>
      <c r="I2203" t="inlineStr">
        <is>
          <t>environmental</t>
        </is>
      </c>
      <c r="J2203" t="inlineStr">
        <is>
          <t>positive</t>
        </is>
      </c>
      <c r="K2203" t="inlineStr">
        <is>
          <t>positive</t>
        </is>
      </c>
      <c r="L2203" t="n">
        <v>0.4322795569896698</v>
      </c>
      <c r="M2203" t="n">
        <v>4</v>
      </c>
      <c r="N2203" t="n">
        <v>0</v>
      </c>
    </row>
    <row r="2204">
      <c r="A2204" t="inlineStr">
        <is>
          <t>Ugwv7wqNrRYWrR5X7d94AaABAg</t>
        </is>
      </c>
      <c r="B2204" t="inlineStr">
        <is>
          <t>eKsymIrrV2A</t>
        </is>
      </c>
      <c r="C2204" t="inlineStr">
        <is>
          <t>Bang, diving tu mcm tu kena bayar berapa</t>
        </is>
      </c>
      <c r="D2204" t="inlineStr">
        <is>
          <t>2022-01-18T01:58:39Z</t>
        </is>
      </c>
      <c r="E2204" t="n">
        <v>0</v>
      </c>
      <c r="F2204" t="inlineStr">
        <is>
          <t>unknown</t>
        </is>
      </c>
      <c r="G2204" t="inlineStr">
        <is>
          <t>unknown</t>
        </is>
      </c>
      <c r="H2204" t="inlineStr">
        <is>
          <t>beach_marine</t>
        </is>
      </c>
      <c r="I2204" t="inlineStr">
        <is>
          <t>environmental</t>
        </is>
      </c>
      <c r="J2204" t="inlineStr">
        <is>
          <t>neutral</t>
        </is>
      </c>
      <c r="K2204" t="inlineStr">
        <is>
          <t>neutral</t>
        </is>
      </c>
      <c r="L2204" t="n">
        <v>0.5792140960693359</v>
      </c>
      <c r="M2204" t="n">
        <v>3</v>
      </c>
      <c r="N2204" t="n">
        <v>0</v>
      </c>
    </row>
    <row r="2205">
      <c r="A2205" t="inlineStr">
        <is>
          <t>UgwkoQKZc0a-fPhDUjF4AaABAg</t>
        </is>
      </c>
      <c r="B2205" t="inlineStr">
        <is>
          <t>eKsymIrrV2A</t>
        </is>
      </c>
      <c r="C2205" t="inlineStr">
        <is>
          <t>mantap. content jelas, xde selit karut marut. shot cun and clear. aku pernah gi Semporna.... biasa org dok kirim beli pearl je. takde pulak coverage kali ni? ptt that time pergi Mabul/Mataking juga...malangnya tsunami kat jepun time tu.... last.</t>
        </is>
      </c>
      <c r="D2205" t="inlineStr">
        <is>
          <t>2021-12-28T12:43:51Z</t>
        </is>
      </c>
      <c r="E2205" t="n">
        <v>0</v>
      </c>
      <c r="F2205" t="inlineStr">
        <is>
          <t>Sabah</t>
        </is>
      </c>
      <c r="G2205" t="inlineStr">
        <is>
          <t>unknown</t>
        </is>
      </c>
      <c r="H2205" t="inlineStr">
        <is>
          <t>climate_weather</t>
        </is>
      </c>
      <c r="I2205" t="inlineStr">
        <is>
          <t>environmental</t>
        </is>
      </c>
      <c r="J2205" t="inlineStr">
        <is>
          <t>neutral</t>
        </is>
      </c>
      <c r="K2205" t="inlineStr">
        <is>
          <t>positive</t>
        </is>
      </c>
      <c r="L2205" t="n">
        <v>0.5022858381271362</v>
      </c>
      <c r="M2205" t="n">
        <v>4</v>
      </c>
      <c r="N2205" t="n">
        <v>0</v>
      </c>
    </row>
    <row r="2206">
      <c r="A2206" t="inlineStr">
        <is>
          <t>UgxWubvML1p6Y6banDN4AaABAg.9ETr8jek9To9F3GhA8ol1p</t>
        </is>
      </c>
      <c r="B2206" t="inlineStr">
        <is>
          <t>eKsymIrrV2A</t>
        </is>
      </c>
      <c r="C2206" t="inlineStr">
        <is>
          <t>Berapa hbs semua tu..termasuk diving menyelam...pakej semua berapa..bole bigtwu</t>
        </is>
      </c>
      <c r="D2206" t="inlineStr">
        <is>
          <t>2020-10-21T03:12:25Z</t>
        </is>
      </c>
      <c r="E2206" t="n">
        <v>2</v>
      </c>
      <c r="F2206" t="inlineStr">
        <is>
          <t>unknown</t>
        </is>
      </c>
      <c r="G2206" t="inlineStr">
        <is>
          <t>unknown</t>
        </is>
      </c>
      <c r="H2206" t="inlineStr">
        <is>
          <t>beach_marine</t>
        </is>
      </c>
      <c r="I2206" t="inlineStr">
        <is>
          <t>environmental</t>
        </is>
      </c>
      <c r="J2206" t="inlineStr">
        <is>
          <t>neutral</t>
        </is>
      </c>
      <c r="K2206" t="inlineStr">
        <is>
          <t>neutral</t>
        </is>
      </c>
      <c r="L2206" t="n">
        <v>0.4036425650119781</v>
      </c>
      <c r="M2206" t="n">
        <v>4</v>
      </c>
      <c r="N2206" t="n">
        <v>1.09861228866811</v>
      </c>
    </row>
    <row r="2207">
      <c r="A2207" t="inlineStr">
        <is>
          <t>UgxWubvML1p6Y6banDN4AaABAg.9ETr8jek9To9F_Qu1Q1kmP</t>
        </is>
      </c>
      <c r="B2207" t="inlineStr">
        <is>
          <t>eKsymIrrV2A</t>
        </is>
      </c>
      <c r="C2207" t="inlineStr">
        <is>
          <t>Sabah kene covid untuk alam semulajadi berehat. Tggu covid selesai. The true beautiful nature will come back. This is hikmah. Be positive.</t>
        </is>
      </c>
      <c r="D2207" t="inlineStr">
        <is>
          <t>2020-11-03T00:16:30Z</t>
        </is>
      </c>
      <c r="E2207" t="n">
        <v>3</v>
      </c>
      <c r="F2207" t="inlineStr">
        <is>
          <t>Sabah</t>
        </is>
      </c>
      <c r="G2207" t="inlineStr">
        <is>
          <t>unknown</t>
        </is>
      </c>
      <c r="H2207" t="inlineStr">
        <is>
          <t>nature_wildlife</t>
        </is>
      </c>
      <c r="I2207" t="inlineStr">
        <is>
          <t>environmental</t>
        </is>
      </c>
      <c r="J2207" t="inlineStr">
        <is>
          <t>positive</t>
        </is>
      </c>
      <c r="K2207" t="inlineStr">
        <is>
          <t>positive</t>
        </is>
      </c>
      <c r="L2207" t="n">
        <v>0.7152755260467529</v>
      </c>
      <c r="M2207" t="n">
        <v>4</v>
      </c>
      <c r="N2207" t="n">
        <v>1.386294361119891</v>
      </c>
    </row>
    <row r="2208">
      <c r="A2208" t="inlineStr">
        <is>
          <t>UgxWubvML1p6Y6banDN4AaABAg.9ETr8jek9To9HJjSzzYI6f</t>
        </is>
      </c>
      <c r="B2208" t="inlineStr">
        <is>
          <t>eKsymIrrV2A</t>
        </is>
      </c>
      <c r="C2208" t="inlineStr">
        <is>
          <t>total cost brp p sana exclude flight?</t>
        </is>
      </c>
      <c r="D2208" t="inlineStr">
        <is>
          <t>2020-12-16T05:43:08Z</t>
        </is>
      </c>
      <c r="E2208" t="n">
        <v>0</v>
      </c>
      <c r="F2208" t="inlineStr">
        <is>
          <t>unknown</t>
        </is>
      </c>
      <c r="G2208" t="inlineStr">
        <is>
          <t>unknown</t>
        </is>
      </c>
      <c r="H2208" t="inlineStr">
        <is>
          <t>price_value;transport</t>
        </is>
      </c>
      <c r="I2208" t="inlineStr">
        <is>
          <t>economic;infrastructure</t>
        </is>
      </c>
      <c r="J2208" t="inlineStr">
        <is>
          <t>neutral</t>
        </is>
      </c>
      <c r="K2208" t="inlineStr">
        <is>
          <t>neutral</t>
        </is>
      </c>
      <c r="L2208" t="n">
        <v>0.6996465921401978</v>
      </c>
      <c r="M2208" t="n">
        <v>3</v>
      </c>
      <c r="N2208" t="n">
        <v>0</v>
      </c>
    </row>
    <row r="2209">
      <c r="A2209" t="inlineStr">
        <is>
          <t>UgxWubvML1p6Y6banDN4AaABAg.9ETr8jek9To9NTzXDKHPoq</t>
        </is>
      </c>
      <c r="B2209" t="inlineStr">
        <is>
          <t>eKsymIrrV2A</t>
        </is>
      </c>
      <c r="C2209" t="inlineStr">
        <is>
          <t>Next time leh letak harga sipadan kapalai tu?atau setiap bilik yg u all stay. At least boleh buat panduan hidup..🤣</t>
        </is>
      </c>
      <c r="D2209" t="inlineStr">
        <is>
          <t>2021-05-18T08:24:17Z</t>
        </is>
      </c>
      <c r="E2209" t="n">
        <v>0</v>
      </c>
      <c r="F2209" t="inlineStr">
        <is>
          <t>Sabah</t>
        </is>
      </c>
      <c r="G2209" t="inlineStr">
        <is>
          <t>unknown</t>
        </is>
      </c>
      <c r="H2209" t="inlineStr">
        <is>
          <t>accommodation</t>
        </is>
      </c>
      <c r="I2209" t="inlineStr">
        <is>
          <t>infrastructure</t>
        </is>
      </c>
      <c r="J2209" t="inlineStr">
        <is>
          <t>neutral</t>
        </is>
      </c>
      <c r="K2209" t="inlineStr">
        <is>
          <t>neutral</t>
        </is>
      </c>
      <c r="L2209" t="n">
        <v>0.4904274642467499</v>
      </c>
      <c r="M2209" t="n">
        <v>4</v>
      </c>
      <c r="N2209" t="n">
        <v>0</v>
      </c>
    </row>
    <row r="2210">
      <c r="A2210" t="inlineStr">
        <is>
          <t>UgxWubvML1p6Y6banDN4AaABAg.9ETr8jek9To9Vz6zeyzGa2</t>
        </is>
      </c>
      <c r="B2210" t="inlineStr">
        <is>
          <t>eKsymIrrV2A</t>
        </is>
      </c>
      <c r="C2210" t="inlineStr">
        <is>
          <t>Kalau tak pandai berenang, mereka bole bawak diving ke</t>
        </is>
      </c>
      <c r="D2210" t="inlineStr">
        <is>
          <t>2021-12-15T16:05:04Z</t>
        </is>
      </c>
      <c r="E2210" t="n">
        <v>0</v>
      </c>
      <c r="F2210" t="inlineStr">
        <is>
          <t>unknown</t>
        </is>
      </c>
      <c r="G2210" t="inlineStr">
        <is>
          <t>unknown</t>
        </is>
      </c>
      <c r="H2210" t="inlineStr">
        <is>
          <t>beach_marine</t>
        </is>
      </c>
      <c r="I2210" t="inlineStr">
        <is>
          <t>environmental</t>
        </is>
      </c>
      <c r="J2210" t="inlineStr">
        <is>
          <t>neutral</t>
        </is>
      </c>
      <c r="K2210" t="inlineStr">
        <is>
          <t>neutral</t>
        </is>
      </c>
      <c r="L2210" t="n">
        <v>0.4202159643173218</v>
      </c>
      <c r="M2210" t="n">
        <v>3</v>
      </c>
      <c r="N2210" t="n">
        <v>0</v>
      </c>
    </row>
    <row r="2211">
      <c r="A2211" t="inlineStr">
        <is>
          <t>UgxWubvML1p6Y6banDN4AaABAg.9ETr8jek9To9YmO4oYn7EL</t>
        </is>
      </c>
      <c r="B2211" t="inlineStr">
        <is>
          <t>eKsymIrrV2A</t>
        </is>
      </c>
      <c r="C2211" t="inlineStr">
        <is>
          <t>Hi fikri, mind to share nama tempat yg fikri stay dekat Pekan Semporna awal minit pertama dlm video ni?</t>
        </is>
      </c>
      <c r="D2211" t="inlineStr">
        <is>
          <t>2022-02-23T06:58:30Z</t>
        </is>
      </c>
      <c r="E2211" t="n">
        <v>0</v>
      </c>
      <c r="F2211" t="inlineStr">
        <is>
          <t>Sabah</t>
        </is>
      </c>
      <c r="G2211" t="inlineStr">
        <is>
          <t>unknown</t>
        </is>
      </c>
      <c r="H2211" t="inlineStr">
        <is>
          <t>accommodation</t>
        </is>
      </c>
      <c r="I2211" t="inlineStr">
        <is>
          <t>infrastructure</t>
        </is>
      </c>
      <c r="J2211" t="inlineStr">
        <is>
          <t>neutral</t>
        </is>
      </c>
      <c r="K2211" t="inlineStr">
        <is>
          <t>neutral</t>
        </is>
      </c>
      <c r="L2211" t="n">
        <v>0.6804649829864502</v>
      </c>
      <c r="M2211" t="n">
        <v>4</v>
      </c>
      <c r="N2211" t="n">
        <v>0</v>
      </c>
    </row>
    <row r="2212">
      <c r="A2212" t="inlineStr">
        <is>
          <t>UgyNlp2ROiHppbl0rGR4AaABAg.9_s9QBQN5hh9_sDSG-K4Sh</t>
        </is>
      </c>
      <c r="B2212" t="inlineStr">
        <is>
          <t>eKsymIrrV2A</t>
        </is>
      </c>
      <c r="C2212" t="inlineStr">
        <is>
          <t>there is so many van transfer outside the Tawau airport, dont worry.</t>
        </is>
      </c>
      <c r="D2212" t="inlineStr">
        <is>
          <t>2022-04-16T06:23:49Z</t>
        </is>
      </c>
      <c r="E2212" t="n">
        <v>0</v>
      </c>
      <c r="F2212" t="inlineStr">
        <is>
          <t>unknown</t>
        </is>
      </c>
      <c r="G2212" t="inlineStr">
        <is>
          <t>unknown</t>
        </is>
      </c>
      <c r="H2212" t="inlineStr">
        <is>
          <t>transport</t>
        </is>
      </c>
      <c r="I2212" t="inlineStr">
        <is>
          <t>infrastructure</t>
        </is>
      </c>
      <c r="J2212" t="inlineStr">
        <is>
          <t>neutral</t>
        </is>
      </c>
      <c r="K2212" t="inlineStr">
        <is>
          <t>neutral</t>
        </is>
      </c>
      <c r="L2212" t="n">
        <v>0.5975751280784607</v>
      </c>
      <c r="M2212" t="n">
        <v>4</v>
      </c>
      <c r="N2212" t="n">
        <v>0</v>
      </c>
    </row>
    <row r="2213">
      <c r="A2213" t="inlineStr">
        <is>
          <t>Ugyo1OEcvGs7kfO5VpN4AaABAg</t>
        </is>
      </c>
      <c r="B2213" t="inlineStr">
        <is>
          <t>VHAA-srpwsU</t>
        </is>
      </c>
      <c r="C2213" t="inlineStr">
        <is>
          <t>Kota Kinabalu is an exciting travel destination in Sabah, Borneo for travelers worldwide, pristine beach, good sea food, exotic wildlife and majestic mountain view, 4D3N package is just a nice package to participate to have the fun.</t>
        </is>
      </c>
      <c r="D2213" t="inlineStr">
        <is>
          <t>2025-07-20T02:07:34Z</t>
        </is>
      </c>
      <c r="E2213" t="n">
        <v>0</v>
      </c>
      <c r="F2213" t="inlineStr">
        <is>
          <t>Sabah</t>
        </is>
      </c>
      <c r="G2213" t="inlineStr">
        <is>
          <t>unknown</t>
        </is>
      </c>
      <c r="H2213" t="inlineStr">
        <is>
          <t>beach_marine;nature_wildlife;food</t>
        </is>
      </c>
      <c r="I2213" t="inlineStr">
        <is>
          <t>economic;environmental</t>
        </is>
      </c>
      <c r="J2213" t="inlineStr">
        <is>
          <t>positive</t>
        </is>
      </c>
      <c r="K2213" t="inlineStr">
        <is>
          <t>positive</t>
        </is>
      </c>
      <c r="L2213" t="n">
        <v>0.8237106800079346</v>
      </c>
      <c r="M2213" t="n">
        <v>4</v>
      </c>
      <c r="N2213" t="n">
        <v>0</v>
      </c>
    </row>
    <row r="2214">
      <c r="A2214" t="inlineStr">
        <is>
          <t>UgznFVQ6YXxK_egMTsR4AaABAg</t>
        </is>
      </c>
      <c r="B2214" t="inlineStr">
        <is>
          <t>VHAA-srpwsU</t>
        </is>
      </c>
      <c r="C2214" t="inlineStr">
        <is>
          <t>Should have more flight from singapore to kota kinabalu</t>
        </is>
      </c>
      <c r="D2214" t="inlineStr">
        <is>
          <t>2024-11-03T02:12:52Z</t>
        </is>
      </c>
      <c r="E2214" t="n">
        <v>0</v>
      </c>
      <c r="F2214" t="inlineStr">
        <is>
          <t>Sabah</t>
        </is>
      </c>
      <c r="G2214" t="inlineStr">
        <is>
          <t>unknown</t>
        </is>
      </c>
      <c r="H2214" t="inlineStr">
        <is>
          <t>transport</t>
        </is>
      </c>
      <c r="I2214" t="inlineStr">
        <is>
          <t>infrastructure</t>
        </is>
      </c>
      <c r="J2214" t="inlineStr">
        <is>
          <t>neutral</t>
        </is>
      </c>
      <c r="K2214" t="inlineStr">
        <is>
          <t>neutral</t>
        </is>
      </c>
      <c r="L2214" t="n">
        <v>0.5495719313621521</v>
      </c>
      <c r="M2214" t="n">
        <v>4</v>
      </c>
      <c r="N2214" t="n">
        <v>0</v>
      </c>
    </row>
    <row r="2215">
      <c r="A2215" t="inlineStr">
        <is>
          <t>Ugw6lgv6RtcKSdApyG94AaABAg</t>
        </is>
      </c>
      <c r="B2215" t="inlineStr">
        <is>
          <t>pC82F_KXJ80</t>
        </is>
      </c>
      <c r="C2215" t="inlineStr">
        <is>
          <t>SY &amp; FAMILY JUGA GI TAHUN YG SAMA 2022.. BTUL² SLEPAS PENDEMIC HABIS.. MASA NI NAK MASUK SABAH KENA ISI BORANG DECLARE OF HEALTH DI KLIA.. BEZA PERGI SBLM PENDEMIC &amp; B4.. MASUK DAIRY FARM PUN BLI TIKET DI KAUNTER JE</t>
        </is>
      </c>
      <c r="D2215" t="inlineStr">
        <is>
          <t>2025-11-14T17:02:29Z</t>
        </is>
      </c>
      <c r="E2215" t="n">
        <v>0</v>
      </c>
      <c r="F2215" t="inlineStr">
        <is>
          <t>Sabah</t>
        </is>
      </c>
      <c r="G2215" t="inlineStr">
        <is>
          <t>unknown</t>
        </is>
      </c>
      <c r="H2215" t="inlineStr">
        <is>
          <t>price_value</t>
        </is>
      </c>
      <c r="I2215" t="inlineStr">
        <is>
          <t>economic</t>
        </is>
      </c>
      <c r="J2215" t="inlineStr">
        <is>
          <t>neutral</t>
        </is>
      </c>
      <c r="K2215" t="inlineStr">
        <is>
          <t>positive</t>
        </is>
      </c>
      <c r="L2215" t="n">
        <v>0.3426149487495422</v>
      </c>
      <c r="M2215" t="n">
        <v>4</v>
      </c>
      <c r="N2215" t="n">
        <v>0</v>
      </c>
    </row>
    <row r="2216">
      <c r="A2216" t="inlineStr">
        <is>
          <t>Ugy_v7WrWR1Aq2yvCF14AaABAg</t>
        </is>
      </c>
      <c r="B2216" t="inlineStr">
        <is>
          <t>pC82F_KXJ80</t>
        </is>
      </c>
      <c r="C2216" t="inlineStr">
        <is>
          <t>aku sabahan tp lebih prefer genting dan cameron sbb lebih sejuk banyak benda best boleh buat..Kundasang tempat utk pajak sayur kalo dulu dulu..Kalo homestay paling best area bundu tuhan sblm kundasang sbb lebih sejuk dan x ramai org</t>
        </is>
      </c>
      <c r="D2216" t="inlineStr">
        <is>
          <t>2024-10-23T02:05:19Z</t>
        </is>
      </c>
      <c r="E2216" t="n">
        <v>0</v>
      </c>
      <c r="F2216" t="inlineStr">
        <is>
          <t>Sabah;Pahang</t>
        </is>
      </c>
      <c r="G2216" t="inlineStr">
        <is>
          <t>unknown</t>
        </is>
      </c>
      <c r="H2216" t="inlineStr">
        <is>
          <t>accommodation</t>
        </is>
      </c>
      <c r="I2216" t="inlineStr">
        <is>
          <t>infrastructure</t>
        </is>
      </c>
      <c r="J2216" t="inlineStr">
        <is>
          <t>positive</t>
        </is>
      </c>
      <c r="K2216" t="inlineStr">
        <is>
          <t>positive</t>
        </is>
      </c>
      <c r="L2216" t="n">
        <v>0.5126324892044067</v>
      </c>
      <c r="M2216" t="n">
        <v>4</v>
      </c>
      <c r="N2216" t="n">
        <v>0</v>
      </c>
    </row>
    <row r="2217">
      <c r="A2217" t="inlineStr">
        <is>
          <t>Ugzpg4Oql66j2n5C7M94AaABAg</t>
        </is>
      </c>
      <c r="B2217" t="inlineStr">
        <is>
          <t>pC82F_KXJ80</t>
        </is>
      </c>
      <c r="C2217" t="inlineStr">
        <is>
          <t>Mmg farm stay cntik. Tp Masa ak g pon tebal kabus sampai tk nmpak jaln2.. tba² menurun bkit</t>
        </is>
      </c>
      <c r="D2217" t="inlineStr">
        <is>
          <t>2024-05-31T03:43:47Z</t>
        </is>
      </c>
      <c r="E2217" t="n">
        <v>0</v>
      </c>
      <c r="F2217" t="inlineStr">
        <is>
          <t>unknown</t>
        </is>
      </c>
      <c r="G2217" t="inlineStr">
        <is>
          <t>unknown</t>
        </is>
      </c>
      <c r="H2217" t="inlineStr">
        <is>
          <t>price_value;transport;accommodation</t>
        </is>
      </c>
      <c r="I2217" t="inlineStr">
        <is>
          <t>economic;infrastructure</t>
        </is>
      </c>
      <c r="J2217" t="inlineStr">
        <is>
          <t>neutral</t>
        </is>
      </c>
      <c r="K2217" t="inlineStr">
        <is>
          <t>negative</t>
        </is>
      </c>
      <c r="L2217" t="n">
        <v>0.5727128982543945</v>
      </c>
      <c r="M2217" t="n">
        <v>4</v>
      </c>
      <c r="N2217" t="n">
        <v>0</v>
      </c>
    </row>
    <row r="2218">
      <c r="A2218" t="inlineStr">
        <is>
          <t>Ugx21RBwI7Zj3S6HE-J4AaABAg</t>
        </is>
      </c>
      <c r="B2218" t="inlineStr">
        <is>
          <t>pC82F_KXJ80</t>
        </is>
      </c>
      <c r="C2218" t="inlineStr">
        <is>
          <t>Mcm mana nak cari driver tour kat sana ye dari airport dia bole bawak kita jalan2 ke kundasang.</t>
        </is>
      </c>
      <c r="D2218" t="inlineStr">
        <is>
          <t>2023-03-12T18:19:55Z</t>
        </is>
      </c>
      <c r="E2218" t="n">
        <v>0</v>
      </c>
      <c r="F2218" t="inlineStr">
        <is>
          <t>unknown</t>
        </is>
      </c>
      <c r="G2218" t="inlineStr">
        <is>
          <t>unknown</t>
        </is>
      </c>
      <c r="H2218" t="inlineStr">
        <is>
          <t>transport</t>
        </is>
      </c>
      <c r="I2218" t="inlineStr">
        <is>
          <t>infrastructure</t>
        </is>
      </c>
      <c r="J2218" t="inlineStr">
        <is>
          <t>neutral</t>
        </is>
      </c>
      <c r="K2218" t="inlineStr">
        <is>
          <t>neutral</t>
        </is>
      </c>
      <c r="L2218" t="n">
        <v>0.4629640579223633</v>
      </c>
      <c r="M2218" t="n">
        <v>4</v>
      </c>
      <c r="N2218" t="n">
        <v>0</v>
      </c>
    </row>
    <row r="2219">
      <c r="A2219" t="inlineStr">
        <is>
          <t>UgzkWhOVGUJRY1W5fRN4AaABAg</t>
        </is>
      </c>
      <c r="B2219" t="inlineStr">
        <is>
          <t>pC82F_KXJ80</t>
        </is>
      </c>
      <c r="C2219" t="inlineStr">
        <is>
          <t>First time channel ni. Suara sedap gila mcm tengok travel channel dekat TV</t>
        </is>
      </c>
      <c r="D2219" t="inlineStr">
        <is>
          <t>2022-10-16T03:12:16Z</t>
        </is>
      </c>
      <c r="E2219" t="n">
        <v>6</v>
      </c>
      <c r="F2219" t="inlineStr">
        <is>
          <t>unknown</t>
        </is>
      </c>
      <c r="G2219" t="inlineStr">
        <is>
          <t>unknown</t>
        </is>
      </c>
      <c r="H2219" t="inlineStr">
        <is>
          <t>food</t>
        </is>
      </c>
      <c r="I2219" t="inlineStr">
        <is>
          <t>economic</t>
        </is>
      </c>
      <c r="J2219" t="inlineStr">
        <is>
          <t>positive</t>
        </is>
      </c>
      <c r="K2219" t="inlineStr">
        <is>
          <t>positive</t>
        </is>
      </c>
      <c r="L2219" t="n">
        <v>0.7626683712005615</v>
      </c>
      <c r="M2219" t="n">
        <v>4</v>
      </c>
      <c r="N2219" t="n">
        <v>1.945910149055313</v>
      </c>
    </row>
    <row r="2220">
      <c r="A2220" t="inlineStr">
        <is>
          <t>Ugy9Eb4CVvMazu4heYF4AaABAg</t>
        </is>
      </c>
      <c r="B2220" t="inlineStr">
        <is>
          <t>pC82F_KXJ80</t>
        </is>
      </c>
      <c r="C2220" t="inlineStr">
        <is>
          <t>Salam nak tny kereta sewa dekat airport tu on the spot ada ke atau kena contact sebelum datang?</t>
        </is>
      </c>
      <c r="D2220" t="inlineStr">
        <is>
          <t>2022-09-25T15:23:18Z</t>
        </is>
      </c>
      <c r="E2220" t="n">
        <v>0</v>
      </c>
      <c r="F2220" t="inlineStr">
        <is>
          <t>unknown</t>
        </is>
      </c>
      <c r="G2220" t="inlineStr">
        <is>
          <t>unknown</t>
        </is>
      </c>
      <c r="H2220" t="inlineStr">
        <is>
          <t>transport</t>
        </is>
      </c>
      <c r="I2220" t="inlineStr">
        <is>
          <t>infrastructure</t>
        </is>
      </c>
      <c r="J2220" t="inlineStr">
        <is>
          <t>neutral</t>
        </is>
      </c>
      <c r="K2220" t="inlineStr">
        <is>
          <t>neutral</t>
        </is>
      </c>
      <c r="L2220" t="n">
        <v>0.912261128425598</v>
      </c>
      <c r="M2220" t="n">
        <v>4</v>
      </c>
      <c r="N2220" t="n">
        <v>0</v>
      </c>
    </row>
    <row r="2221">
      <c r="A2221" t="inlineStr">
        <is>
          <t>Ugy1vDiQ9zghOvlLEN14AaABAg</t>
        </is>
      </c>
      <c r="B2221" t="inlineStr">
        <is>
          <t>pC82F_KXJ80</t>
        </is>
      </c>
      <c r="C2221" t="inlineStr">
        <is>
          <t>Bagi org semenanjung jika nk ke sabah hanya ada satu halangan saja yaitu cost of flight. Jika dapat tiket murah dah tentu kami kerap terbang ke sana.</t>
        </is>
      </c>
      <c r="D2221" t="inlineStr">
        <is>
          <t>2022-09-16T04:00:24Z</t>
        </is>
      </c>
      <c r="E2221" t="n">
        <v>0</v>
      </c>
      <c r="F2221" t="inlineStr">
        <is>
          <t>Sabah</t>
        </is>
      </c>
      <c r="G2221" t="inlineStr">
        <is>
          <t>unknown</t>
        </is>
      </c>
      <c r="H2221" t="inlineStr">
        <is>
          <t>price_value;transport</t>
        </is>
      </c>
      <c r="I2221" t="inlineStr">
        <is>
          <t>economic;infrastructure</t>
        </is>
      </c>
      <c r="J2221" t="inlineStr">
        <is>
          <t>neutral</t>
        </is>
      </c>
      <c r="K2221" t="inlineStr">
        <is>
          <t>neutral</t>
        </is>
      </c>
      <c r="L2221" t="n">
        <v>0.4223594069480896</v>
      </c>
      <c r="M2221" t="n">
        <v>4</v>
      </c>
      <c r="N2221" t="n">
        <v>0</v>
      </c>
    </row>
    <row r="2222">
      <c r="A2222" t="inlineStr">
        <is>
          <t>UgxbUzg9fO-AhVz5Oyd4AaABAg</t>
        </is>
      </c>
      <c r="B2222" t="inlineStr">
        <is>
          <t>pC82F_KXJ80</t>
        </is>
      </c>
      <c r="C2222" t="inlineStr">
        <is>
          <t>play Chinese folk songs while showing a Japanese theme hotel lololol</t>
        </is>
      </c>
      <c r="D2222" t="inlineStr">
        <is>
          <t>2022-08-29T12:28:19Z</t>
        </is>
      </c>
      <c r="E2222" t="n">
        <v>0</v>
      </c>
      <c r="F2222" t="inlineStr">
        <is>
          <t>unknown</t>
        </is>
      </c>
      <c r="G2222" t="inlineStr">
        <is>
          <t>unknown</t>
        </is>
      </c>
      <c r="H2222" t="inlineStr">
        <is>
          <t>climate_weather;accommodation</t>
        </is>
      </c>
      <c r="I2222" t="inlineStr">
        <is>
          <t>environmental;infrastructure</t>
        </is>
      </c>
      <c r="J2222" t="inlineStr">
        <is>
          <t>neutral</t>
        </is>
      </c>
      <c r="K2222" t="inlineStr">
        <is>
          <t>neutral</t>
        </is>
      </c>
      <c r="L2222" t="n">
        <v>0.5165048241615295</v>
      </c>
      <c r="M2222" t="n">
        <v>4</v>
      </c>
      <c r="N2222" t="n">
        <v>0</v>
      </c>
    </row>
    <row r="2223">
      <c r="A2223" t="inlineStr">
        <is>
          <t>UgxeV8tYI2TGddOTIxN4AaABAg</t>
        </is>
      </c>
      <c r="B2223" t="inlineStr">
        <is>
          <t>pC82F_KXJ80</t>
        </is>
      </c>
      <c r="C2223" t="inlineStr">
        <is>
          <t>Syurga makanan laut.. Syurga pelancungan n trbaikkk di Malaysia... Mehhh ramai ramai dtg sabah... Berbaloi belanja besar.. Kami alu alukan....</t>
        </is>
      </c>
      <c r="D2223" t="inlineStr">
        <is>
          <t>2022-07-18T14:18:07Z</t>
        </is>
      </c>
      <c r="E2223" t="n">
        <v>5</v>
      </c>
      <c r="F2223" t="inlineStr">
        <is>
          <t>Sabah</t>
        </is>
      </c>
      <c r="G2223" t="inlineStr">
        <is>
          <t>unknown</t>
        </is>
      </c>
      <c r="H2223" t="inlineStr">
        <is>
          <t>food</t>
        </is>
      </c>
      <c r="I2223" t="inlineStr">
        <is>
          <t>economic</t>
        </is>
      </c>
      <c r="J2223" t="inlineStr">
        <is>
          <t>neutral</t>
        </is>
      </c>
      <c r="K2223" t="inlineStr">
        <is>
          <t>positive</t>
        </is>
      </c>
      <c r="L2223" t="n">
        <v>0.7692920565605164</v>
      </c>
      <c r="M2223" t="n">
        <v>4</v>
      </c>
      <c r="N2223" t="n">
        <v>1.791759469228055</v>
      </c>
    </row>
    <row r="2224">
      <c r="A2224" t="inlineStr">
        <is>
          <t>UgwBqllyI_1Nce_PaSh4AaABAg</t>
        </is>
      </c>
      <c r="B2224" t="inlineStr">
        <is>
          <t>pC82F_KXJ80</t>
        </is>
      </c>
      <c r="C2224" t="inlineStr">
        <is>
          <t>Terbaik Sahabat....saya Masih Di KK ...alhamdulillah APA yg Sahabat cerita ....saya dah pergi.. Kebetulan Konvo anak Di UMS(26/6/22) alang2 pi terus bermlm Di Kg Masilou 4H3M, Kiram Village sejuk 14ç...he.,he 3 lapis baju. Dan turun pula ke KK bermlm Di hotel. 4H3M. Berbaloi Kita bercuti Dan Konvo anak. Tk, Vlog yg terbaik ..</t>
        </is>
      </c>
      <c r="D2224" t="inlineStr">
        <is>
          <t>2022-06-27T11:47:28Z</t>
        </is>
      </c>
      <c r="E2224" t="n">
        <v>0</v>
      </c>
      <c r="F2224" t="inlineStr">
        <is>
          <t>unknown</t>
        </is>
      </c>
      <c r="G2224" t="inlineStr">
        <is>
          <t>unknown</t>
        </is>
      </c>
      <c r="H2224" t="inlineStr">
        <is>
          <t>climate_weather;accommodation</t>
        </is>
      </c>
      <c r="I2224" t="inlineStr">
        <is>
          <t>environmental;infrastructure</t>
        </is>
      </c>
      <c r="J2224" t="inlineStr">
        <is>
          <t>neutral</t>
        </is>
      </c>
      <c r="K2224" t="inlineStr">
        <is>
          <t>positive</t>
        </is>
      </c>
      <c r="L2224" t="n">
        <v>0.6384124159812927</v>
      </c>
      <c r="M2224" t="n">
        <v>4</v>
      </c>
      <c r="N2224" t="n">
        <v>0</v>
      </c>
    </row>
    <row r="2225">
      <c r="A2225" t="inlineStr">
        <is>
          <t>UgymVGYr64HjFMfdRSB4AaABAg.9ZVHXwgY5AW9rb4OqL8WKo</t>
        </is>
      </c>
      <c r="B2225" t="inlineStr">
        <is>
          <t>pC82F_KXJ80</t>
        </is>
      </c>
      <c r="C2225" t="inlineStr">
        <is>
          <t>@muhammadariffuddin1146 tak .. nnti masa di airport dia bg resit 90hari past .. yang tu kene simpan sbb masa balik kene pulangkan balik resit tu.. kalau hilang kene buat report polis</t>
        </is>
      </c>
      <c r="D2225" t="inlineStr">
        <is>
          <t>2023-07-01T00:02:43Z</t>
        </is>
      </c>
      <c r="E2225" t="n">
        <v>0</v>
      </c>
      <c r="F2225" t="inlineStr">
        <is>
          <t>unknown</t>
        </is>
      </c>
      <c r="G2225" t="inlineStr">
        <is>
          <t>unknown</t>
        </is>
      </c>
      <c r="H2225" t="inlineStr">
        <is>
          <t>transport</t>
        </is>
      </c>
      <c r="I2225" t="inlineStr">
        <is>
          <t>infrastructure</t>
        </is>
      </c>
      <c r="J2225" t="inlineStr">
        <is>
          <t>neutral</t>
        </is>
      </c>
      <c r="K2225" t="inlineStr">
        <is>
          <t>neutral</t>
        </is>
      </c>
      <c r="L2225" t="n">
        <v>0.492318332195282</v>
      </c>
      <c r="M2225" t="n">
        <v>4</v>
      </c>
      <c r="N2225" t="n">
        <v>0</v>
      </c>
    </row>
    <row r="2226">
      <c r="A2226" t="inlineStr">
        <is>
          <t>Ugx1Ea-rSfB-AYI2xpB4AaABAg.A9lX2L-FDnTAIPf8BdC4e-</t>
        </is>
      </c>
      <c r="B2226" t="inlineStr">
        <is>
          <t>pC82F_KXJ80</t>
        </is>
      </c>
      <c r="C2226" t="inlineStr">
        <is>
          <t>Sebab costing on tiket flight.. nak nak kalau waktu cuti sekolah memang mahaiiii</t>
        </is>
      </c>
      <c r="D2226" t="inlineStr">
        <is>
          <t>2025-05-22T03:01:24Z</t>
        </is>
      </c>
      <c r="E2226" t="n">
        <v>1</v>
      </c>
      <c r="F2226" t="inlineStr">
        <is>
          <t>unknown</t>
        </is>
      </c>
      <c r="G2226" t="inlineStr">
        <is>
          <t>unknown</t>
        </is>
      </c>
      <c r="H2226" t="inlineStr">
        <is>
          <t>price_value;transport</t>
        </is>
      </c>
      <c r="I2226" t="inlineStr">
        <is>
          <t>economic;infrastructure</t>
        </is>
      </c>
      <c r="J2226" t="inlineStr">
        <is>
          <t>neutral</t>
        </is>
      </c>
      <c r="K2226" t="inlineStr">
        <is>
          <t>neutral</t>
        </is>
      </c>
      <c r="L2226" t="n">
        <v>0.4243218004703522</v>
      </c>
      <c r="M2226" t="n">
        <v>4</v>
      </c>
      <c r="N2226" t="n">
        <v>0.6931471805599453</v>
      </c>
    </row>
    <row r="2227">
      <c r="A2227" t="inlineStr">
        <is>
          <t>UgxpuCYrXyrRJ0603V54AaABAg.A98XCHfhEwIA98uC-w6gp2</t>
        </is>
      </c>
      <c r="B2227" t="inlineStr">
        <is>
          <t>pC82F_KXJ80</t>
        </is>
      </c>
      <c r="C2227" t="inlineStr">
        <is>
          <t>@hazami8400dalm 1k sekali flight</t>
        </is>
      </c>
      <c r="D2227" t="inlineStr">
        <is>
          <t>2024-10-03T22:03:22Z</t>
        </is>
      </c>
      <c r="E2227" t="n">
        <v>0</v>
      </c>
      <c r="F2227" t="inlineStr">
        <is>
          <t>unknown</t>
        </is>
      </c>
      <c r="G2227" t="inlineStr">
        <is>
          <t>unknown</t>
        </is>
      </c>
      <c r="H2227" t="inlineStr">
        <is>
          <t>transport</t>
        </is>
      </c>
      <c r="I2227" t="inlineStr">
        <is>
          <t>infrastructure</t>
        </is>
      </c>
      <c r="J2227" t="inlineStr">
        <is>
          <t>neutral</t>
        </is>
      </c>
      <c r="K2227" t="inlineStr">
        <is>
          <t>neutral</t>
        </is>
      </c>
      <c r="L2227" t="n">
        <v>0.8048580288887024</v>
      </c>
      <c r="M2227" t="n">
        <v>3</v>
      </c>
      <c r="N2227" t="n">
        <v>0</v>
      </c>
    </row>
    <row r="2228">
      <c r="A2228" t="inlineStr">
        <is>
          <t>UgyrMWCv0x9Eynb-d614AaABAg.9vCSQ3_PJJW9xw5kgb_lpy</t>
        </is>
      </c>
      <c r="B2228" t="inlineStr">
        <is>
          <t>pC82F_KXJ80</t>
        </is>
      </c>
      <c r="C2228" t="inlineStr">
        <is>
          <t>⁠​⁠@HairudeanZakariaUish… lajuu tu….. Idolaa… nk jadikan video2 ni as referral ye…😅 tgh nk improve skills mengedit… guna software apa blh tahu klu x keberatan?</t>
        </is>
      </c>
      <c r="D2228" t="inlineStr">
        <is>
          <t>2023-12-05T07:07:00Z</t>
        </is>
      </c>
      <c r="E2228" t="n">
        <v>0</v>
      </c>
      <c r="F2228" t="inlineStr">
        <is>
          <t>unknown</t>
        </is>
      </c>
      <c r="G2228" t="inlineStr">
        <is>
          <t>unknown</t>
        </is>
      </c>
      <c r="H2228" t="inlineStr">
        <is>
          <t>hospitality</t>
        </is>
      </c>
      <c r="I2228" t="inlineStr">
        <is>
          <t>social</t>
        </is>
      </c>
      <c r="J2228" t="inlineStr">
        <is>
          <t>neutral</t>
        </is>
      </c>
      <c r="K2228" t="inlineStr">
        <is>
          <t>positive</t>
        </is>
      </c>
      <c r="L2228" t="n">
        <v>0.5238759517669678</v>
      </c>
      <c r="M2228" t="n">
        <v>5</v>
      </c>
      <c r="N2228" t="n">
        <v>0</v>
      </c>
    </row>
    <row r="2229">
      <c r="A2229" t="inlineStr">
        <is>
          <t>Ugyac1sLXykcSzNTCah4AaABAg.9jb-oodNIhi9kmcu_5pg6j</t>
        </is>
      </c>
      <c r="B2229" t="inlineStr">
        <is>
          <t>pC82F_KXJ80</t>
        </is>
      </c>
      <c r="C2229" t="inlineStr">
        <is>
          <t>di kundasang ada beberapa pilihan untuk berkhemah,boleh di hounon,himbaan,the hill kinabalu,comfy kundasang...itupun jika ingin merasai perkhemahan menghadap nabalu. tapi kalau nak menginap,banyak pilihan di kundasang...tapi pemandangan cantik antaranya happy village atau kinabalu pine resort. balik kk boleh turun kota belud ke pusat perkemahan lembah kota belud seperti polumpung,minakit dan nohutu....semuanya menghadap gunung nabalu dengan aliran sungai sejernih kristal.</t>
        </is>
      </c>
      <c r="D2229" t="inlineStr">
        <is>
          <t>2023-01-12T12:04:54Z</t>
        </is>
      </c>
      <c r="E2229" t="n">
        <v>0</v>
      </c>
      <c r="F2229" t="inlineStr">
        <is>
          <t>Sabah</t>
        </is>
      </c>
      <c r="G2229" t="inlineStr">
        <is>
          <t>unknown</t>
        </is>
      </c>
      <c r="H2229" t="inlineStr">
        <is>
          <t>accommodation</t>
        </is>
      </c>
      <c r="I2229" t="inlineStr">
        <is>
          <t>infrastructure</t>
        </is>
      </c>
      <c r="J2229" t="inlineStr">
        <is>
          <t>positive</t>
        </is>
      </c>
      <c r="K2229" t="inlineStr">
        <is>
          <t>positive</t>
        </is>
      </c>
      <c r="L2229" t="n">
        <v>0.4536852836608886</v>
      </c>
      <c r="M2229" t="n">
        <v>4</v>
      </c>
      <c r="N2229" t="n">
        <v>0</v>
      </c>
    </row>
    <row r="2230">
      <c r="A2230" t="inlineStr">
        <is>
          <t>Ugwol3LwBxJ0AGQFtdp4AaABAg.9jVWC1YiBZW9jVaFn3UdgA</t>
        </is>
      </c>
      <c r="B2230" t="inlineStr">
        <is>
          <t>pC82F_KXJ80</t>
        </is>
      </c>
      <c r="C2230" t="inlineStr">
        <is>
          <t>@HairudeanZakaria drone masa naik flight simpan dalam check in luggage?</t>
        </is>
      </c>
      <c r="D2230" t="inlineStr">
        <is>
          <t>2022-12-11T15:24:00Z</t>
        </is>
      </c>
      <c r="E2230" t="n">
        <v>0</v>
      </c>
      <c r="F2230" t="inlineStr">
        <is>
          <t>unknown</t>
        </is>
      </c>
      <c r="G2230" t="inlineStr">
        <is>
          <t>unknown</t>
        </is>
      </c>
      <c r="H2230" t="inlineStr">
        <is>
          <t>hospitality;transport</t>
        </is>
      </c>
      <c r="I2230" t="inlineStr">
        <is>
          <t>infrastructure;social</t>
        </is>
      </c>
      <c r="J2230" t="inlineStr">
        <is>
          <t>neutral</t>
        </is>
      </c>
      <c r="K2230" t="inlineStr">
        <is>
          <t>neutral</t>
        </is>
      </c>
      <c r="L2230" t="n">
        <v>0.8278107047080994</v>
      </c>
      <c r="M2230" t="n">
        <v>4</v>
      </c>
      <c r="N2230" t="n">
        <v>0</v>
      </c>
    </row>
    <row r="2231">
      <c r="A2231" t="inlineStr">
        <is>
          <t>Ugy9Eb4CVvMazu4heYF4AaABAg.9gPJyFtJ8lv9gPTIKtW341</t>
        </is>
      </c>
      <c r="B2231" t="inlineStr">
        <is>
          <t>pC82F_KXJ80</t>
        </is>
      </c>
      <c r="C2231" t="inlineStr">
        <is>
          <t>Kene booking dulu nnti diorng dtg bg kereta , kat airport ada juga kereta sewa harga mungkin lain</t>
        </is>
      </c>
      <c r="D2231" t="inlineStr">
        <is>
          <t>2022-09-25T16:44:49Z</t>
        </is>
      </c>
      <c r="E2231" t="n">
        <v>0</v>
      </c>
      <c r="F2231" t="inlineStr">
        <is>
          <t>unknown</t>
        </is>
      </c>
      <c r="G2231" t="inlineStr">
        <is>
          <t>unknown</t>
        </is>
      </c>
      <c r="H2231" t="inlineStr">
        <is>
          <t>transport</t>
        </is>
      </c>
      <c r="I2231" t="inlineStr">
        <is>
          <t>infrastructure</t>
        </is>
      </c>
      <c r="J2231" t="inlineStr">
        <is>
          <t>neutral</t>
        </is>
      </c>
      <c r="K2231" t="inlineStr">
        <is>
          <t>neutral</t>
        </is>
      </c>
      <c r="L2231" t="n">
        <v>0.6131778955459595</v>
      </c>
      <c r="M2231" t="n">
        <v>4</v>
      </c>
      <c r="N2231" t="n">
        <v>0</v>
      </c>
    </row>
    <row r="2232">
      <c r="A2232" t="inlineStr">
        <is>
          <t>UgwDPlOyYqx_ZFE2ILx4AaABAg.9c4fd-hXewL9c4gDJI_NOf</t>
        </is>
      </c>
      <c r="B2232" t="inlineStr">
        <is>
          <t>pC82F_KXJ80</t>
        </is>
      </c>
      <c r="C2232" t="inlineStr">
        <is>
          <t>Dalam 1k jugak tu.. dudk hostel jimat</t>
        </is>
      </c>
      <c r="D2232" t="inlineStr">
        <is>
          <t>2022-06-10T04:56:50Z</t>
        </is>
      </c>
      <c r="E2232" t="n">
        <v>0</v>
      </c>
      <c r="F2232" t="inlineStr">
        <is>
          <t>unknown</t>
        </is>
      </c>
      <c r="G2232" t="inlineStr">
        <is>
          <t>unknown</t>
        </is>
      </c>
      <c r="H2232" t="inlineStr">
        <is>
          <t>accommodation</t>
        </is>
      </c>
      <c r="I2232" t="inlineStr">
        <is>
          <t>infrastructure</t>
        </is>
      </c>
      <c r="J2232" t="inlineStr">
        <is>
          <t>neutral</t>
        </is>
      </c>
      <c r="K2232" t="inlineStr">
        <is>
          <t>negative</t>
        </is>
      </c>
      <c r="L2232" t="n">
        <v>0.5170971751213074</v>
      </c>
      <c r="M2232" t="n">
        <v>3</v>
      </c>
      <c r="N2232" t="n">
        <v>0</v>
      </c>
    </row>
    <row r="2233">
      <c r="A2233" t="inlineStr">
        <is>
          <t>UgxfthNptKkzae_uXkZ4AaABAg</t>
        </is>
      </c>
      <c r="B2233" t="inlineStr">
        <is>
          <t>QWzKFKPGeEI</t>
        </is>
      </c>
      <c r="C2233" t="inlineStr">
        <is>
          <t>Oh, you didn’t go to the gaya street night market, go to the rooftops for sunset, didn’t go to marina harbour, sunday market, imago mall for the native dance, mari mari, etc. so many things to do and aee there, we stayed one week</t>
        </is>
      </c>
      <c r="D2233" t="inlineStr">
        <is>
          <t>2026-08-30T02:18:01Z</t>
        </is>
      </c>
      <c r="E2233" t="n">
        <v>1</v>
      </c>
      <c r="F2233" t="inlineStr">
        <is>
          <t>unknown</t>
        </is>
      </c>
      <c r="G2233" t="inlineStr">
        <is>
          <t>unknown</t>
        </is>
      </c>
      <c r="H2233" t="inlineStr">
        <is>
          <t>local_business;accommodation</t>
        </is>
      </c>
      <c r="I2233" t="inlineStr">
        <is>
          <t>economic;infrastructure</t>
        </is>
      </c>
      <c r="J2233" t="inlineStr">
        <is>
          <t>neutral</t>
        </is>
      </c>
      <c r="K2233" t="inlineStr">
        <is>
          <t>negative</t>
        </is>
      </c>
      <c r="L2233" t="n">
        <v>0.5378293395042419</v>
      </c>
      <c r="M2233" t="n">
        <v>5</v>
      </c>
      <c r="N2233" t="n">
        <v>0.6931471805599453</v>
      </c>
    </row>
    <row r="2234">
      <c r="A2234" t="inlineStr">
        <is>
          <t>UgxMr2JzCOfqjRxQdnt4AaABAg</t>
        </is>
      </c>
      <c r="B2234" t="inlineStr">
        <is>
          <t>QWzKFKPGeEI</t>
        </is>
      </c>
      <c r="C2234" t="inlineStr">
        <is>
          <t>wow 5:50 I assume the big lizard is a customer in that restaurant 😆😆</t>
        </is>
      </c>
      <c r="D2234" t="inlineStr">
        <is>
          <t>2026-07-26T08:30:48Z</t>
        </is>
      </c>
      <c r="E2234" t="n">
        <v>1</v>
      </c>
      <c r="F2234" t="inlineStr">
        <is>
          <t>unknown</t>
        </is>
      </c>
      <c r="G2234" t="inlineStr">
        <is>
          <t>unknown</t>
        </is>
      </c>
      <c r="H2234" t="inlineStr">
        <is>
          <t>local_business;food</t>
        </is>
      </c>
      <c r="I2234" t="inlineStr">
        <is>
          <t>economic</t>
        </is>
      </c>
      <c r="J2234" t="inlineStr">
        <is>
          <t>neutral</t>
        </is>
      </c>
      <c r="K2234" t="inlineStr">
        <is>
          <t>positive</t>
        </is>
      </c>
      <c r="L2234" t="n">
        <v>0.4711176753044128</v>
      </c>
      <c r="M2234" t="n">
        <v>4</v>
      </c>
      <c r="N2234" t="n">
        <v>0.6931471805599453</v>
      </c>
    </row>
    <row r="2235">
      <c r="A2235" t="inlineStr">
        <is>
          <t>UgyGZCoYSXTPMhIYKnp4AaABAg</t>
        </is>
      </c>
      <c r="B2235" t="inlineStr">
        <is>
          <t>QWzKFKPGeEI</t>
        </is>
      </c>
      <c r="C2235" t="inlineStr">
        <is>
          <t>Public transport should be improved so the oil crisis should not affect Malaysia or minimum impact. Malaysia will be well managed if Public transport is efficient and speedy</t>
        </is>
      </c>
      <c r="D2235" t="inlineStr">
        <is>
          <t>2026-04-15T13:52:15Z</t>
        </is>
      </c>
      <c r="E2235" t="n">
        <v>0</v>
      </c>
      <c r="F2235" t="inlineStr">
        <is>
          <t>Malaysia</t>
        </is>
      </c>
      <c r="G2235" t="inlineStr">
        <is>
          <t>unknown</t>
        </is>
      </c>
      <c r="H2235" t="inlineStr">
        <is>
          <t>transport</t>
        </is>
      </c>
      <c r="I2235" t="inlineStr">
        <is>
          <t>infrastructure</t>
        </is>
      </c>
      <c r="J2235" t="inlineStr">
        <is>
          <t>neutral</t>
        </is>
      </c>
      <c r="K2235" t="inlineStr">
        <is>
          <t>negative</t>
        </is>
      </c>
      <c r="L2235" t="n">
        <v>0.3541046679019928</v>
      </c>
      <c r="M2235" t="n">
        <v>5</v>
      </c>
      <c r="N2235" t="n">
        <v>0</v>
      </c>
    </row>
    <row r="2236">
      <c r="A2236" t="inlineStr">
        <is>
          <t>UgyN8qNM2vRH5xeFpex4AaABAg</t>
        </is>
      </c>
      <c r="B2236" t="inlineStr">
        <is>
          <t>QWzKFKPGeEI</t>
        </is>
      </c>
      <c r="C2236" t="inlineStr">
        <is>
          <t>Which hotel did you stay at?</t>
        </is>
      </c>
      <c r="D2236" t="inlineStr">
        <is>
          <t>2026-04-11T10:43:13Z</t>
        </is>
      </c>
      <c r="E2236" t="n">
        <v>2</v>
      </c>
      <c r="F2236" t="inlineStr">
        <is>
          <t>unknown</t>
        </is>
      </c>
      <c r="G2236" t="inlineStr">
        <is>
          <t>unknown</t>
        </is>
      </c>
      <c r="H2236" t="inlineStr">
        <is>
          <t>climate_weather;accommodation</t>
        </is>
      </c>
      <c r="I2236" t="inlineStr">
        <is>
          <t>environmental;infrastructure</t>
        </is>
      </c>
      <c r="J2236" t="inlineStr">
        <is>
          <t>neutral</t>
        </is>
      </c>
      <c r="K2236" t="inlineStr">
        <is>
          <t>neutral</t>
        </is>
      </c>
      <c r="L2236" t="n">
        <v>0.8023145198822021</v>
      </c>
      <c r="M2236" t="n">
        <v>3</v>
      </c>
      <c r="N2236" t="n">
        <v>1.09861228866811</v>
      </c>
    </row>
    <row r="2237">
      <c r="A2237" t="inlineStr">
        <is>
          <t>Ugz4jfsn5yvP5i8joV94AaABAg</t>
        </is>
      </c>
      <c r="B2237" t="inlineStr">
        <is>
          <t>QWzKFKPGeEI</t>
        </is>
      </c>
      <c r="C2237" t="inlineStr">
        <is>
          <t>Hmm, you missed mari mari cultural village, sunsets from thr rooftops, marina harbour, famous gaya street weekend street food market</t>
        </is>
      </c>
      <c r="D2237" t="inlineStr">
        <is>
          <t>2026-04-11T08:49:11Z</t>
        </is>
      </c>
      <c r="E2237" t="n">
        <v>2</v>
      </c>
      <c r="F2237" t="inlineStr">
        <is>
          <t>unknown</t>
        </is>
      </c>
      <c r="G2237" t="inlineStr">
        <is>
          <t>unknown</t>
        </is>
      </c>
      <c r="H2237" t="inlineStr">
        <is>
          <t>culture_heritage;local_business;food</t>
        </is>
      </c>
      <c r="I2237" t="inlineStr">
        <is>
          <t>economic;social</t>
        </is>
      </c>
      <c r="J2237" t="inlineStr">
        <is>
          <t>neutral</t>
        </is>
      </c>
      <c r="K2237" t="inlineStr">
        <is>
          <t>neutral</t>
        </is>
      </c>
      <c r="L2237" t="n">
        <v>0.3640576004981994</v>
      </c>
      <c r="M2237" t="n">
        <v>4</v>
      </c>
      <c r="N2237" t="n">
        <v>1.09861228866811</v>
      </c>
    </row>
    <row r="2238">
      <c r="A2238" t="inlineStr">
        <is>
          <t>UgxczYQcAa4KAN7YzbF4AaABAg.AZZc2Aw-PpWAZbHlB6B7Pq</t>
        </is>
      </c>
      <c r="B2238" t="inlineStr">
        <is>
          <t>QWzKFKPGeEI</t>
        </is>
      </c>
      <c r="C2238" t="inlineStr">
        <is>
          <t>​@StarklyPositive we're coming from Perth. We're in the process of compiling a list. The island hoping is a definite tick thanks to your video. Will also be doing the Sepilok for the Orang Utan. I'm also mainly going for the food ahaha</t>
        </is>
      </c>
      <c r="D2238" t="inlineStr">
        <is>
          <t>2026-07-23T13:32:15Z</t>
        </is>
      </c>
      <c r="E2238" t="n">
        <v>0</v>
      </c>
      <c r="F2238" t="inlineStr">
        <is>
          <t>unknown</t>
        </is>
      </c>
      <c r="G2238" t="inlineStr">
        <is>
          <t>unknown</t>
        </is>
      </c>
      <c r="H2238" t="inlineStr">
        <is>
          <t>food</t>
        </is>
      </c>
      <c r="I2238" t="inlineStr">
        <is>
          <t>economic</t>
        </is>
      </c>
      <c r="J2238" t="inlineStr">
        <is>
          <t>neutral</t>
        </is>
      </c>
      <c r="K2238" t="inlineStr">
        <is>
          <t>positive</t>
        </is>
      </c>
      <c r="L2238" t="n">
        <v>0.5911264419555664</v>
      </c>
      <c r="M2238" t="n">
        <v>4</v>
      </c>
      <c r="N2238" t="n">
        <v>0</v>
      </c>
    </row>
    <row r="2239">
      <c r="A2239" t="inlineStr">
        <is>
          <t>UgxczYQcAa4KAN7YzbF4AaABAg.AZZc2Aw-PpWAa6vxRW4FBE</t>
        </is>
      </c>
      <c r="B2239" t="inlineStr">
        <is>
          <t>QWzKFKPGeEI</t>
        </is>
      </c>
      <c r="C2239" t="inlineStr">
        <is>
          <t>For KK: Mari mari or monsopiad village Plenty of islands Mainland good beach: ums odec beach (explore also the university campus, very nice) Kokol hill Proboscis monkeys tour and firefly Canopy walk from the Atkinson tower Diving Ramsar wetlands Floating mosque or chinese temples Watch native dance at imago mall Friday, saturday night food night market at gaya street, Sunday morning same place traditional market Walk jn filipino market Watch sunsets from rooftops like horizons, jesselton towers, hyait centric, marriot, le meridien etc or waterfront Food food food Walk in marina harbour and eat/drink there Avoid tanjung aru beach, the main park is under renovation, traffic is very bad, too many people, watch that sunset from waterfront , marina harbour, rooftops Islands: manukan, mamutik, sapi, lovely island, mantanani, seppangar, dreamer island, Mengalum island</t>
        </is>
      </c>
      <c r="D2239" t="inlineStr">
        <is>
          <t>2026-08-30T02:19:16Z</t>
        </is>
      </c>
      <c r="E2239" t="n">
        <v>0</v>
      </c>
      <c r="F2239" t="inlineStr">
        <is>
          <t>unknown</t>
        </is>
      </c>
      <c r="G2239" t="inlineStr">
        <is>
          <t>unknown</t>
        </is>
      </c>
      <c r="H2239" t="inlineStr">
        <is>
          <t>beach_marine;nature_wildlife;crowding;culture_heritage;local_business;food;transport</t>
        </is>
      </c>
      <c r="I2239" t="inlineStr">
        <is>
          <t>economic;environmental;infrastructure;social</t>
        </is>
      </c>
      <c r="J2239" t="inlineStr">
        <is>
          <t>positive</t>
        </is>
      </c>
      <c r="K2239" t="inlineStr">
        <is>
          <t>neutral</t>
        </is>
      </c>
      <c r="L2239" t="n">
        <v>0.4401338100433349</v>
      </c>
      <c r="M2239" t="n">
        <v>5</v>
      </c>
      <c r="N2239" t="n">
        <v>0</v>
      </c>
    </row>
    <row r="2240">
      <c r="A2240" t="inlineStr">
        <is>
          <t>UgyGZCoYSXTPMhIYKnp4AaABAg.AVcPM2p_oKGAa6w2Gdbntq</t>
        </is>
      </c>
      <c r="B2240" t="inlineStr">
        <is>
          <t>QWzKFKPGeEI</t>
        </is>
      </c>
      <c r="C2240" t="inlineStr">
        <is>
          <t>They have public transport in KK…, called pink bus</t>
        </is>
      </c>
      <c r="D2240" t="inlineStr">
        <is>
          <t>2026-08-30T02:20:04Z</t>
        </is>
      </c>
      <c r="E2240" t="n">
        <v>0</v>
      </c>
      <c r="F2240" t="inlineStr">
        <is>
          <t>unknown</t>
        </is>
      </c>
      <c r="G2240" t="inlineStr">
        <is>
          <t>unknown</t>
        </is>
      </c>
      <c r="H2240" t="inlineStr">
        <is>
          <t>transport</t>
        </is>
      </c>
      <c r="I2240" t="inlineStr">
        <is>
          <t>infrastructure</t>
        </is>
      </c>
      <c r="J2240" t="inlineStr">
        <is>
          <t>neutral</t>
        </is>
      </c>
      <c r="K2240" t="inlineStr">
        <is>
          <t>neutral</t>
        </is>
      </c>
      <c r="L2240" t="n">
        <v>0.7673906683921814</v>
      </c>
      <c r="M2240" t="n">
        <v>3</v>
      </c>
      <c r="N2240" t="n">
        <v>0</v>
      </c>
    </row>
    <row r="2241">
      <c r="A2241" t="inlineStr">
        <is>
          <t>UgwqRviVLpJTb5D73Bh4AaABAg</t>
        </is>
      </c>
      <c r="B2241" t="inlineStr">
        <is>
          <t>e9z_RbkNueE</t>
        </is>
      </c>
      <c r="C2241" t="inlineStr">
        <is>
          <t>Our first trip to East Malaysia definitely won't be our last! If you've been to Sabah or anywhere else in East Malaysia, where should we visit next? Hidden gems, food spots, hiking trails or islands—we'd love to know! 😊 We can't wait to read your recommendations!</t>
        </is>
      </c>
      <c r="D2241" t="inlineStr">
        <is>
          <t>2026-06-28T02:14:01Z</t>
        </is>
      </c>
      <c r="E2241" t="n">
        <v>5</v>
      </c>
      <c r="F2241" t="inlineStr">
        <is>
          <t>Sabah</t>
        </is>
      </c>
      <c r="G2241" t="inlineStr">
        <is>
          <t>unknown</t>
        </is>
      </c>
      <c r="H2241" t="inlineStr">
        <is>
          <t>food</t>
        </is>
      </c>
      <c r="I2241" t="inlineStr">
        <is>
          <t>economic</t>
        </is>
      </c>
      <c r="J2241" t="inlineStr">
        <is>
          <t>positive</t>
        </is>
      </c>
      <c r="K2241" t="inlineStr">
        <is>
          <t>positive</t>
        </is>
      </c>
      <c r="L2241" t="n">
        <v>0.8321999311447144</v>
      </c>
      <c r="M2241" t="n">
        <v>5</v>
      </c>
      <c r="N2241" t="n">
        <v>1.791759469228055</v>
      </c>
    </row>
    <row r="2242">
      <c r="A2242" t="inlineStr">
        <is>
          <t>UgxhgGuvEH8MMqV9IAh4AaABAg</t>
        </is>
      </c>
      <c r="B2242" t="inlineStr">
        <is>
          <t>e9z_RbkNueE</t>
        </is>
      </c>
      <c r="C2242" t="inlineStr">
        <is>
          <t>Mulu National Park at Sarawak</t>
        </is>
      </c>
      <c r="D2242" t="inlineStr">
        <is>
          <t>2026-06-28T13:29:16Z</t>
        </is>
      </c>
      <c r="E2242" t="n">
        <v>0</v>
      </c>
      <c r="F2242" t="inlineStr">
        <is>
          <t>Sarawak</t>
        </is>
      </c>
      <c r="G2242" t="inlineStr">
        <is>
          <t>unknown</t>
        </is>
      </c>
      <c r="H2242" t="inlineStr">
        <is>
          <t>nature_wildlife</t>
        </is>
      </c>
      <c r="I2242" t="inlineStr">
        <is>
          <t>environmental</t>
        </is>
      </c>
      <c r="J2242" t="inlineStr">
        <is>
          <t>neutral</t>
        </is>
      </c>
      <c r="K2242" t="inlineStr">
        <is>
          <t>neutral</t>
        </is>
      </c>
      <c r="L2242" t="n">
        <v>0.6563045382499695</v>
      </c>
      <c r="M2242" t="n">
        <v>3</v>
      </c>
      <c r="N2242" t="n">
        <v>0</v>
      </c>
    </row>
    <row r="2243">
      <c r="A2243" t="inlineStr">
        <is>
          <t>Ugxitr_BHwG58qbF6XV4AaABAg</t>
        </is>
      </c>
      <c r="B2243" t="inlineStr">
        <is>
          <t>J0BtpTIlDRA</t>
        </is>
      </c>
      <c r="C2243" t="inlineStr">
        <is>
          <t>I love how the markets there are so alive haha</t>
        </is>
      </c>
      <c r="D2243" t="inlineStr">
        <is>
          <t>2025-01-28T13:08:45Z</t>
        </is>
      </c>
      <c r="E2243" t="n">
        <v>1</v>
      </c>
      <c r="F2243" t="inlineStr">
        <is>
          <t>unknown</t>
        </is>
      </c>
      <c r="G2243" t="inlineStr">
        <is>
          <t>unknown</t>
        </is>
      </c>
      <c r="H2243" t="inlineStr">
        <is>
          <t>local_business</t>
        </is>
      </c>
      <c r="I2243" t="inlineStr">
        <is>
          <t>economic</t>
        </is>
      </c>
      <c r="J2243" t="inlineStr">
        <is>
          <t>positive</t>
        </is>
      </c>
      <c r="K2243" t="inlineStr">
        <is>
          <t>positive</t>
        </is>
      </c>
      <c r="L2243" t="n">
        <v>0.8640193939208984</v>
      </c>
      <c r="M2243" t="n">
        <v>4</v>
      </c>
      <c r="N2243" t="n">
        <v>0.6931471805599453</v>
      </c>
    </row>
    <row r="2244">
      <c r="A2244" t="inlineStr">
        <is>
          <t>UgxdV3yvAsfODriJf1l4AaABAg</t>
        </is>
      </c>
      <c r="B2244" t="inlineStr">
        <is>
          <t>J0BtpTIlDRA</t>
        </is>
      </c>
      <c r="C2244" t="inlineStr">
        <is>
          <t>sis next time klu ke kk lg, d tuaran tu jgn lupa singgah ke sabandar cowboy town and tuaran crocodile farm, konfirm xmenyesal ke sna, and rumah terbalik pun jgn lupa singgah juga hehehe</t>
        </is>
      </c>
      <c r="D2244" t="inlineStr">
        <is>
          <t>2023-08-24T06:14:34Z</t>
        </is>
      </c>
      <c r="E2244" t="n">
        <v>1</v>
      </c>
      <c r="F2244" t="inlineStr">
        <is>
          <t>unknown</t>
        </is>
      </c>
      <c r="G2244" t="inlineStr">
        <is>
          <t>unknown</t>
        </is>
      </c>
      <c r="H2244" t="inlineStr">
        <is>
          <t>price_value</t>
        </is>
      </c>
      <c r="I2244" t="inlineStr">
        <is>
          <t>economic</t>
        </is>
      </c>
      <c r="J2244" t="inlineStr">
        <is>
          <t>neutral</t>
        </is>
      </c>
      <c r="K2244" t="inlineStr">
        <is>
          <t>positive</t>
        </is>
      </c>
      <c r="L2244" t="n">
        <v>0.4276896119117737</v>
      </c>
      <c r="M2244" t="n">
        <v>4</v>
      </c>
      <c r="N2244" t="n">
        <v>0.6931471805599453</v>
      </c>
    </row>
    <row r="2245">
      <c r="A2245" t="inlineStr">
        <is>
          <t>UgxVedQHxYRE9Z9SV5Z4AaABAg</t>
        </is>
      </c>
      <c r="B2245" t="inlineStr">
        <is>
          <t>J0BtpTIlDRA</t>
        </is>
      </c>
      <c r="C2245" t="inlineStr">
        <is>
          <t>How did you get around the city? Did you use a taxi or Lyft?</t>
        </is>
      </c>
      <c r="D2245" t="inlineStr">
        <is>
          <t>2022-11-19T22:08:03Z</t>
        </is>
      </c>
      <c r="E2245" t="n">
        <v>1</v>
      </c>
      <c r="F2245" t="inlineStr">
        <is>
          <t>unknown</t>
        </is>
      </c>
      <c r="G2245" t="inlineStr">
        <is>
          <t>unknown</t>
        </is>
      </c>
      <c r="H2245" t="inlineStr">
        <is>
          <t>transport</t>
        </is>
      </c>
      <c r="I2245" t="inlineStr">
        <is>
          <t>infrastructure</t>
        </is>
      </c>
      <c r="J2245" t="inlineStr">
        <is>
          <t>neutral</t>
        </is>
      </c>
      <c r="K2245" t="inlineStr">
        <is>
          <t>neutral</t>
        </is>
      </c>
      <c r="L2245" t="n">
        <v>0.8602199554443359</v>
      </c>
      <c r="M2245" t="n">
        <v>4</v>
      </c>
      <c r="N2245" t="n">
        <v>0.6931471805599453</v>
      </c>
    </row>
    <row r="2246">
      <c r="A2246" t="inlineStr">
        <is>
          <t>UgxKEBW01g5yCEQMo5B4AaABAg</t>
        </is>
      </c>
      <c r="B2246" t="inlineStr">
        <is>
          <t>J0BtpTIlDRA</t>
        </is>
      </c>
      <c r="C2246" t="inlineStr">
        <is>
          <t>klu nak explore wildlife leh ke Sandakan &amp; Lahad Datu - sepilok, labuk bay, pulau penyu/selingan, pulau lankayan, crocodile farm, sg. kinabatangan, lembah danum &amp; blue hole/silam bay</t>
        </is>
      </c>
      <c r="D2246" t="inlineStr">
        <is>
          <t>2022-06-29T05:23:12Z</t>
        </is>
      </c>
      <c r="E2246" t="n">
        <v>7</v>
      </c>
      <c r="F2246" t="inlineStr">
        <is>
          <t>unknown</t>
        </is>
      </c>
      <c r="G2246" t="inlineStr">
        <is>
          <t>unknown</t>
        </is>
      </c>
      <c r="H2246" t="inlineStr">
        <is>
          <t>nature_wildlife</t>
        </is>
      </c>
      <c r="I2246" t="inlineStr">
        <is>
          <t>environmental</t>
        </is>
      </c>
      <c r="J2246" t="inlineStr">
        <is>
          <t>neutral</t>
        </is>
      </c>
      <c r="K2246" t="inlineStr">
        <is>
          <t>neutral</t>
        </is>
      </c>
      <c r="L2246" t="n">
        <v>0.4459251761436462</v>
      </c>
      <c r="M2246" t="n">
        <v>4</v>
      </c>
      <c r="N2246" t="n">
        <v>2.079441541679836</v>
      </c>
    </row>
    <row r="2247">
      <c r="A2247" t="inlineStr">
        <is>
          <t>UgzZ8RJBwWzZ6X28Ydt4AaABAg</t>
        </is>
      </c>
      <c r="B2247" t="inlineStr">
        <is>
          <t>J0BtpTIlDRA</t>
        </is>
      </c>
      <c r="C2247" t="inlineStr">
        <is>
          <t>Terima kasih dtg sabah.. shangri la resort my working place😄😁</t>
        </is>
      </c>
      <c r="D2247" t="inlineStr">
        <is>
          <t>2022-06-10T07:11:37Z</t>
        </is>
      </c>
      <c r="E2247" t="n">
        <v>7</v>
      </c>
      <c r="F2247" t="inlineStr">
        <is>
          <t>Sabah</t>
        </is>
      </c>
      <c r="G2247" t="inlineStr">
        <is>
          <t>unknown</t>
        </is>
      </c>
      <c r="H2247" t="inlineStr">
        <is>
          <t>accommodation</t>
        </is>
      </c>
      <c r="I2247" t="inlineStr">
        <is>
          <t>infrastructure</t>
        </is>
      </c>
      <c r="J2247" t="inlineStr">
        <is>
          <t>neutral</t>
        </is>
      </c>
      <c r="K2247" t="inlineStr">
        <is>
          <t>positive</t>
        </is>
      </c>
      <c r="L2247" t="n">
        <v>0.7351016402244568</v>
      </c>
      <c r="M2247" t="n">
        <v>4</v>
      </c>
      <c r="N2247" t="n">
        <v>2.079441541679836</v>
      </c>
    </row>
    <row r="2248">
      <c r="A2248" t="inlineStr">
        <is>
          <t>UgxuOXkQBteA8YNWfO14AaABAg</t>
        </is>
      </c>
      <c r="B2248" t="inlineStr">
        <is>
          <t>J0BtpTIlDRA</t>
        </is>
      </c>
      <c r="C2248" t="inlineStr">
        <is>
          <t>Happy SCHOOL Holidays!</t>
        </is>
      </c>
      <c r="D2248" t="inlineStr">
        <is>
          <t>2022-06-08T04:43:51Z</t>
        </is>
      </c>
      <c r="E2248" t="n">
        <v>4</v>
      </c>
      <c r="F2248" t="inlineStr">
        <is>
          <t>unknown</t>
        </is>
      </c>
      <c r="G2248" t="inlineStr">
        <is>
          <t>unknown</t>
        </is>
      </c>
      <c r="H2248" t="inlineStr">
        <is>
          <t>seasonality</t>
        </is>
      </c>
      <c r="I2248" t="inlineStr">
        <is>
          <t>infrastructure</t>
        </is>
      </c>
      <c r="J2248" t="inlineStr">
        <is>
          <t>neutral</t>
        </is>
      </c>
      <c r="K2248" t="inlineStr">
        <is>
          <t>positive</t>
        </is>
      </c>
      <c r="L2248" t="n">
        <v>0.8278326392173767</v>
      </c>
      <c r="M2248" t="n">
        <v>3</v>
      </c>
      <c r="N2248" t="n">
        <v>1.609437912434101</v>
      </c>
    </row>
    <row r="2249">
      <c r="A2249" t="inlineStr">
        <is>
          <t>UgzMMR5lts6_HOJkRmJ4AaABAg</t>
        </is>
      </c>
      <c r="B2249" t="inlineStr">
        <is>
          <t>J0BtpTIlDRA</t>
        </is>
      </c>
      <c r="C2249" t="inlineStr">
        <is>
          <t>first thing i want to say is your video is so nice, editing sangat tersusun rapi, pemilihan background music or song pun sgt mantap, the lady voice pn soft ja, so calming😍👍 all the food you guys showed and ate look so delicious. thank you for sharing this wonderful holiday trip video. pls come again! love from sabahan people 💚</t>
        </is>
      </c>
      <c r="D2249" t="inlineStr">
        <is>
          <t>2022-06-07T07:52:30Z</t>
        </is>
      </c>
      <c r="E2249" t="n">
        <v>65</v>
      </c>
      <c r="F2249" t="inlineStr">
        <is>
          <t>Sabah</t>
        </is>
      </c>
      <c r="G2249" t="inlineStr">
        <is>
          <t>unknown</t>
        </is>
      </c>
      <c r="H2249" t="inlineStr">
        <is>
          <t>food</t>
        </is>
      </c>
      <c r="I2249" t="inlineStr">
        <is>
          <t>economic</t>
        </is>
      </c>
      <c r="J2249" t="inlineStr">
        <is>
          <t>positive</t>
        </is>
      </c>
      <c r="K2249" t="inlineStr">
        <is>
          <t>positive</t>
        </is>
      </c>
      <c r="L2249" t="n">
        <v>0.7870873212814331</v>
      </c>
      <c r="M2249" t="n">
        <v>4</v>
      </c>
      <c r="N2249" t="n">
        <v>4.189654742026425</v>
      </c>
    </row>
    <row r="2250">
      <c r="A2250" t="inlineStr">
        <is>
          <t>UgyNAF-eLBO0LDyLusd4AaABAg</t>
        </is>
      </c>
      <c r="B2250" t="inlineStr">
        <is>
          <t>J0BtpTIlDRA</t>
        </is>
      </c>
      <c r="C2250" t="inlineStr">
        <is>
          <t>brp harga untuk 1 mlm di hotel holiday inn xpress dan shangrila</t>
        </is>
      </c>
      <c r="D2250" t="inlineStr">
        <is>
          <t>2022-06-06T13:48:22Z</t>
        </is>
      </c>
      <c r="E2250" t="n">
        <v>5</v>
      </c>
      <c r="F2250" t="inlineStr">
        <is>
          <t>unknown</t>
        </is>
      </c>
      <c r="G2250" t="inlineStr">
        <is>
          <t>unknown</t>
        </is>
      </c>
      <c r="H2250" t="inlineStr">
        <is>
          <t>climate_weather;accommodation</t>
        </is>
      </c>
      <c r="I2250" t="inlineStr">
        <is>
          <t>environmental;infrastructure</t>
        </is>
      </c>
      <c r="J2250" t="inlineStr">
        <is>
          <t>neutral</t>
        </is>
      </c>
      <c r="K2250" t="inlineStr">
        <is>
          <t>neutral</t>
        </is>
      </c>
      <c r="L2250" t="n">
        <v>0.76484215259552</v>
      </c>
      <c r="M2250" t="n">
        <v>4</v>
      </c>
      <c r="N2250" t="n">
        <v>1.791759469228055</v>
      </c>
    </row>
    <row r="2251">
      <c r="A2251" t="inlineStr">
        <is>
          <t>UgytZq6TE0cw-MQeKat4AaABAg</t>
        </is>
      </c>
      <c r="B2251" t="inlineStr">
        <is>
          <t>J0BtpTIlDRA</t>
        </is>
      </c>
      <c r="C2251" t="inlineStr">
        <is>
          <t>the seafood i tried when I was in Kota kinabalu is incredible. The seafood markets and restaurant on the front was worth going back for</t>
        </is>
      </c>
      <c r="D2251" t="inlineStr">
        <is>
          <t>2022-06-06T11:24:43Z</t>
        </is>
      </c>
      <c r="E2251" t="n">
        <v>21</v>
      </c>
      <c r="F2251" t="inlineStr">
        <is>
          <t>Sabah</t>
        </is>
      </c>
      <c r="G2251" t="inlineStr">
        <is>
          <t>unknown</t>
        </is>
      </c>
      <c r="H2251" t="inlineStr">
        <is>
          <t>beach_marine;local_business;food</t>
        </is>
      </c>
      <c r="I2251" t="inlineStr">
        <is>
          <t>economic;environmental</t>
        </is>
      </c>
      <c r="J2251" t="inlineStr">
        <is>
          <t>positive</t>
        </is>
      </c>
      <c r="K2251" t="inlineStr">
        <is>
          <t>positive</t>
        </is>
      </c>
      <c r="L2251" t="n">
        <v>0.7851896286010742</v>
      </c>
      <c r="M2251" t="n">
        <v>5</v>
      </c>
      <c r="N2251" t="n">
        <v>3.091042453358316</v>
      </c>
    </row>
    <row r="2252">
      <c r="A2252" t="inlineStr">
        <is>
          <t>UgwCmqRcrShQkcBRLZ54AaABAg</t>
        </is>
      </c>
      <c r="B2252" t="inlineStr">
        <is>
          <t>J0BtpTIlDRA</t>
        </is>
      </c>
      <c r="C2252" t="inlineStr">
        <is>
          <t>My favourite seafood Sabah, the best from Sandakan😍😍😍but need time drive or fly over there😆😆</t>
        </is>
      </c>
      <c r="D2252" t="inlineStr">
        <is>
          <t>2022-06-05T19:52:38Z</t>
        </is>
      </c>
      <c r="E2252" t="n">
        <v>17</v>
      </c>
      <c r="F2252" t="inlineStr">
        <is>
          <t>Sabah</t>
        </is>
      </c>
      <c r="G2252" t="inlineStr">
        <is>
          <t>unknown</t>
        </is>
      </c>
      <c r="H2252" t="inlineStr">
        <is>
          <t>beach_marine;food</t>
        </is>
      </c>
      <c r="I2252" t="inlineStr">
        <is>
          <t>economic;environmental</t>
        </is>
      </c>
      <c r="J2252" t="inlineStr">
        <is>
          <t>positive</t>
        </is>
      </c>
      <c r="K2252" t="inlineStr">
        <is>
          <t>positive</t>
        </is>
      </c>
      <c r="L2252" t="n">
        <v>0.7047085762023926</v>
      </c>
      <c r="M2252" t="n">
        <v>4</v>
      </c>
      <c r="N2252" t="n">
        <v>2.890371757896165</v>
      </c>
    </row>
    <row r="2253">
      <c r="A2253" t="inlineStr">
        <is>
          <t>UgxHt6BrnSMoRRkXdZR4AaABAg</t>
        </is>
      </c>
      <c r="B2253" t="inlineStr">
        <is>
          <t>J0BtpTIlDRA</t>
        </is>
      </c>
      <c r="C2253" t="inlineStr">
        <is>
          <t>Thanks for sharing this video. It's absolutely wonderful travel vlog. Lovely seafood.</t>
        </is>
      </c>
      <c r="D2253" t="inlineStr">
        <is>
          <t>2022-06-05T08:34:12Z</t>
        </is>
      </c>
      <c r="E2253" t="n">
        <v>18</v>
      </c>
      <c r="F2253" t="inlineStr">
        <is>
          <t>unknown</t>
        </is>
      </c>
      <c r="G2253" t="inlineStr">
        <is>
          <t>unknown</t>
        </is>
      </c>
      <c r="H2253" t="inlineStr">
        <is>
          <t>beach_marine;food</t>
        </is>
      </c>
      <c r="I2253" t="inlineStr">
        <is>
          <t>economic;environmental</t>
        </is>
      </c>
      <c r="J2253" t="inlineStr">
        <is>
          <t>positive</t>
        </is>
      </c>
      <c r="K2253" t="inlineStr">
        <is>
          <t>positive</t>
        </is>
      </c>
      <c r="L2253" t="n">
        <v>0.9423741102218628</v>
      </c>
      <c r="M2253" t="n">
        <v>4</v>
      </c>
      <c r="N2253" t="n">
        <v>2.94443897916644</v>
      </c>
    </row>
    <row r="2254">
      <c r="A2254" t="inlineStr">
        <is>
          <t>UgxGoWSdM5QUVsnZlJN4AaABAg.9ej72cFsk-99woHpzejbOH</t>
        </is>
      </c>
      <c r="B2254" t="inlineStr">
        <is>
          <t>J0BtpTIlDRA</t>
        </is>
      </c>
      <c r="C2254" t="inlineStr">
        <is>
          <t>If you were talking about the arbitration award, here is the latest situation. About the arbitration award by Paris Court to Sulu of US$14.92B, it had since been set aside and annulled by Paris Court of Appeal. Here is the latest situation. Latest as in June 2023: 1. June 6th - Paris Court of Appeal had set aside and annulled the previous Paris Court (lower court) ruling awarding the heirs of the defunct Sulu Sultanate. 2. June 27th - Dutch Court of Appeal in The Haque had dismissed a bid by eight descendants of former Sultan of Sulu to enforce the arbitration award by Paris Court (lower court) ruling, and dismissed an attempt to seize Malaysian assets following the Paris Court of Appeal decision. 3. Paris Court of Appeal also imposed on Sulu €100,000.00 (Euro currency) to be paid to Malaysia as legal cost. 4. Mean while in Luxembourg, a second attempt to seize Malaysian Petronas assets had been filed in Luxembourg Court due for hearing in September 2023 after the first attempt was dismissed. This will likely be dismissed too following the Paris Court of Appeal decision. Now is already November 2023, no news about Sulu's claim proceeding in Luxembourg Court. It looked like they withdrew their case when they acknowledged the Paris Court of Appeal decision. Malaysia had spent around RM32m, equivalent to about US$6.6m to deal with these Sulu claim cases in various European courts, in Madrid, Paris, Luxembourg and Netherlands. Apart from the €100,000.00 Sulu has to pay to Malaysia as legal cost, Malaysia is planning to sue Sulu for compensation for the loss of RM32m spent.</t>
        </is>
      </c>
      <c r="D2254" t="inlineStr">
        <is>
          <t>2023-11-07T09:47:16Z</t>
        </is>
      </c>
      <c r="E2254" t="n">
        <v>0</v>
      </c>
      <c r="F2254" t="inlineStr">
        <is>
          <t>Malaysia</t>
        </is>
      </c>
      <c r="G2254" t="inlineStr">
        <is>
          <t>unknown</t>
        </is>
      </c>
      <c r="H2254" t="inlineStr">
        <is>
          <t>price_value</t>
        </is>
      </c>
      <c r="I2254" t="inlineStr">
        <is>
          <t>economic</t>
        </is>
      </c>
      <c r="J2254" t="inlineStr">
        <is>
          <t>positive</t>
        </is>
      </c>
      <c r="K2254" t="inlineStr">
        <is>
          <t>neutral</t>
        </is>
      </c>
      <c r="L2254" t="n">
        <v>0.541845440864563</v>
      </c>
      <c r="M2254" t="n">
        <v>4</v>
      </c>
      <c r="N2254" t="n">
        <v>0</v>
      </c>
    </row>
    <row r="2255">
      <c r="A2255" t="inlineStr">
        <is>
          <t>UgzN0ZKPrIF7osfrEmt4AaABAg.9diciWDB6yC9diextAJosb</t>
        </is>
      </c>
      <c r="B2255" t="inlineStr">
        <is>
          <t>J0BtpTIlDRA</t>
        </is>
      </c>
      <c r="C2255" t="inlineStr">
        <is>
          <t>Her technical analysis is dope and her interpretation/projections of the market is so accurate I sometimes ask myself if her is human haha. Point is, miss Celeste is the perfect trader to follow for advise and daily signals</t>
        </is>
      </c>
      <c r="D2255" t="inlineStr">
        <is>
          <t>2022-07-20T23:26:07Z</t>
        </is>
      </c>
      <c r="E2255" t="n">
        <v>0</v>
      </c>
      <c r="F2255" t="inlineStr">
        <is>
          <t>unknown</t>
        </is>
      </c>
      <c r="G2255" t="inlineStr">
        <is>
          <t>unknown</t>
        </is>
      </c>
      <c r="H2255" t="inlineStr">
        <is>
          <t>local_business;facilities</t>
        </is>
      </c>
      <c r="I2255" t="inlineStr">
        <is>
          <t>economic;infrastructure</t>
        </is>
      </c>
      <c r="J2255" t="inlineStr">
        <is>
          <t>positive</t>
        </is>
      </c>
      <c r="K2255" t="inlineStr">
        <is>
          <t>positive</t>
        </is>
      </c>
      <c r="L2255" t="n">
        <v>0.7873117327690125</v>
      </c>
      <c r="M2255" t="n">
        <v>4</v>
      </c>
      <c r="N2255" t="n">
        <v>0</v>
      </c>
    </row>
    <row r="2256">
      <c r="A2256" t="inlineStr">
        <is>
          <t>UgzN0ZKPrIF7osfrEmt4AaABAg.9diciWDB6yC9dihUS3TdL7</t>
        </is>
      </c>
      <c r="B2256" t="inlineStr">
        <is>
          <t>J0BtpTIlDRA</t>
        </is>
      </c>
      <c r="C2256" t="inlineStr">
        <is>
          <t>No exact amount but a profit range from $1200 to $5000 depending on the coin fluctuation in market</t>
        </is>
      </c>
      <c r="D2256" t="inlineStr">
        <is>
          <t>2022-07-20T23:48:10Z</t>
        </is>
      </c>
      <c r="E2256" t="n">
        <v>0</v>
      </c>
      <c r="F2256" t="inlineStr">
        <is>
          <t>unknown</t>
        </is>
      </c>
      <c r="G2256" t="inlineStr">
        <is>
          <t>unknown</t>
        </is>
      </c>
      <c r="H2256" t="inlineStr">
        <is>
          <t>local_business</t>
        </is>
      </c>
      <c r="I2256" t="inlineStr">
        <is>
          <t>economic</t>
        </is>
      </c>
      <c r="J2256" t="inlineStr">
        <is>
          <t>neutral</t>
        </is>
      </c>
      <c r="K2256" t="inlineStr">
        <is>
          <t>neutral</t>
        </is>
      </c>
      <c r="L2256" t="n">
        <v>0.8356485962867737</v>
      </c>
      <c r="M2256" t="n">
        <v>4</v>
      </c>
      <c r="N2256" t="n">
        <v>0</v>
      </c>
    </row>
    <row r="2257">
      <c r="A2257" t="inlineStr">
        <is>
          <t>Ugyz0p_OHOAW39kz6W14AaABAg.9c04BEheWUv9c0f45v8Gj9</t>
        </is>
      </c>
      <c r="B2257" t="inlineStr">
        <is>
          <t>J0BtpTIlDRA</t>
        </is>
      </c>
      <c r="C2257" t="inlineStr">
        <is>
          <t>Hai..mw tnya klau pregnant bleh ka join sea walking ni😂😁??</t>
        </is>
      </c>
      <c r="D2257" t="inlineStr">
        <is>
          <t>2022-06-08T15:29:53Z</t>
        </is>
      </c>
      <c r="E2257" t="n">
        <v>1</v>
      </c>
      <c r="F2257" t="inlineStr">
        <is>
          <t>unknown</t>
        </is>
      </c>
      <c r="G2257" t="inlineStr">
        <is>
          <t>unknown</t>
        </is>
      </c>
      <c r="H2257" t="inlineStr">
        <is>
          <t>beach_marine;accessibility</t>
        </is>
      </c>
      <c r="I2257" t="inlineStr">
        <is>
          <t>environmental;infrastructure</t>
        </is>
      </c>
      <c r="J2257" t="inlineStr">
        <is>
          <t>neutral</t>
        </is>
      </c>
      <c r="K2257" t="inlineStr">
        <is>
          <t>neutral</t>
        </is>
      </c>
      <c r="L2257" t="n">
        <v>0.5762214064598083</v>
      </c>
      <c r="M2257" t="n">
        <v>4</v>
      </c>
      <c r="N2257" t="n">
        <v>0.6931471805599453</v>
      </c>
    </row>
    <row r="2258">
      <c r="A2258" t="inlineStr">
        <is>
          <t>UgzWAuKcMxpuPBJNCYF4AaABAg.9c-woUrMhWw9c49ENdvwyC</t>
        </is>
      </c>
      <c r="B2258" t="inlineStr">
        <is>
          <t>J0BtpTIlDRA</t>
        </is>
      </c>
      <c r="C2258" t="inlineStr">
        <is>
          <t>Orang Sabah friendly. 👍</t>
        </is>
      </c>
      <c r="D2258" t="inlineStr">
        <is>
          <t>2022-06-09T23:59:53Z</t>
        </is>
      </c>
      <c r="E2258" t="n">
        <v>0</v>
      </c>
      <c r="F2258" t="inlineStr">
        <is>
          <t>Sabah</t>
        </is>
      </c>
      <c r="G2258" t="inlineStr">
        <is>
          <t>unknown</t>
        </is>
      </c>
      <c r="H2258" t="inlineStr">
        <is>
          <t>hospitality</t>
        </is>
      </c>
      <c r="I2258" t="inlineStr">
        <is>
          <t>social</t>
        </is>
      </c>
      <c r="J2258" t="inlineStr">
        <is>
          <t>positive</t>
        </is>
      </c>
      <c r="K2258" t="inlineStr">
        <is>
          <t>positive</t>
        </is>
      </c>
      <c r="L2258" t="n">
        <v>0.7723932862281799</v>
      </c>
      <c r="M2258" t="n">
        <v>3</v>
      </c>
      <c r="N2258" t="n">
        <v>0</v>
      </c>
    </row>
    <row r="2259">
      <c r="A2259" t="inlineStr">
        <is>
          <t>UgyNAF-eLBO0LDyLusd4AaABAg.9bwKrnUYh9y9byxmKYjhQ3</t>
        </is>
      </c>
      <c r="B2259" t="inlineStr">
        <is>
          <t>J0BtpTIlDRA</t>
        </is>
      </c>
      <c r="C2259" t="inlineStr">
        <is>
          <t>Holiday Inn saya booked di Agoda around RM170+, Shangri-La tanjung wing king seaview type from RM690 kalau x silap, dari website diaorg terus</t>
        </is>
      </c>
      <c r="D2259" t="inlineStr">
        <is>
          <t>2022-06-07T14:15:37Z</t>
        </is>
      </c>
      <c r="E2259" t="n">
        <v>3</v>
      </c>
      <c r="F2259" t="inlineStr">
        <is>
          <t>unknown</t>
        </is>
      </c>
      <c r="G2259" t="inlineStr">
        <is>
          <t>unknown</t>
        </is>
      </c>
      <c r="H2259" t="inlineStr">
        <is>
          <t>beach_marine</t>
        </is>
      </c>
      <c r="I2259" t="inlineStr">
        <is>
          <t>environmental</t>
        </is>
      </c>
      <c r="J2259" t="inlineStr">
        <is>
          <t>neutral</t>
        </is>
      </c>
      <c r="K2259" t="inlineStr">
        <is>
          <t>neutral</t>
        </is>
      </c>
      <c r="L2259" t="n">
        <v>0.7786953449249268</v>
      </c>
      <c r="M2259" t="n">
        <v>4</v>
      </c>
      <c r="N2259" t="n">
        <v>1.386294361119891</v>
      </c>
    </row>
    <row r="2260">
      <c r="A2260" t="inlineStr">
        <is>
          <t>UgytZq6TE0cw-MQeKat4AaABAg.9bw4QfKbgbi9byyI9Rdop4</t>
        </is>
      </c>
      <c r="B2260" t="inlineStr">
        <is>
          <t>J0BtpTIlDRA</t>
        </is>
      </c>
      <c r="C2260" t="inlineStr">
        <is>
          <t>Hope u had great time there, yes, sabah is a seafood heaven</t>
        </is>
      </c>
      <c r="D2260" t="inlineStr">
        <is>
          <t>2022-06-07T14:20:06Z</t>
        </is>
      </c>
      <c r="E2260" t="n">
        <v>1</v>
      </c>
      <c r="F2260" t="inlineStr">
        <is>
          <t>Sabah</t>
        </is>
      </c>
      <c r="G2260" t="inlineStr">
        <is>
          <t>unknown</t>
        </is>
      </c>
      <c r="H2260" t="inlineStr">
        <is>
          <t>beach_marine;food</t>
        </is>
      </c>
      <c r="I2260" t="inlineStr">
        <is>
          <t>economic;environmental</t>
        </is>
      </c>
      <c r="J2260" t="inlineStr">
        <is>
          <t>positive</t>
        </is>
      </c>
      <c r="K2260" t="inlineStr">
        <is>
          <t>positive</t>
        </is>
      </c>
      <c r="L2260" t="n">
        <v>0.8992977738380432</v>
      </c>
      <c r="M2260" t="n">
        <v>4</v>
      </c>
      <c r="N2260" t="n">
        <v>0.6931471805599453</v>
      </c>
    </row>
    <row r="2261">
      <c r="A2261" t="inlineStr">
        <is>
          <t>Ugwp28wb6MVxXe7WOrt4AaABAg</t>
        </is>
      </c>
      <c r="B2261" t="inlineStr">
        <is>
          <t>2biTX614Sc0</t>
        </is>
      </c>
      <c r="C2261" t="inlineStr">
        <is>
          <t>Hello Is the any public transport / shared bus service from kota kinabalu to kundasang &amp; vice versa?</t>
        </is>
      </c>
      <c r="D2261" t="inlineStr">
        <is>
          <t>2026-01-28T08:56:28Z</t>
        </is>
      </c>
      <c r="E2261" t="n">
        <v>0</v>
      </c>
      <c r="F2261" t="inlineStr">
        <is>
          <t>Sabah</t>
        </is>
      </c>
      <c r="G2261" t="inlineStr">
        <is>
          <t>unknown</t>
        </is>
      </c>
      <c r="H2261" t="inlineStr">
        <is>
          <t>transport</t>
        </is>
      </c>
      <c r="I2261" t="inlineStr">
        <is>
          <t>infrastructure</t>
        </is>
      </c>
      <c r="J2261" t="inlineStr">
        <is>
          <t>neutral</t>
        </is>
      </c>
      <c r="K2261" t="inlineStr">
        <is>
          <t>neutral</t>
        </is>
      </c>
      <c r="L2261" t="n">
        <v>0.8506466746330261</v>
      </c>
      <c r="M2261" t="n">
        <v>4</v>
      </c>
      <c r="N2261" t="n">
        <v>0</v>
      </c>
    </row>
    <row r="2262">
      <c r="A2262" t="inlineStr">
        <is>
          <t>Ugy47yrbE6aCDEZOZId4AaABAg</t>
        </is>
      </c>
      <c r="B2262" t="inlineStr">
        <is>
          <t>o8NzsH69LeA</t>
        </is>
      </c>
      <c r="C2262" t="inlineStr">
        <is>
          <t>GET TRAVEL INSURANCE with SafetyWing HERE -</t>
        </is>
      </c>
      <c r="D2262" t="inlineStr">
        <is>
          <t>2023-10-17T04:07:13Z</t>
        </is>
      </c>
      <c r="E2262" t="n">
        <v>0</v>
      </c>
      <c r="F2262" t="inlineStr">
        <is>
          <t>unknown</t>
        </is>
      </c>
      <c r="G2262" t="inlineStr">
        <is>
          <t>unknown</t>
        </is>
      </c>
      <c r="H2262" t="inlineStr">
        <is>
          <t>safety</t>
        </is>
      </c>
      <c r="I2262" t="inlineStr">
        <is>
          <t>social</t>
        </is>
      </c>
      <c r="J2262" t="inlineStr">
        <is>
          <t>positive</t>
        </is>
      </c>
      <c r="K2262" t="inlineStr">
        <is>
          <t>neutral</t>
        </is>
      </c>
      <c r="L2262" t="n">
        <v>0.8040304183959961</v>
      </c>
      <c r="M2262" t="n">
        <v>3</v>
      </c>
      <c r="N2262" t="n">
        <v>0</v>
      </c>
    </row>
    <row r="2263">
      <c r="A2263" t="inlineStr">
        <is>
          <t>UgyKK6hsKeYzqLh2CgN4AaABAg</t>
        </is>
      </c>
      <c r="B2263" t="inlineStr">
        <is>
          <t>o8NzsH69LeA</t>
        </is>
      </c>
      <c r="C2263" t="inlineStr">
        <is>
          <t>I do not understand the title with respect to the thumbnail. Say the most beautiful place.... But then shows desolate strip of sand. How is no life beautiful? I want to see mangroves and animals, corals and fish and god knows what else.... But a completely dead strip of sand in the middle of the water??? 👎</t>
        </is>
      </c>
      <c r="D2263" t="inlineStr">
        <is>
          <t>2025-12-06T23:32:10Z</t>
        </is>
      </c>
      <c r="E2263" t="n">
        <v>0</v>
      </c>
      <c r="F2263" t="inlineStr">
        <is>
          <t>unknown</t>
        </is>
      </c>
      <c r="G2263" t="inlineStr">
        <is>
          <t>unknown</t>
        </is>
      </c>
      <c r="H2263" t="inlineStr">
        <is>
          <t>beach_marine;nature_wildlife</t>
        </is>
      </c>
      <c r="I2263" t="inlineStr">
        <is>
          <t>environmental</t>
        </is>
      </c>
      <c r="J2263" t="inlineStr">
        <is>
          <t>positive</t>
        </is>
      </c>
      <c r="K2263" t="inlineStr">
        <is>
          <t>negative</t>
        </is>
      </c>
      <c r="L2263" t="n">
        <v>0.7843443751335144</v>
      </c>
      <c r="M2263" t="n">
        <v>4</v>
      </c>
      <c r="N2263" t="n">
        <v>0</v>
      </c>
    </row>
    <row r="2264">
      <c r="A2264" t="inlineStr">
        <is>
          <t>UgylVbou6ZhFE_oWSDx4AaABAg</t>
        </is>
      </c>
      <c r="B2264" t="inlineStr">
        <is>
          <t>o8NzsH69LeA</t>
        </is>
      </c>
      <c r="C2264" t="inlineStr">
        <is>
          <t>sorry mate semporna very safe dont trust this video i will show to police chef</t>
        </is>
      </c>
      <c r="D2264" t="inlineStr">
        <is>
          <t>2024-08-20T17:37:18Z</t>
        </is>
      </c>
      <c r="E2264" t="n">
        <v>0</v>
      </c>
      <c r="F2264" t="inlineStr">
        <is>
          <t>Sabah</t>
        </is>
      </c>
      <c r="G2264" t="inlineStr">
        <is>
          <t>unknown</t>
        </is>
      </c>
      <c r="H2264" t="inlineStr">
        <is>
          <t>safety</t>
        </is>
      </c>
      <c r="I2264" t="inlineStr">
        <is>
          <t>social</t>
        </is>
      </c>
      <c r="J2264" t="inlineStr">
        <is>
          <t>positive</t>
        </is>
      </c>
      <c r="K2264" t="inlineStr">
        <is>
          <t>negative</t>
        </is>
      </c>
      <c r="L2264" t="n">
        <v>0.7669811844825745</v>
      </c>
      <c r="M2264" t="n">
        <v>4</v>
      </c>
      <c r="N2264" t="n">
        <v>0</v>
      </c>
    </row>
    <row r="2265">
      <c r="A2265" t="inlineStr">
        <is>
          <t>UgxKbzeFOkNKzB51z0t4AaABAg</t>
        </is>
      </c>
      <c r="B2265" t="inlineStr">
        <is>
          <t>o8NzsH69LeA</t>
        </is>
      </c>
      <c r="C2265" t="inlineStr">
        <is>
          <t>It looks amazing! Hope you enjoyed your stay. We wanted to know how did you get there? Bus from Sandakan? Thank you for the video!</t>
        </is>
      </c>
      <c r="D2265" t="inlineStr">
        <is>
          <t>2024-05-30T09:55:24Z</t>
        </is>
      </c>
      <c r="E2265" t="n">
        <v>1</v>
      </c>
      <c r="F2265" t="inlineStr">
        <is>
          <t>unknown</t>
        </is>
      </c>
      <c r="G2265" t="inlineStr">
        <is>
          <t>unknown</t>
        </is>
      </c>
      <c r="H2265" t="inlineStr">
        <is>
          <t>transport;accommodation</t>
        </is>
      </c>
      <c r="I2265" t="inlineStr">
        <is>
          <t>infrastructure</t>
        </is>
      </c>
      <c r="J2265" t="inlineStr">
        <is>
          <t>positive</t>
        </is>
      </c>
      <c r="K2265" t="inlineStr">
        <is>
          <t>positive</t>
        </is>
      </c>
      <c r="L2265" t="n">
        <v>0.8307920098304749</v>
      </c>
      <c r="M2265" t="n">
        <v>4</v>
      </c>
      <c r="N2265" t="n">
        <v>0.6931471805599453</v>
      </c>
    </row>
    <row r="2266">
      <c r="A2266" t="inlineStr">
        <is>
          <t>UgxERsby_91K7JZXgDJ4AaABAg</t>
        </is>
      </c>
      <c r="B2266" t="inlineStr">
        <is>
          <t>o8NzsH69LeA</t>
        </is>
      </c>
      <c r="C2266" t="inlineStr">
        <is>
          <t>I went there 3 weeks ago and got super sick. I think I got a bacteria from the food or water (even If I did not drink tap water but was probably the ice cubes.) But the stomach cramps were unbearable. Almost made the plane do an emergency landing on the way back home.</t>
        </is>
      </c>
      <c r="D2266" t="inlineStr">
        <is>
          <t>2024-04-09T13:44:46Z</t>
        </is>
      </c>
      <c r="E2266" t="n">
        <v>0</v>
      </c>
      <c r="F2266" t="inlineStr">
        <is>
          <t>unknown</t>
        </is>
      </c>
      <c r="G2266" t="inlineStr">
        <is>
          <t>unknown</t>
        </is>
      </c>
      <c r="H2266" t="inlineStr">
        <is>
          <t>food</t>
        </is>
      </c>
      <c r="I2266" t="inlineStr">
        <is>
          <t>economic</t>
        </is>
      </c>
      <c r="J2266" t="inlineStr">
        <is>
          <t>neutral</t>
        </is>
      </c>
      <c r="K2266" t="inlineStr">
        <is>
          <t>negative</t>
        </is>
      </c>
      <c r="L2266" t="n">
        <v>0.859753429889679</v>
      </c>
      <c r="M2266" t="n">
        <v>5</v>
      </c>
      <c r="N2266" t="n">
        <v>0</v>
      </c>
    </row>
    <row r="2267">
      <c r="A2267" t="inlineStr">
        <is>
          <t>UgzgnfHIbLeQ0tA1UrB4AaABAg</t>
        </is>
      </c>
      <c r="B2267" t="inlineStr">
        <is>
          <t>o8NzsH69LeA</t>
        </is>
      </c>
      <c r="C2267" t="inlineStr">
        <is>
          <t>Hi!. Should I have to make an island hopping to see that clear water or is there a beach with that clear water on the main island?. Cheers!.</t>
        </is>
      </c>
      <c r="D2267" t="inlineStr">
        <is>
          <t>2024-02-11T02:11:30Z</t>
        </is>
      </c>
      <c r="E2267" t="n">
        <v>0</v>
      </c>
      <c r="F2267" t="inlineStr">
        <is>
          <t>unknown</t>
        </is>
      </c>
      <c r="G2267" t="inlineStr">
        <is>
          <t>unknown</t>
        </is>
      </c>
      <c r="H2267" t="inlineStr">
        <is>
          <t>beach_marine</t>
        </is>
      </c>
      <c r="I2267" t="inlineStr">
        <is>
          <t>environmental</t>
        </is>
      </c>
      <c r="J2267" t="inlineStr">
        <is>
          <t>neutral</t>
        </is>
      </c>
      <c r="K2267" t="inlineStr">
        <is>
          <t>neutral</t>
        </is>
      </c>
      <c r="L2267" t="n">
        <v>0.5046042203903198</v>
      </c>
      <c r="M2267" t="n">
        <v>5</v>
      </c>
      <c r="N2267" t="n">
        <v>0</v>
      </c>
    </row>
    <row r="2268">
      <c r="A2268" t="inlineStr">
        <is>
          <t>UgyaBiZr65lODM5SPZ14AaABAg</t>
        </is>
      </c>
      <c r="B2268" t="inlineStr">
        <is>
          <t>o8NzsH69LeA</t>
        </is>
      </c>
      <c r="C2268" t="inlineStr">
        <is>
          <t>Definitely amazing place guys 😊an great beaches ⛱️ 😊</t>
        </is>
      </c>
      <c r="D2268" t="inlineStr">
        <is>
          <t>2023-11-13T13:54:00Z</t>
        </is>
      </c>
      <c r="E2268" t="n">
        <v>4</v>
      </c>
      <c r="F2268" t="inlineStr">
        <is>
          <t>unknown</t>
        </is>
      </c>
      <c r="G2268" t="inlineStr">
        <is>
          <t>unknown</t>
        </is>
      </c>
      <c r="H2268" t="inlineStr">
        <is>
          <t>beach_marine</t>
        </is>
      </c>
      <c r="I2268" t="inlineStr">
        <is>
          <t>environmental</t>
        </is>
      </c>
      <c r="J2268" t="inlineStr">
        <is>
          <t>positive</t>
        </is>
      </c>
      <c r="K2268" t="inlineStr">
        <is>
          <t>positive</t>
        </is>
      </c>
      <c r="L2268" t="n">
        <v>0.9215778708457948</v>
      </c>
      <c r="M2268" t="n">
        <v>3</v>
      </c>
      <c r="N2268" t="n">
        <v>1.609437912434101</v>
      </c>
    </row>
    <row r="2269">
      <c r="A2269" t="inlineStr">
        <is>
          <t>UgyiCUhhQSpbFLvgcIB4AaABAg</t>
        </is>
      </c>
      <c r="B2269" t="inlineStr">
        <is>
          <t>o8NzsH69LeA</t>
        </is>
      </c>
      <c r="C2269" t="inlineStr">
        <is>
          <t>Agreed Semporna Sabah is utterly beautiful. I had 4 island hopping &amp; snorkelling last month❤Enjoy your stay😊</t>
        </is>
      </c>
      <c r="D2269" t="inlineStr">
        <is>
          <t>2023-10-21T05:26:17Z</t>
        </is>
      </c>
      <c r="E2269" t="n">
        <v>12</v>
      </c>
      <c r="F2269" t="inlineStr">
        <is>
          <t>Sabah</t>
        </is>
      </c>
      <c r="G2269" t="inlineStr">
        <is>
          <t>unknown</t>
        </is>
      </c>
      <c r="H2269" t="inlineStr">
        <is>
          <t>accommodation</t>
        </is>
      </c>
      <c r="I2269" t="inlineStr">
        <is>
          <t>infrastructure</t>
        </is>
      </c>
      <c r="J2269" t="inlineStr">
        <is>
          <t>positive</t>
        </is>
      </c>
      <c r="K2269" t="inlineStr">
        <is>
          <t>positive</t>
        </is>
      </c>
      <c r="L2269" t="n">
        <v>0.8424900770187378</v>
      </c>
      <c r="M2269" t="n">
        <v>4</v>
      </c>
      <c r="N2269" t="n">
        <v>2.564949357461537</v>
      </c>
    </row>
    <row r="2270">
      <c r="A2270" t="inlineStr">
        <is>
          <t>UgxK9c4db8kaumuJat94AaABAg</t>
        </is>
      </c>
      <c r="B2270" t="inlineStr">
        <is>
          <t>o8NzsH69LeA</t>
        </is>
      </c>
      <c r="C2270" t="inlineStr">
        <is>
          <t>I went to Semporna last month, til now still cannot move on, Missing clear water island, gorgeous coral ... sooo beautiful</t>
        </is>
      </c>
      <c r="D2270" t="inlineStr">
        <is>
          <t>2023-10-20T04:59:55Z</t>
        </is>
      </c>
      <c r="E2270" t="n">
        <v>9</v>
      </c>
      <c r="F2270" t="inlineStr">
        <is>
          <t>Sabah</t>
        </is>
      </c>
      <c r="G2270" t="inlineStr">
        <is>
          <t>unknown</t>
        </is>
      </c>
      <c r="H2270" t="inlineStr">
        <is>
          <t>beach_marine</t>
        </is>
      </c>
      <c r="I2270" t="inlineStr">
        <is>
          <t>environmental</t>
        </is>
      </c>
      <c r="J2270" t="inlineStr">
        <is>
          <t>positive</t>
        </is>
      </c>
      <c r="K2270" t="inlineStr">
        <is>
          <t>positive</t>
        </is>
      </c>
      <c r="L2270" t="n">
        <v>0.7432984113693237</v>
      </c>
      <c r="M2270" t="n">
        <v>5</v>
      </c>
      <c r="N2270" t="n">
        <v>2.302585092994046</v>
      </c>
    </row>
    <row r="2271">
      <c r="A2271" t="inlineStr">
        <is>
          <t>UgzlVN7sDoXUF9-ky8x4AaABAg</t>
        </is>
      </c>
      <c r="B2271" t="inlineStr">
        <is>
          <t>o8NzsH69LeA</t>
        </is>
      </c>
      <c r="C2271" t="inlineStr">
        <is>
          <t>You should have like corrected the China tourist, coz he mentioned, welcome to Thailand??? This is in Malaysia my friend. And yes, its safer now that the Malaysian government have deployed a special forces team there to safeguard this beautiful island!😊✌️</t>
        </is>
      </c>
      <c r="D2271" t="inlineStr">
        <is>
          <t>2023-10-19T05:06:55Z</t>
        </is>
      </c>
      <c r="E2271" t="n">
        <v>7</v>
      </c>
      <c r="F2271" t="inlineStr">
        <is>
          <t>Malaysia</t>
        </is>
      </c>
      <c r="G2271" t="inlineStr">
        <is>
          <t>unknown</t>
        </is>
      </c>
      <c r="H2271" t="inlineStr">
        <is>
          <t>safety</t>
        </is>
      </c>
      <c r="I2271" t="inlineStr">
        <is>
          <t>social</t>
        </is>
      </c>
      <c r="J2271" t="inlineStr">
        <is>
          <t>positive</t>
        </is>
      </c>
      <c r="K2271" t="inlineStr">
        <is>
          <t>positive</t>
        </is>
      </c>
      <c r="L2271" t="n">
        <v>0.5014058947563171</v>
      </c>
      <c r="M2271" t="n">
        <v>5</v>
      </c>
      <c r="N2271" t="n">
        <v>2.079441541679836</v>
      </c>
    </row>
    <row r="2272">
      <c r="A2272" t="inlineStr">
        <is>
          <t>UgwvSr7oUDD6taHOU-h4AaABAg</t>
        </is>
      </c>
      <c r="B2272" t="inlineStr">
        <is>
          <t>o8NzsH69LeA</t>
        </is>
      </c>
      <c r="C2272" t="inlineStr">
        <is>
          <t>Sabah is a gem 💎 of Malaysia🇲🇾 Beautiful tropical islands, mountains, unique rich wildlife and more..</t>
        </is>
      </c>
      <c r="D2272" t="inlineStr">
        <is>
          <t>2023-10-18T20:46:21Z</t>
        </is>
      </c>
      <c r="E2272" t="n">
        <v>26</v>
      </c>
      <c r="F2272" t="inlineStr">
        <is>
          <t>Sabah</t>
        </is>
      </c>
      <c r="G2272" t="inlineStr">
        <is>
          <t>unknown</t>
        </is>
      </c>
      <c r="H2272" t="inlineStr">
        <is>
          <t>nature_wildlife</t>
        </is>
      </c>
      <c r="I2272" t="inlineStr">
        <is>
          <t>environmental</t>
        </is>
      </c>
      <c r="J2272" t="inlineStr">
        <is>
          <t>positive</t>
        </is>
      </c>
      <c r="K2272" t="inlineStr">
        <is>
          <t>positive</t>
        </is>
      </c>
      <c r="L2272" t="n">
        <v>0.8808723092079163</v>
      </c>
      <c r="M2272" t="n">
        <v>4</v>
      </c>
      <c r="N2272" t="n">
        <v>3.295836866004329</v>
      </c>
    </row>
    <row r="2273">
      <c r="A2273" t="inlineStr">
        <is>
          <t>UgwghuuSFQXlgP_pT5R4AaABAg</t>
        </is>
      </c>
      <c r="B2273" t="inlineStr">
        <is>
          <t>o8NzsH69LeA</t>
        </is>
      </c>
      <c r="C2273" t="inlineStr">
        <is>
          <t>Sipadan bro. Not sidipan. Platinum diving spot</t>
        </is>
      </c>
      <c r="D2273" t="inlineStr">
        <is>
          <t>2023-10-16T00:44:46Z</t>
        </is>
      </c>
      <c r="E2273" t="n">
        <v>1</v>
      </c>
      <c r="F2273" t="inlineStr">
        <is>
          <t>Sabah</t>
        </is>
      </c>
      <c r="G2273" t="inlineStr">
        <is>
          <t>unknown</t>
        </is>
      </c>
      <c r="H2273" t="inlineStr">
        <is>
          <t>beach_marine</t>
        </is>
      </c>
      <c r="I2273" t="inlineStr">
        <is>
          <t>environmental</t>
        </is>
      </c>
      <c r="J2273" t="inlineStr">
        <is>
          <t>neutral</t>
        </is>
      </c>
      <c r="K2273" t="inlineStr">
        <is>
          <t>positive</t>
        </is>
      </c>
      <c r="L2273" t="n">
        <v>0.6280169486999512</v>
      </c>
      <c r="M2273" t="n">
        <v>3</v>
      </c>
      <c r="N2273" t="n">
        <v>0.6931471805599453</v>
      </c>
    </row>
    <row r="2274">
      <c r="A2274" t="inlineStr">
        <is>
          <t>UgxB4K5w_p-HRJN7X_x4AaABAg</t>
        </is>
      </c>
      <c r="B2274" t="inlineStr">
        <is>
          <t>o8NzsH69LeA</t>
        </is>
      </c>
      <c r="C2274" t="inlineStr">
        <is>
          <t>I was there at the beginning of 2023 and it was a crazy destination 👌 Glad to see one more video about this fabulous place 👌 It's just sad that i can't flight more my drone at this place 🥲</t>
        </is>
      </c>
      <c r="D2274" t="inlineStr">
        <is>
          <t>2023-10-15T18:33:04Z</t>
        </is>
      </c>
      <c r="E2274" t="n">
        <v>5</v>
      </c>
      <c r="F2274" t="inlineStr">
        <is>
          <t>unknown</t>
        </is>
      </c>
      <c r="G2274" t="inlineStr">
        <is>
          <t>unknown</t>
        </is>
      </c>
      <c r="H2274" t="inlineStr">
        <is>
          <t>transport</t>
        </is>
      </c>
      <c r="I2274" t="inlineStr">
        <is>
          <t>infrastructure</t>
        </is>
      </c>
      <c r="J2274" t="inlineStr">
        <is>
          <t>neutral</t>
        </is>
      </c>
      <c r="K2274" t="inlineStr">
        <is>
          <t>positive</t>
        </is>
      </c>
      <c r="L2274" t="n">
        <v>0.4580678343772888</v>
      </c>
      <c r="M2274" t="n">
        <v>4</v>
      </c>
      <c r="N2274" t="n">
        <v>1.791759469228055</v>
      </c>
    </row>
    <row r="2275">
      <c r="A2275" t="inlineStr">
        <is>
          <t>UgxbLFIBv7VSiEX8itB4AaABAg</t>
        </is>
      </c>
      <c r="B2275" t="inlineStr">
        <is>
          <t>o8NzsH69LeA</t>
        </is>
      </c>
      <c r="C2275" t="inlineStr">
        <is>
          <t>Sniper tower on the beach !?!! WTF...</t>
        </is>
      </c>
      <c r="D2275" t="inlineStr">
        <is>
          <t>2023-10-15T17:37:23Z</t>
        </is>
      </c>
      <c r="E2275" t="n">
        <v>2</v>
      </c>
      <c r="F2275" t="inlineStr">
        <is>
          <t>unknown</t>
        </is>
      </c>
      <c r="G2275" t="inlineStr">
        <is>
          <t>unknown</t>
        </is>
      </c>
      <c r="H2275" t="inlineStr">
        <is>
          <t>beach_marine</t>
        </is>
      </c>
      <c r="I2275" t="inlineStr">
        <is>
          <t>environmental</t>
        </is>
      </c>
      <c r="J2275" t="inlineStr">
        <is>
          <t>neutral</t>
        </is>
      </c>
      <c r="K2275" t="inlineStr">
        <is>
          <t>negative</t>
        </is>
      </c>
      <c r="L2275" t="n">
        <v>0.7564142942428589</v>
      </c>
      <c r="M2275" t="n">
        <v>3</v>
      </c>
      <c r="N2275" t="n">
        <v>1.09861228866811</v>
      </c>
    </row>
    <row r="2276">
      <c r="A2276" t="inlineStr">
        <is>
          <t>Ugx0YW8PSi8YEQmLHuF4AaABAg.A0R6lFfqlBeA5D6wCi41HT</t>
        </is>
      </c>
      <c r="B2276" t="inlineStr">
        <is>
          <t>o8NzsH69LeA</t>
        </is>
      </c>
      <c r="C2276" t="inlineStr">
        <is>
          <t>You can take a flight from Kuala Lumpur to Kota Kinabalu and arrange a trip from there...i think the best way is to book through a travel agent because they can arrange your accommodation and transportation to go to Sipadan island...cheers!!</t>
        </is>
      </c>
      <c r="D2276" t="inlineStr">
        <is>
          <t>2024-06-28T03:14:48Z</t>
        </is>
      </c>
      <c r="E2276" t="n">
        <v>0</v>
      </c>
      <c r="F2276" t="inlineStr">
        <is>
          <t>Kuala Lumpur;Sabah</t>
        </is>
      </c>
      <c r="G2276" t="inlineStr">
        <is>
          <t>unknown</t>
        </is>
      </c>
      <c r="H2276" t="inlineStr">
        <is>
          <t>transport;accommodation</t>
        </is>
      </c>
      <c r="I2276" t="inlineStr">
        <is>
          <t>infrastructure</t>
        </is>
      </c>
      <c r="J2276" t="inlineStr">
        <is>
          <t>positive</t>
        </is>
      </c>
      <c r="K2276" t="inlineStr">
        <is>
          <t>neutral</t>
        </is>
      </c>
      <c r="L2276" t="n">
        <v>0.4687928855419159</v>
      </c>
      <c r="M2276" t="n">
        <v>4</v>
      </c>
      <c r="N2276" t="n">
        <v>0</v>
      </c>
    </row>
    <row r="2277">
      <c r="A2277" t="inlineStr">
        <is>
          <t>UgybjYcd6g51t57LH_V4AaABAg.9vuft2LPW9L9vvGnj8qeN4</t>
        </is>
      </c>
      <c r="B2277" t="inlineStr">
        <is>
          <t>o8NzsH69LeA</t>
        </is>
      </c>
      <c r="C2277" t="inlineStr">
        <is>
          <t>@Joelfriend mabul (on the island) is polluted as inhabitants stay on the island without waste management. So sad. Stateless as well. But since sipadan has no resort, you hv to stay on mabul. For me top diving spots in sabah are: 1. Layang - layang atoll 2. Sipadan - big marine life 3. Mabul. (Macro diving eg nudi branch) 4. Kapalai</t>
        </is>
      </c>
      <c r="D2277" t="inlineStr">
        <is>
          <t>2023-10-16T06:21:30Z</t>
        </is>
      </c>
      <c r="E2277" t="n">
        <v>1</v>
      </c>
      <c r="F2277" t="inlineStr">
        <is>
          <t>Sabah</t>
        </is>
      </c>
      <c r="G2277" t="inlineStr">
        <is>
          <t>unknown</t>
        </is>
      </c>
      <c r="H2277" t="inlineStr">
        <is>
          <t>cleanliness;beach_marine;accommodation</t>
        </is>
      </c>
      <c r="I2277" t="inlineStr">
        <is>
          <t>environmental;infrastructure</t>
        </is>
      </c>
      <c r="J2277" t="inlineStr">
        <is>
          <t>negative</t>
        </is>
      </c>
      <c r="K2277" t="inlineStr">
        <is>
          <t>negative</t>
        </is>
      </c>
      <c r="L2277" t="n">
        <v>0.9172199964523317</v>
      </c>
      <c r="M2277" t="n">
        <v>4</v>
      </c>
      <c r="N2277" t="n">
        <v>0.6931471805599453</v>
      </c>
    </row>
    <row r="2278">
      <c r="A2278" t="inlineStr">
        <is>
          <t>UgxbLFIBv7VSiEX8itB4AaABAg.9vtuM57RJGG9vvLaIr-bXu</t>
        </is>
      </c>
      <c r="B2278" t="inlineStr">
        <is>
          <t>o8NzsH69LeA</t>
        </is>
      </c>
      <c r="C2278" t="inlineStr">
        <is>
          <t>@Joel_Emilia during their off days, should hv clean up the bloody beach (my opinion). Anyway many touristy islands in sabah have security forces with machine guns. Including sipadan island.</t>
        </is>
      </c>
      <c r="D2278" t="inlineStr">
        <is>
          <t>2023-10-16T07:03:22Z</t>
        </is>
      </c>
      <c r="E2278" t="n">
        <v>1</v>
      </c>
      <c r="F2278" t="inlineStr">
        <is>
          <t>Sabah</t>
        </is>
      </c>
      <c r="G2278" t="inlineStr">
        <is>
          <t>unknown</t>
        </is>
      </c>
      <c r="H2278" t="inlineStr">
        <is>
          <t>cleanliness;beach_marine;safety</t>
        </is>
      </c>
      <c r="I2278" t="inlineStr">
        <is>
          <t>environmental;social</t>
        </is>
      </c>
      <c r="J2278" t="inlineStr">
        <is>
          <t>positive</t>
        </is>
      </c>
      <c r="K2278" t="inlineStr">
        <is>
          <t>negative</t>
        </is>
      </c>
      <c r="L2278" t="n">
        <v>0.5187752246856689</v>
      </c>
      <c r="M2278" t="n">
        <v>5</v>
      </c>
      <c r="N2278" t="n">
        <v>0.6931471805599453</v>
      </c>
    </row>
    <row r="2279">
      <c r="A2279" t="inlineStr">
        <is>
          <t>UgyfBiGjfZOoU0kLNIh4AaABAg</t>
        </is>
      </c>
      <c r="B2279" t="inlineStr">
        <is>
          <t>i6e9SoXu0kg</t>
        </is>
      </c>
      <c r="C2279" t="inlineStr">
        <is>
          <t>my favrioute is gaya street because there is a lot of food, hehe but i hope i can go to M.Kinabalu one day</t>
        </is>
      </c>
      <c r="D2279" t="inlineStr">
        <is>
          <t>2026-05-22T06:46:20Z</t>
        </is>
      </c>
      <c r="E2279" t="n">
        <v>1</v>
      </c>
      <c r="F2279" t="inlineStr">
        <is>
          <t>Sabah</t>
        </is>
      </c>
      <c r="G2279" t="inlineStr">
        <is>
          <t>unknown</t>
        </is>
      </c>
      <c r="H2279" t="inlineStr">
        <is>
          <t>food</t>
        </is>
      </c>
      <c r="I2279" t="inlineStr">
        <is>
          <t>economic</t>
        </is>
      </c>
      <c r="J2279" t="inlineStr">
        <is>
          <t>neutral</t>
        </is>
      </c>
      <c r="K2279" t="inlineStr">
        <is>
          <t>positive</t>
        </is>
      </c>
      <c r="L2279" t="n">
        <v>0.6282864212989807</v>
      </c>
      <c r="M2279" t="n">
        <v>4</v>
      </c>
      <c r="N2279" t="n">
        <v>0.6931471805599453</v>
      </c>
    </row>
    <row r="2280">
      <c r="A2280" t="inlineStr">
        <is>
          <t>UgyrIOrKaGgG4uHSFd14AaABAg</t>
        </is>
      </c>
      <c r="B2280" t="inlineStr">
        <is>
          <t>i6e9SoXu0kg</t>
        </is>
      </c>
      <c r="C2280" t="inlineStr">
        <is>
          <t>Mari Mari Cultural Village is a must but there is Kokol Haven above it with a great view of the northern end of KK and the islands</t>
        </is>
      </c>
      <c r="D2280" t="inlineStr">
        <is>
          <t>2025-01-28T07:18:06Z</t>
        </is>
      </c>
      <c r="E2280" t="n">
        <v>6</v>
      </c>
      <c r="F2280" t="inlineStr">
        <is>
          <t>unknown</t>
        </is>
      </c>
      <c r="G2280" t="inlineStr">
        <is>
          <t>unknown</t>
        </is>
      </c>
      <c r="H2280" t="inlineStr">
        <is>
          <t>culture_heritage</t>
        </is>
      </c>
      <c r="I2280" t="inlineStr">
        <is>
          <t>social</t>
        </is>
      </c>
      <c r="J2280" t="inlineStr">
        <is>
          <t>positive</t>
        </is>
      </c>
      <c r="K2280" t="inlineStr">
        <is>
          <t>positive</t>
        </is>
      </c>
      <c r="L2280" t="n">
        <v>0.7798737287521362</v>
      </c>
      <c r="M2280" t="n">
        <v>5</v>
      </c>
      <c r="N2280" t="n">
        <v>1.945910149055313</v>
      </c>
    </row>
    <row r="2281">
      <c r="A2281" t="inlineStr">
        <is>
          <t>UgyuERRuTtdCjNLqqaZ4AaABAg</t>
        </is>
      </c>
      <c r="B2281" t="inlineStr">
        <is>
          <t>i6e9SoXu0kg</t>
        </is>
      </c>
      <c r="C2281" t="inlineStr">
        <is>
          <t>Nice selection of K.K best tourist attractions, my favorite are Mt. Kinabalu which is a world heritage site and Tj. Aru beach which has beautiful sunset and panoramic islands view.</t>
        </is>
      </c>
      <c r="D2281" t="inlineStr">
        <is>
          <t>2025-01-15T22:19:41Z</t>
        </is>
      </c>
      <c r="E2281" t="n">
        <v>4</v>
      </c>
      <c r="F2281" t="inlineStr">
        <is>
          <t>Sabah</t>
        </is>
      </c>
      <c r="G2281" t="inlineStr">
        <is>
          <t>unknown</t>
        </is>
      </c>
      <c r="H2281" t="inlineStr">
        <is>
          <t>beach_marine;culture_heritage</t>
        </is>
      </c>
      <c r="I2281" t="inlineStr">
        <is>
          <t>environmental;social</t>
        </is>
      </c>
      <c r="J2281" t="inlineStr">
        <is>
          <t>positive</t>
        </is>
      </c>
      <c r="K2281" t="inlineStr">
        <is>
          <t>positive</t>
        </is>
      </c>
      <c r="L2281" t="n">
        <v>0.8054462075233459</v>
      </c>
      <c r="M2281" t="n">
        <v>4</v>
      </c>
      <c r="N2281" t="n">
        <v>1.609437912434101</v>
      </c>
    </row>
    <row r="2282">
      <c r="A2282" t="inlineStr">
        <is>
          <t>Ugw7jatBdP0A28mZez94AaABAg</t>
        </is>
      </c>
      <c r="B2282" t="inlineStr">
        <is>
          <t>ARJk-HhRhe0</t>
        </is>
      </c>
      <c r="C2282" t="inlineStr">
        <is>
          <t>Believe it or not, most of us locals haven't or just never eaten there on the top floor of the market due to hygiene concerns. The majority of people who work at the market are not locals (which caused a lot of discomfort and concerns). So we only go to the market to get some fresh produce, seafood, vegetables, etc. And it's easy to recognize locals as most Sabahans can actually speak or understand English pretty fluently as English &amp; Malay are equally used in our daily lives here. We have a lot of hot spots for tourists in Sabah but unfortunately, these two places you both went to are just not it😅🙏</t>
        </is>
      </c>
      <c r="D2282" t="inlineStr">
        <is>
          <t>2026-01-11T10:59:42Z</t>
        </is>
      </c>
      <c r="E2282" t="n">
        <v>0</v>
      </c>
      <c r="F2282" t="inlineStr">
        <is>
          <t>Sabah</t>
        </is>
      </c>
      <c r="G2282" t="inlineStr">
        <is>
          <t>unknown</t>
        </is>
      </c>
      <c r="H2282" t="inlineStr">
        <is>
          <t>beach_marine;climate_weather;hospitality;local_business;food</t>
        </is>
      </c>
      <c r="I2282" t="inlineStr">
        <is>
          <t>economic;environmental;social</t>
        </is>
      </c>
      <c r="J2282" t="inlineStr">
        <is>
          <t>neutral</t>
        </is>
      </c>
      <c r="K2282" t="inlineStr">
        <is>
          <t>negative</t>
        </is>
      </c>
      <c r="L2282" t="n">
        <v>0.7443704605102539</v>
      </c>
      <c r="M2282" t="n">
        <v>4</v>
      </c>
      <c r="N2282" t="n">
        <v>0</v>
      </c>
    </row>
    <row r="2283">
      <c r="A2283" t="inlineStr">
        <is>
          <t>UgxK3ChMg7qscFQIEHl4AaABAg</t>
        </is>
      </c>
      <c r="B2283" t="inlineStr">
        <is>
          <t>ARJk-HhRhe0</t>
        </is>
      </c>
      <c r="C2283" t="inlineStr">
        <is>
          <t>It is not that expensive to go to Mount Kota Kinabalu. I spent three days at a facility that was owned by a church. It was amazing driving up to the mountain. You can rent a car. It is incredibly beautiful. Then you can drive down to Tawau near the Indonesian border which is a nice small town with a town center. In Kota Kinabalu there is a market by the water. I had some stir fried crocodile there. The key is doing your research before you travel by getting in touch with locals.</t>
        </is>
      </c>
      <c r="D2283" t="inlineStr">
        <is>
          <t>2025-08-26T21:11:24Z</t>
        </is>
      </c>
      <c r="E2283" t="n">
        <v>0</v>
      </c>
      <c r="F2283" t="inlineStr">
        <is>
          <t>Sabah</t>
        </is>
      </c>
      <c r="G2283" t="inlineStr">
        <is>
          <t>unknown</t>
        </is>
      </c>
      <c r="H2283" t="inlineStr">
        <is>
          <t>beach_marine;nature_wildlife;hospitality;price_value;local_business;facilities</t>
        </is>
      </c>
      <c r="I2283" t="inlineStr">
        <is>
          <t>economic;environmental;infrastructure;social</t>
        </is>
      </c>
      <c r="J2283" t="inlineStr">
        <is>
          <t>positive</t>
        </is>
      </c>
      <c r="K2283" t="inlineStr">
        <is>
          <t>positive</t>
        </is>
      </c>
      <c r="L2283" t="n">
        <v>0.4672633111476898</v>
      </c>
      <c r="M2283" t="n">
        <v>5</v>
      </c>
      <c r="N2283" t="n">
        <v>0</v>
      </c>
    </row>
    <row r="2284">
      <c r="A2284" t="inlineStr">
        <is>
          <t>UgyPOn4pBQVUVIbmVNd4AaABAg</t>
        </is>
      </c>
      <c r="B2284" t="inlineStr">
        <is>
          <t>ARJk-HhRhe0</t>
        </is>
      </c>
      <c r="C2284" t="inlineStr">
        <is>
          <t>Hi, I'm travelling to Borneo in a few weeks and I was wondering if you guys would know whether Kota Kinabalu's airport has a place to leave luggage (I can't find it on the internet). Thank you!</t>
        </is>
      </c>
      <c r="D2284" t="inlineStr">
        <is>
          <t>2025-03-04T12:23:20Z</t>
        </is>
      </c>
      <c r="E2284" t="n">
        <v>0</v>
      </c>
      <c r="F2284" t="inlineStr">
        <is>
          <t>Sabah</t>
        </is>
      </c>
      <c r="G2284" t="inlineStr">
        <is>
          <t>unknown</t>
        </is>
      </c>
      <c r="H2284" t="inlineStr">
        <is>
          <t>transport;facilities</t>
        </is>
      </c>
      <c r="I2284" t="inlineStr">
        <is>
          <t>infrastructure</t>
        </is>
      </c>
      <c r="J2284" t="inlineStr">
        <is>
          <t>neutral</t>
        </is>
      </c>
      <c r="K2284" t="inlineStr">
        <is>
          <t>neutral</t>
        </is>
      </c>
      <c r="L2284" t="n">
        <v>0.7546975612640381</v>
      </c>
      <c r="M2284" t="n">
        <v>4</v>
      </c>
      <c r="N2284" t="n">
        <v>0</v>
      </c>
    </row>
    <row r="2285">
      <c r="A2285" t="inlineStr">
        <is>
          <t>Ugzyi86oHRPbmrH7pE94AaABAg</t>
        </is>
      </c>
      <c r="B2285" t="inlineStr">
        <is>
          <t>ARJk-HhRhe0</t>
        </is>
      </c>
      <c r="C2285" t="inlineStr">
        <is>
          <t>Terima kasih yg kamu datang di Malaysia❤saya akan sub kamu dan terima kasih kamu yg kamu cakap baik! Di Malaysia dan makanan❤❤🎉🎉😊😊😊</t>
        </is>
      </c>
      <c r="D2285" t="inlineStr">
        <is>
          <t>2025-01-24T07:17:00Z</t>
        </is>
      </c>
      <c r="E2285" t="n">
        <v>0</v>
      </c>
      <c r="F2285" t="inlineStr">
        <is>
          <t>Malaysia</t>
        </is>
      </c>
      <c r="G2285" t="inlineStr">
        <is>
          <t>unknown</t>
        </is>
      </c>
      <c r="H2285" t="inlineStr">
        <is>
          <t>food</t>
        </is>
      </c>
      <c r="I2285" t="inlineStr">
        <is>
          <t>economic</t>
        </is>
      </c>
      <c r="J2285" t="inlineStr">
        <is>
          <t>neutral</t>
        </is>
      </c>
      <c r="K2285" t="inlineStr">
        <is>
          <t>positive</t>
        </is>
      </c>
      <c r="L2285" t="n">
        <v>0.8639379739761353</v>
      </c>
      <c r="M2285" t="n">
        <v>4</v>
      </c>
      <c r="N2285" t="n">
        <v>0</v>
      </c>
    </row>
    <row r="2286">
      <c r="A2286" t="inlineStr">
        <is>
          <t>Ugy5JpdGNTeXtxbcSnN4AaABAg</t>
        </is>
      </c>
      <c r="B2286" t="inlineStr">
        <is>
          <t>ARJk-HhRhe0</t>
        </is>
      </c>
      <c r="C2286" t="inlineStr">
        <is>
          <t>Oh we stay kk time Square we Cross walk in front imago shooping mall wait what damn maybe we soon go to kota Kinabalu</t>
        </is>
      </c>
      <c r="D2286" t="inlineStr">
        <is>
          <t>2025-01-22T11:48:22Z</t>
        </is>
      </c>
      <c r="E2286" t="n">
        <v>0</v>
      </c>
      <c r="F2286" t="inlineStr">
        <is>
          <t>Sabah</t>
        </is>
      </c>
      <c r="G2286" t="inlineStr">
        <is>
          <t>unknown</t>
        </is>
      </c>
      <c r="H2286" t="inlineStr">
        <is>
          <t>accommodation</t>
        </is>
      </c>
      <c r="I2286" t="inlineStr">
        <is>
          <t>infrastructure</t>
        </is>
      </c>
      <c r="J2286" t="inlineStr">
        <is>
          <t>neutral</t>
        </is>
      </c>
      <c r="K2286" t="inlineStr">
        <is>
          <t>neutral</t>
        </is>
      </c>
      <c r="L2286" t="n">
        <v>0.5180346965789795</v>
      </c>
      <c r="M2286" t="n">
        <v>4</v>
      </c>
      <c r="N2286" t="n">
        <v>0</v>
      </c>
    </row>
    <row r="2287">
      <c r="A2287" t="inlineStr">
        <is>
          <t>UgwUUINyh0MPwb1eWMJ4AaABAg</t>
        </is>
      </c>
      <c r="B2287" t="inlineStr">
        <is>
          <t>ARJk-HhRhe0</t>
        </is>
      </c>
      <c r="C2287" t="inlineStr">
        <is>
          <t>That's Indian restaurant</t>
        </is>
      </c>
      <c r="D2287" t="inlineStr">
        <is>
          <t>2025-01-17T17:59:46Z</t>
        </is>
      </c>
      <c r="E2287" t="n">
        <v>0</v>
      </c>
      <c r="F2287" t="inlineStr">
        <is>
          <t>unknown</t>
        </is>
      </c>
      <c r="G2287" t="inlineStr">
        <is>
          <t>unknown</t>
        </is>
      </c>
      <c r="H2287" t="inlineStr">
        <is>
          <t>local_business;food</t>
        </is>
      </c>
      <c r="I2287" t="inlineStr">
        <is>
          <t>economic</t>
        </is>
      </c>
      <c r="J2287" t="inlineStr">
        <is>
          <t>neutral</t>
        </is>
      </c>
      <c r="K2287" t="inlineStr">
        <is>
          <t>neutral</t>
        </is>
      </c>
      <c r="L2287" t="n">
        <v>0.5468926429748535</v>
      </c>
      <c r="M2287" t="n">
        <v>3</v>
      </c>
      <c r="N2287" t="n">
        <v>0</v>
      </c>
    </row>
    <row r="2288">
      <c r="A2288" t="inlineStr">
        <is>
          <t>Ugwew9E1pMQ_vguwIAR4AaABAg</t>
        </is>
      </c>
      <c r="B2288" t="inlineStr">
        <is>
          <t>ARJk-HhRhe0</t>
        </is>
      </c>
      <c r="C2288" t="inlineStr">
        <is>
          <t>Most welcome to Borneo, thanks for visiting, wish you both have a great time for it! Stay safe</t>
        </is>
      </c>
      <c r="D2288" t="inlineStr">
        <is>
          <t>2025-01-15T12:41:13Z</t>
        </is>
      </c>
      <c r="E2288" t="n">
        <v>3</v>
      </c>
      <c r="F2288" t="inlineStr">
        <is>
          <t>unknown</t>
        </is>
      </c>
      <c r="G2288" t="inlineStr">
        <is>
          <t>unknown</t>
        </is>
      </c>
      <c r="H2288" t="inlineStr">
        <is>
          <t>safety;accommodation</t>
        </is>
      </c>
      <c r="I2288" t="inlineStr">
        <is>
          <t>infrastructure;social</t>
        </is>
      </c>
      <c r="J2288" t="inlineStr">
        <is>
          <t>positive</t>
        </is>
      </c>
      <c r="K2288" t="inlineStr">
        <is>
          <t>positive</t>
        </is>
      </c>
      <c r="L2288" t="n">
        <v>0.9239621758461</v>
      </c>
      <c r="M2288" t="n">
        <v>4</v>
      </c>
      <c r="N2288" t="n">
        <v>1.386294361119891</v>
      </c>
    </row>
    <row r="2289">
      <c r="A2289" t="inlineStr">
        <is>
          <t>UgxESneyRKYzIxoNWs94AaABAg</t>
        </is>
      </c>
      <c r="B2289" t="inlineStr">
        <is>
          <t>ARJk-HhRhe0</t>
        </is>
      </c>
      <c r="C2289" t="inlineStr">
        <is>
          <t>Done subscribing! Such a lovely couple. Stay safe guys. Salam from Cyberjaya, Malaysia.</t>
        </is>
      </c>
      <c r="D2289" t="inlineStr">
        <is>
          <t>2025-01-15T03:32:08Z</t>
        </is>
      </c>
      <c r="E2289" t="n">
        <v>2</v>
      </c>
      <c r="F2289" t="inlineStr">
        <is>
          <t>Malaysia</t>
        </is>
      </c>
      <c r="G2289" t="inlineStr">
        <is>
          <t>unknown</t>
        </is>
      </c>
      <c r="H2289" t="inlineStr">
        <is>
          <t>safety;accommodation</t>
        </is>
      </c>
      <c r="I2289" t="inlineStr">
        <is>
          <t>infrastructure;social</t>
        </is>
      </c>
      <c r="J2289" t="inlineStr">
        <is>
          <t>positive</t>
        </is>
      </c>
      <c r="K2289" t="inlineStr">
        <is>
          <t>positive</t>
        </is>
      </c>
      <c r="L2289" t="n">
        <v>0.9022802710533142</v>
      </c>
      <c r="M2289" t="n">
        <v>4</v>
      </c>
      <c r="N2289" t="n">
        <v>1.09861228866811</v>
      </c>
    </row>
    <row r="2290">
      <c r="A2290" t="inlineStr">
        <is>
          <t>UgwBVSWkZrWrJhHj8j14AaABAg</t>
        </is>
      </c>
      <c r="B2290" t="inlineStr">
        <is>
          <t>ARJk-HhRhe0</t>
        </is>
      </c>
      <c r="C2290" t="inlineStr">
        <is>
          <t>If u meet a seemingly "local" grown adult and he can't converse or understand basic english, it is extremely likely he/she ain't Malaysian. Lots of immigrant workers from all over Asia (Indonesia, Bangladesh, Myanmar, Nepal etc etc) in Malaysia, not only in towns/cities but even in rural areas (they work in village shops, farmland. small local industrial factories etc). The problem is u can't really tell if someone is Malaysian or not based on ethnicity because Malaysians represent pretty much every kind of "ethnic look" in Asia😂😂😂 PS: Btw if put a hijab on Carolina and I bet everyone local will be speaking malay to her 😂</t>
        </is>
      </c>
      <c r="D2290" t="inlineStr">
        <is>
          <t>2025-01-14T10:53:13Z</t>
        </is>
      </c>
      <c r="E2290" t="n">
        <v>1</v>
      </c>
      <c r="F2290" t="inlineStr">
        <is>
          <t>Malaysia</t>
        </is>
      </c>
      <c r="G2290" t="inlineStr">
        <is>
          <t>unknown</t>
        </is>
      </c>
      <c r="H2290" t="inlineStr">
        <is>
          <t>local_business</t>
        </is>
      </c>
      <c r="I2290" t="inlineStr">
        <is>
          <t>economic</t>
        </is>
      </c>
      <c r="J2290" t="inlineStr">
        <is>
          <t>neutral</t>
        </is>
      </c>
      <c r="K2290" t="inlineStr">
        <is>
          <t>negative</t>
        </is>
      </c>
      <c r="L2290" t="n">
        <v>0.6840947866439819</v>
      </c>
      <c r="M2290" t="n">
        <v>5</v>
      </c>
      <c r="N2290" t="n">
        <v>0.6931471805599453</v>
      </c>
    </row>
    <row r="2291">
      <c r="A2291" t="inlineStr">
        <is>
          <t>UgwSnDnYuuRpTAv0-VV4AaABAg</t>
        </is>
      </c>
      <c r="B2291" t="inlineStr">
        <is>
          <t>ARJk-HhRhe0</t>
        </is>
      </c>
      <c r="C2291" t="inlineStr">
        <is>
          <t>I like OIKOS ......compact, clean, beautifull room.....upstair is Kupi Kupi FM studio,......the most popular radio station in Sabah</t>
        </is>
      </c>
      <c r="D2291" t="inlineStr">
        <is>
          <t>2025-01-13T20:04:12Z</t>
        </is>
      </c>
      <c r="E2291" t="n">
        <v>0</v>
      </c>
      <c r="F2291" t="inlineStr">
        <is>
          <t>Sabah</t>
        </is>
      </c>
      <c r="G2291" t="inlineStr">
        <is>
          <t>unknown</t>
        </is>
      </c>
      <c r="H2291" t="inlineStr">
        <is>
          <t>cleanliness;accommodation</t>
        </is>
      </c>
      <c r="I2291" t="inlineStr">
        <is>
          <t>environmental;infrastructure</t>
        </is>
      </c>
      <c r="J2291" t="inlineStr">
        <is>
          <t>positive</t>
        </is>
      </c>
      <c r="K2291" t="inlineStr">
        <is>
          <t>positive</t>
        </is>
      </c>
      <c r="L2291" t="n">
        <v>0.7377175688743591</v>
      </c>
      <c r="M2291" t="n">
        <v>4</v>
      </c>
      <c r="N2291" t="n">
        <v>0</v>
      </c>
    </row>
    <row r="2292">
      <c r="A2292" t="inlineStr">
        <is>
          <t>UgynIZMSbuL8-jRSdtZ4AaABAg</t>
        </is>
      </c>
      <c r="B2292" t="inlineStr">
        <is>
          <t>ARJk-HhRhe0</t>
        </is>
      </c>
      <c r="C2292" t="inlineStr">
        <is>
          <t>thank you come to my home town kota kinabalu, the sea dirty because too many illegal immigrants throw garbage into the sea and make illegal houses by the sea</t>
        </is>
      </c>
      <c r="D2292" t="inlineStr">
        <is>
          <t>2025-01-13T14:18:19Z</t>
        </is>
      </c>
      <c r="E2292" t="n">
        <v>0</v>
      </c>
      <c r="F2292" t="inlineStr">
        <is>
          <t>Sabah</t>
        </is>
      </c>
      <c r="G2292" t="inlineStr">
        <is>
          <t>unknown</t>
        </is>
      </c>
      <c r="H2292" t="inlineStr">
        <is>
          <t>cleanliness;beach_marine</t>
        </is>
      </c>
      <c r="I2292" t="inlineStr">
        <is>
          <t>environmental</t>
        </is>
      </c>
      <c r="J2292" t="inlineStr">
        <is>
          <t>negative</t>
        </is>
      </c>
      <c r="K2292" t="inlineStr">
        <is>
          <t>negative</t>
        </is>
      </c>
      <c r="L2292" t="n">
        <v>0.8947924971580505</v>
      </c>
      <c r="M2292" t="n">
        <v>5</v>
      </c>
      <c r="N2292" t="n">
        <v>0</v>
      </c>
    </row>
    <row r="2293">
      <c r="A2293" t="inlineStr">
        <is>
          <t>Ugx-tjxs7fhZCBtwQ_d4AaABAg</t>
        </is>
      </c>
      <c r="B2293" t="inlineStr">
        <is>
          <t>ARJk-HhRhe0</t>
        </is>
      </c>
      <c r="C2293" t="inlineStr">
        <is>
          <t>Buy freshwater pearls in the market...</t>
        </is>
      </c>
      <c r="D2293" t="inlineStr">
        <is>
          <t>2025-01-13T05:48:35Z</t>
        </is>
      </c>
      <c r="E2293" t="n">
        <v>1</v>
      </c>
      <c r="F2293" t="inlineStr">
        <is>
          <t>unknown</t>
        </is>
      </c>
      <c r="G2293" t="inlineStr">
        <is>
          <t>unknown</t>
        </is>
      </c>
      <c r="H2293" t="inlineStr">
        <is>
          <t>local_business</t>
        </is>
      </c>
      <c r="I2293" t="inlineStr">
        <is>
          <t>economic</t>
        </is>
      </c>
      <c r="J2293" t="inlineStr">
        <is>
          <t>neutral</t>
        </is>
      </c>
      <c r="K2293" t="inlineStr">
        <is>
          <t>neutral</t>
        </is>
      </c>
      <c r="L2293" t="n">
        <v>0.698348343372345</v>
      </c>
      <c r="M2293" t="n">
        <v>3</v>
      </c>
      <c r="N2293" t="n">
        <v>0.6931471805599453</v>
      </c>
    </row>
    <row r="2294">
      <c r="A2294" t="inlineStr">
        <is>
          <t>UgwmCpM3KsZTTihFMid4AaABAg</t>
        </is>
      </c>
      <c r="B2294" t="inlineStr">
        <is>
          <t>ARJk-HhRhe0</t>
        </is>
      </c>
      <c r="C2294" t="inlineStr">
        <is>
          <t>Welcome to another part of Malaysia, Borneo! Borneo is very well-known for its fresh seafood, huge size and a lot cheaper price. Sad to hear that you guys are leaving, but do visit us again during Chinese New Year festival week and our Ramadan and Hari Raya too! stay safe!</t>
        </is>
      </c>
      <c r="D2294" t="inlineStr">
        <is>
          <t>2025-01-13T04:04:50Z</t>
        </is>
      </c>
      <c r="E2294" t="n">
        <v>18</v>
      </c>
      <c r="F2294" t="inlineStr">
        <is>
          <t>Malaysia</t>
        </is>
      </c>
      <c r="G2294" t="inlineStr">
        <is>
          <t>unknown</t>
        </is>
      </c>
      <c r="H2294" t="inlineStr">
        <is>
          <t>beach_marine;safety;price_value;food;accommodation</t>
        </is>
      </c>
      <c r="I2294" t="inlineStr">
        <is>
          <t>economic;environmental;infrastructure;social</t>
        </is>
      </c>
      <c r="J2294" t="inlineStr">
        <is>
          <t>positive</t>
        </is>
      </c>
      <c r="K2294" t="inlineStr">
        <is>
          <t>negative</t>
        </is>
      </c>
      <c r="L2294" t="n">
        <v>0.9153891801834106</v>
      </c>
      <c r="M2294" t="n">
        <v>4</v>
      </c>
      <c r="N2294" t="n">
        <v>2.94443897916644</v>
      </c>
    </row>
    <row r="2295">
      <c r="A2295" t="inlineStr">
        <is>
          <t>UgxfV7fnWiMWHLUZwoh4AaABAg</t>
        </is>
      </c>
      <c r="B2295" t="inlineStr">
        <is>
          <t>ARJk-HhRhe0</t>
        </is>
      </c>
      <c r="C2295" t="inlineStr">
        <is>
          <t>Looking at the breakfast you had (on video), im giving you the normal price in KL...price at a normal mamak shop (the same kind of shop that you went to), not at any fancy place/restaurant: 1 Roti Telur (RM2.50) 1 Roti Canai Kosong (RM1.50) - I can still get RM1 at my place now 1 Teh O Ais (RM2.50) - I can still get RM2 at my place now. I am just guessing its Teh O Ais from the look.. 1 Teh Tarik (RM2.00) Total = RM8.50, unless there are other things not in the video. If you feel RM11 is okay and cheap, that's fine :) Just make sure the price is the same as in the menu yea... I'm not too sure though, the price is higher in KK for breakfast, could be. The seafoods are definitely cheaper there. Anyhow, enjoy!!!</t>
        </is>
      </c>
      <c r="D2295" t="inlineStr">
        <is>
          <t>2025-01-12T23:13:56Z</t>
        </is>
      </c>
      <c r="E2295" t="n">
        <v>0</v>
      </c>
      <c r="F2295" t="inlineStr">
        <is>
          <t>Kuala Lumpur</t>
        </is>
      </c>
      <c r="G2295" t="inlineStr">
        <is>
          <t>unknown</t>
        </is>
      </c>
      <c r="H2295" t="inlineStr">
        <is>
          <t>beach_marine;price_value;local_business;food</t>
        </is>
      </c>
      <c r="I2295" t="inlineStr">
        <is>
          <t>economic;environmental</t>
        </is>
      </c>
      <c r="J2295" t="inlineStr">
        <is>
          <t>positive</t>
        </is>
      </c>
      <c r="K2295" t="inlineStr">
        <is>
          <t>neutral</t>
        </is>
      </c>
      <c r="L2295" t="n">
        <v>0.5263994932174683</v>
      </c>
      <c r="M2295" t="n">
        <v>4</v>
      </c>
      <c r="N2295" t="n">
        <v>0</v>
      </c>
    </row>
    <row r="2296">
      <c r="A2296" t="inlineStr">
        <is>
          <t>UgwvfuObCHQ5dZ5y0oR4AaABAg</t>
        </is>
      </c>
      <c r="B2296" t="inlineStr">
        <is>
          <t>ARJk-HhRhe0</t>
        </is>
      </c>
      <c r="C2296" t="inlineStr">
        <is>
          <t>Francesca Peter was a fantastic singer. You guys just stay in town? Did not visit the mountains area? Kundasang? Ranau? That the most beautiful attraction of Kinabalu: the mountains scenery⛰</t>
        </is>
      </c>
      <c r="D2296" t="inlineStr">
        <is>
          <t>2025-01-12T20:50:41Z</t>
        </is>
      </c>
      <c r="E2296" t="n">
        <v>1</v>
      </c>
      <c r="F2296" t="inlineStr">
        <is>
          <t>Sabah</t>
        </is>
      </c>
      <c r="G2296" t="inlineStr">
        <is>
          <t>unknown</t>
        </is>
      </c>
      <c r="H2296" t="inlineStr">
        <is>
          <t>nature_wildlife;accommodation</t>
        </is>
      </c>
      <c r="I2296" t="inlineStr">
        <is>
          <t>environmental;infrastructure</t>
        </is>
      </c>
      <c r="J2296" t="inlineStr">
        <is>
          <t>positive</t>
        </is>
      </c>
      <c r="K2296" t="inlineStr">
        <is>
          <t>positive</t>
        </is>
      </c>
      <c r="L2296" t="n">
        <v>0.6447775959968567</v>
      </c>
      <c r="M2296" t="n">
        <v>4</v>
      </c>
      <c r="N2296" t="n">
        <v>0.6931471805599453</v>
      </c>
    </row>
    <row r="2297">
      <c r="A2297" t="inlineStr">
        <is>
          <t>Ugx0S4MmIwklwoJp3wh4AaABAg</t>
        </is>
      </c>
      <c r="B2297" t="inlineStr">
        <is>
          <t>ARJk-HhRhe0</t>
        </is>
      </c>
      <c r="C2297" t="inlineStr">
        <is>
          <t>Welcome to Borneo or more specifically SABAH, next time u guys eating in india muslim restaurant try order a drink called TEA C SPECIAL, it's a 3 layers tea and it served cold with brown sugar and milk. U guys should check it out oh yeah don't forget to try RENDANG and food called NASI KUNING also...</t>
        </is>
      </c>
      <c r="D2297" t="inlineStr">
        <is>
          <t>2025-01-12T20:17:42Z</t>
        </is>
      </c>
      <c r="E2297" t="n">
        <v>0</v>
      </c>
      <c r="F2297" t="inlineStr">
        <is>
          <t>Sabah</t>
        </is>
      </c>
      <c r="G2297" t="inlineStr">
        <is>
          <t>unknown</t>
        </is>
      </c>
      <c r="H2297" t="inlineStr">
        <is>
          <t>local_business;food</t>
        </is>
      </c>
      <c r="I2297" t="inlineStr">
        <is>
          <t>economic</t>
        </is>
      </c>
      <c r="J2297" t="inlineStr">
        <is>
          <t>neutral</t>
        </is>
      </c>
      <c r="K2297" t="inlineStr">
        <is>
          <t>neutral</t>
        </is>
      </c>
      <c r="L2297" t="n">
        <v>0.3932349681854248</v>
      </c>
      <c r="M2297" t="n">
        <v>5</v>
      </c>
      <c r="N2297" t="n">
        <v>0</v>
      </c>
    </row>
    <row r="2298">
      <c r="A2298" t="inlineStr">
        <is>
          <t>UgzxSh_7NfGDLTgZeiV4AaABAg</t>
        </is>
      </c>
      <c r="B2298" t="inlineStr">
        <is>
          <t>ARJk-HhRhe0</t>
        </is>
      </c>
      <c r="C2298" t="inlineStr">
        <is>
          <t>Welcome to Sabah. Enjoy your stay here, do visit the Highlands of Kundasang where Mt Kinabalu is, go Sepilok,the Orang Utan Rehabilitation center, go island hopping in Semporna and indulge yourself in the variety of seafood.</t>
        </is>
      </c>
      <c r="D2298" t="inlineStr">
        <is>
          <t>2025-01-12T14:25:51Z</t>
        </is>
      </c>
      <c r="E2298" t="n">
        <v>0</v>
      </c>
      <c r="F2298" t="inlineStr">
        <is>
          <t>Sabah</t>
        </is>
      </c>
      <c r="G2298" t="inlineStr">
        <is>
          <t>unknown</t>
        </is>
      </c>
      <c r="H2298" t="inlineStr">
        <is>
          <t>beach_marine;food;accommodation</t>
        </is>
      </c>
      <c r="I2298" t="inlineStr">
        <is>
          <t>economic;environmental;infrastructure</t>
        </is>
      </c>
      <c r="J2298" t="inlineStr">
        <is>
          <t>positive</t>
        </is>
      </c>
      <c r="K2298" t="inlineStr">
        <is>
          <t>positive</t>
        </is>
      </c>
      <c r="L2298" t="n">
        <v>0.5521451830863953</v>
      </c>
      <c r="M2298" t="n">
        <v>4</v>
      </c>
      <c r="N2298" t="n">
        <v>0</v>
      </c>
    </row>
    <row r="2299">
      <c r="A2299" t="inlineStr">
        <is>
          <t>Ugy1rVhmWZX1tB1FADl4AaABAg</t>
        </is>
      </c>
      <c r="B2299" t="inlineStr">
        <is>
          <t>ARJk-HhRhe0</t>
        </is>
      </c>
      <c r="C2299" t="inlineStr">
        <is>
          <t>The three main dishes/beverage: Roti Canai, Nasi Lemak and Teh Tarik have been nominated for intangible cultural heritage of Malaysian common breakfast by UNESCO as all races and regions in Malaysia have it for their breakfast. There are also variations of Roti Canai and Nasi Lemak.</t>
        </is>
      </c>
      <c r="D2299" t="inlineStr">
        <is>
          <t>2025-01-12T13:56:10Z</t>
        </is>
      </c>
      <c r="E2299" t="n">
        <v>0</v>
      </c>
      <c r="F2299" t="inlineStr">
        <is>
          <t>Malaysia</t>
        </is>
      </c>
      <c r="G2299" t="inlineStr">
        <is>
          <t>unknown</t>
        </is>
      </c>
      <c r="H2299" t="inlineStr">
        <is>
          <t>culture_heritage;food</t>
        </is>
      </c>
      <c r="I2299" t="inlineStr">
        <is>
          <t>economic;social</t>
        </is>
      </c>
      <c r="J2299" t="inlineStr">
        <is>
          <t>neutral</t>
        </is>
      </c>
      <c r="K2299" t="inlineStr">
        <is>
          <t>positive</t>
        </is>
      </c>
      <c r="L2299" t="n">
        <v>0.4910140633583069</v>
      </c>
      <c r="M2299" t="n">
        <v>4</v>
      </c>
      <c r="N2299" t="n">
        <v>0</v>
      </c>
    </row>
    <row r="2300">
      <c r="A2300" t="inlineStr">
        <is>
          <t>UgxSL3azDC8KzWeoXC94AaABAg</t>
        </is>
      </c>
      <c r="B2300" t="inlineStr">
        <is>
          <t>ARJk-HhRhe0</t>
        </is>
      </c>
      <c r="C2300" t="inlineStr">
        <is>
          <t>😅 i wish you guys can go to World Rainforest Music Festivals in Kuching its gonna be an epic !</t>
        </is>
      </c>
      <c r="D2300" t="inlineStr">
        <is>
          <t>2025-01-12T11:22:44Z</t>
        </is>
      </c>
      <c r="E2300" t="n">
        <v>2</v>
      </c>
      <c r="F2300" t="inlineStr">
        <is>
          <t>Sarawak</t>
        </is>
      </c>
      <c r="G2300" t="inlineStr">
        <is>
          <t>unknown</t>
        </is>
      </c>
      <c r="H2300" t="inlineStr">
        <is>
          <t>nature_wildlife;climate_weather</t>
        </is>
      </c>
      <c r="I2300" t="inlineStr">
        <is>
          <t>environmental</t>
        </is>
      </c>
      <c r="J2300" t="inlineStr">
        <is>
          <t>neutral</t>
        </is>
      </c>
      <c r="K2300" t="inlineStr">
        <is>
          <t>positive</t>
        </is>
      </c>
      <c r="L2300" t="n">
        <v>0.7337650656700134</v>
      </c>
      <c r="M2300" t="n">
        <v>4</v>
      </c>
      <c r="N2300" t="n">
        <v>1.09861228866811</v>
      </c>
    </row>
    <row r="2301">
      <c r="A2301" t="inlineStr">
        <is>
          <t>UgynkW2OXEWG8PY30Eh4AaABAg</t>
        </is>
      </c>
      <c r="B2301" t="inlineStr">
        <is>
          <t>ARJk-HhRhe0</t>
        </is>
      </c>
      <c r="C2301" t="inlineStr">
        <is>
          <t>Hope you enjoy your vacation in Sabah. I really hope you guys will visit Sarawak too later. Just 1 advice to you while in Sabah "be careful with Philippines immigrant kids strolling in group" ignore them, dont ever give any money or whatsoever. Be safe &amp; enjoy!</t>
        </is>
      </c>
      <c r="D2301" t="inlineStr">
        <is>
          <t>2025-01-12T11:15:21Z</t>
        </is>
      </c>
      <c r="E2301" t="n">
        <v>0</v>
      </c>
      <c r="F2301" t="inlineStr">
        <is>
          <t>Sabah;Sarawak</t>
        </is>
      </c>
      <c r="G2301" t="inlineStr">
        <is>
          <t>potential_visitor</t>
        </is>
      </c>
      <c r="H2301" t="inlineStr">
        <is>
          <t>safety</t>
        </is>
      </c>
      <c r="I2301" t="inlineStr">
        <is>
          <t>social</t>
        </is>
      </c>
      <c r="J2301" t="inlineStr">
        <is>
          <t>positive</t>
        </is>
      </c>
      <c r="K2301" t="inlineStr">
        <is>
          <t>positive</t>
        </is>
      </c>
      <c r="L2301" t="n">
        <v>0.4645304679870605</v>
      </c>
      <c r="M2301" t="n">
        <v>5</v>
      </c>
      <c r="N2301" t="n">
        <v>0</v>
      </c>
    </row>
    <row r="2302">
      <c r="A2302" t="inlineStr">
        <is>
          <t>UgxHGnXQbk74OUC8OnJ4AaABAg</t>
        </is>
      </c>
      <c r="B2302" t="inlineStr">
        <is>
          <t>ARJk-HhRhe0</t>
        </is>
      </c>
      <c r="C2302" t="inlineStr">
        <is>
          <t>please visit monkey with big nose at sabah</t>
        </is>
      </c>
      <c r="D2302" t="inlineStr">
        <is>
          <t>2025-01-12T11:01:40Z</t>
        </is>
      </c>
      <c r="E2302" t="n">
        <v>0</v>
      </c>
      <c r="F2302" t="inlineStr">
        <is>
          <t>Sabah</t>
        </is>
      </c>
      <c r="G2302" t="inlineStr">
        <is>
          <t>unknown</t>
        </is>
      </c>
      <c r="H2302" t="inlineStr">
        <is>
          <t>nature_wildlife</t>
        </is>
      </c>
      <c r="I2302" t="inlineStr">
        <is>
          <t>environmental</t>
        </is>
      </c>
      <c r="J2302" t="inlineStr">
        <is>
          <t>neutral</t>
        </is>
      </c>
      <c r="K2302" t="inlineStr">
        <is>
          <t>neutral</t>
        </is>
      </c>
      <c r="L2302" t="n">
        <v>0.4510304033756256</v>
      </c>
      <c r="M2302" t="n">
        <v>4</v>
      </c>
      <c r="N2302" t="n">
        <v>0</v>
      </c>
    </row>
    <row r="2303">
      <c r="A2303" t="inlineStr">
        <is>
          <t>UgzqB8EnOgP_Pw6yH3B4AaABAg</t>
        </is>
      </c>
      <c r="B2303" t="inlineStr">
        <is>
          <t>ARJk-HhRhe0</t>
        </is>
      </c>
      <c r="C2303" t="inlineStr">
        <is>
          <t>What a wonderful Borneo. Hope that you guys have had a good time and a pleasant stay in KK, Sabah.</t>
        </is>
      </c>
      <c r="D2303" t="inlineStr">
        <is>
          <t>2025-01-12T10:14:16Z</t>
        </is>
      </c>
      <c r="E2303" t="n">
        <v>1</v>
      </c>
      <c r="F2303" t="inlineStr">
        <is>
          <t>Sabah</t>
        </is>
      </c>
      <c r="G2303" t="inlineStr">
        <is>
          <t>unknown</t>
        </is>
      </c>
      <c r="H2303" t="inlineStr">
        <is>
          <t>accommodation</t>
        </is>
      </c>
      <c r="I2303" t="inlineStr">
        <is>
          <t>infrastructure</t>
        </is>
      </c>
      <c r="J2303" t="inlineStr">
        <is>
          <t>positive</t>
        </is>
      </c>
      <c r="K2303" t="inlineStr">
        <is>
          <t>positive</t>
        </is>
      </c>
      <c r="L2303" t="n">
        <v>0.9289148449897766</v>
      </c>
      <c r="M2303" t="n">
        <v>4</v>
      </c>
      <c r="N2303" t="n">
        <v>0.6931471805599453</v>
      </c>
    </row>
    <row r="2304">
      <c r="A2304" t="inlineStr">
        <is>
          <t>Ugxa2tWYnVROGj05Nex4AaABAg</t>
        </is>
      </c>
      <c r="B2304" t="inlineStr">
        <is>
          <t>ARJk-HhRhe0</t>
        </is>
      </c>
      <c r="C2304" t="inlineStr">
        <is>
          <t>Kota kinabalu was pretty much completed erased by the Japanese in ww2, so about 3 buildings including the Atkinson clock tower were to sole reminders of the old city. This happened to almost all main cities in sabah, so history wise is quite limited. Apart from that is st Micheal church in penampang being the 4th oldest building, but it's located a bit further from the city. Worth a visit tho:) However, the Brooke family made the Japanese spare kuching, thus a reason why almost all of kuching's landmarks like the old post office, the main mosque, the cathedral and gurdwara and etc as well as the Chinatown and India street are still intact. If you see kk on a map, you can see it's very planned after the ww2</t>
        </is>
      </c>
      <c r="D2304" t="inlineStr">
        <is>
          <t>2025-01-12T09:43:21Z</t>
        </is>
      </c>
      <c r="E2304" t="n">
        <v>1</v>
      </c>
      <c r="F2304" t="inlineStr">
        <is>
          <t>Sabah;Sarawak</t>
        </is>
      </c>
      <c r="G2304" t="inlineStr">
        <is>
          <t>unknown</t>
        </is>
      </c>
      <c r="H2304" t="inlineStr">
        <is>
          <t>culture_heritage</t>
        </is>
      </c>
      <c r="I2304" t="inlineStr">
        <is>
          <t>social</t>
        </is>
      </c>
      <c r="J2304" t="inlineStr">
        <is>
          <t>positive</t>
        </is>
      </c>
      <c r="K2304" t="inlineStr">
        <is>
          <t>negative</t>
        </is>
      </c>
      <c r="L2304" t="n">
        <v>0.413786232471466</v>
      </c>
      <c r="M2304" t="n">
        <v>4</v>
      </c>
      <c r="N2304" t="n">
        <v>0.6931471805599453</v>
      </c>
    </row>
    <row r="2305">
      <c r="A2305" t="inlineStr">
        <is>
          <t>UgwVbpeuRrlJmIPwT-J4AaABAg</t>
        </is>
      </c>
      <c r="B2305" t="inlineStr">
        <is>
          <t>ARJk-HhRhe0</t>
        </is>
      </c>
      <c r="C2305" t="inlineStr">
        <is>
          <t>If you go to kuching, a new St Peter church has just opened near Chinatown at padungan. It's really stunning and is the latest attraction to kuching. Please do visit it. It's stained glass is really unique and it's design has incorporated local arts into its stained glass and the original cathedral building as well as the Brooke symbol</t>
        </is>
      </c>
      <c r="D2305" t="inlineStr">
        <is>
          <t>2025-01-12T09:39:11Z</t>
        </is>
      </c>
      <c r="E2305" t="n">
        <v>1</v>
      </c>
      <c r="F2305" t="inlineStr">
        <is>
          <t>Sarawak</t>
        </is>
      </c>
      <c r="G2305" t="inlineStr">
        <is>
          <t>unknown</t>
        </is>
      </c>
      <c r="H2305" t="inlineStr">
        <is>
          <t>facilities</t>
        </is>
      </c>
      <c r="I2305" t="inlineStr">
        <is>
          <t>infrastructure</t>
        </is>
      </c>
      <c r="J2305" t="inlineStr">
        <is>
          <t>neutral</t>
        </is>
      </c>
      <c r="K2305" t="inlineStr">
        <is>
          <t>positive</t>
        </is>
      </c>
      <c r="L2305" t="n">
        <v>0.7334802746772766</v>
      </c>
      <c r="M2305" t="n">
        <v>5</v>
      </c>
      <c r="N2305" t="n">
        <v>0.6931471805599453</v>
      </c>
    </row>
    <row r="2306">
      <c r="A2306" t="inlineStr">
        <is>
          <t>Ugxdcn-BWurrCTeHbVB4AaABAg</t>
        </is>
      </c>
      <c r="B2306" t="inlineStr">
        <is>
          <t>ARJk-HhRhe0</t>
        </is>
      </c>
      <c r="C2306" t="inlineStr">
        <is>
          <t>Do visit the st Micheal church in penampang, near kota kinabalu. There is a beautiful mural there and is the second oldest stone church in sabah. Also, kk city isn't usually that dirty. Usually monsoon season brings in the rubbish. Otherwise, the water is crystal clear right by the city with coral fishes occasionally coming for a little peek</t>
        </is>
      </c>
      <c r="D2306" t="inlineStr">
        <is>
          <t>2025-01-12T09:37:11Z</t>
        </is>
      </c>
      <c r="E2306" t="n">
        <v>4</v>
      </c>
      <c r="F2306" t="inlineStr">
        <is>
          <t>Sabah</t>
        </is>
      </c>
      <c r="G2306" t="inlineStr">
        <is>
          <t>unknown</t>
        </is>
      </c>
      <c r="H2306" t="inlineStr">
        <is>
          <t>cleanliness;beach_marine;climate_weather;seasonality</t>
        </is>
      </c>
      <c r="I2306" t="inlineStr">
        <is>
          <t>environmental;infrastructure</t>
        </is>
      </c>
      <c r="J2306" t="inlineStr">
        <is>
          <t>negative</t>
        </is>
      </c>
      <c r="K2306" t="inlineStr">
        <is>
          <t>negative</t>
        </is>
      </c>
      <c r="L2306" t="n">
        <v>0.3532059788703918</v>
      </c>
      <c r="M2306" t="n">
        <v>4</v>
      </c>
      <c r="N2306" t="n">
        <v>1.609437912434101</v>
      </c>
    </row>
    <row r="2307">
      <c r="A2307" t="inlineStr">
        <is>
          <t>Ugx_ALHQeAMemeeSNO94AaABAg</t>
        </is>
      </c>
      <c r="B2307" t="inlineStr">
        <is>
          <t>ARJk-HhRhe0</t>
        </is>
      </c>
      <c r="C2307" t="inlineStr">
        <is>
          <t>u speak good malay . but i think that 'uncle' at your breakfast restaurant is not local. most locals can speak and understand english, absolutely malay as well.</t>
        </is>
      </c>
      <c r="D2307" t="inlineStr">
        <is>
          <t>2025-01-12T09:19:58Z</t>
        </is>
      </c>
      <c r="E2307" t="n">
        <v>30</v>
      </c>
      <c r="F2307" t="inlineStr">
        <is>
          <t>unknown</t>
        </is>
      </c>
      <c r="G2307" t="inlineStr">
        <is>
          <t>unknown</t>
        </is>
      </c>
      <c r="H2307" t="inlineStr">
        <is>
          <t>hospitality;local_business;food</t>
        </is>
      </c>
      <c r="I2307" t="inlineStr">
        <is>
          <t>economic;social</t>
        </is>
      </c>
      <c r="J2307" t="inlineStr">
        <is>
          <t>positive</t>
        </is>
      </c>
      <c r="K2307" t="inlineStr">
        <is>
          <t>negative</t>
        </is>
      </c>
      <c r="L2307" t="n">
        <v>0.4349498450756073</v>
      </c>
      <c r="M2307" t="n">
        <v>4</v>
      </c>
      <c r="N2307" t="n">
        <v>3.433987204485146</v>
      </c>
    </row>
    <row r="2308">
      <c r="A2308" t="inlineStr">
        <is>
          <t>UgzsrEHR1g4LJ2VjNZF4AaABAg</t>
        </is>
      </c>
      <c r="B2308" t="inlineStr">
        <is>
          <t>ARJk-HhRhe0</t>
        </is>
      </c>
      <c r="C2308" t="inlineStr">
        <is>
          <t>Don't forget the night market just next to the central market. Prawns, lobsters, clams, squids, etc. are waiting for you.</t>
        </is>
      </c>
      <c r="D2308" t="inlineStr">
        <is>
          <t>2025-01-12T09:14:45Z</t>
        </is>
      </c>
      <c r="E2308" t="n">
        <v>2</v>
      </c>
      <c r="F2308" t="inlineStr">
        <is>
          <t>unknown</t>
        </is>
      </c>
      <c r="G2308" t="inlineStr">
        <is>
          <t>unknown</t>
        </is>
      </c>
      <c r="H2308" t="inlineStr">
        <is>
          <t>local_business</t>
        </is>
      </c>
      <c r="I2308" t="inlineStr">
        <is>
          <t>economic</t>
        </is>
      </c>
      <c r="J2308" t="inlineStr">
        <is>
          <t>neutral</t>
        </is>
      </c>
      <c r="K2308" t="inlineStr">
        <is>
          <t>neutral</t>
        </is>
      </c>
      <c r="L2308" t="n">
        <v>0.570822536945343</v>
      </c>
      <c r="M2308" t="n">
        <v>4</v>
      </c>
      <c r="N2308" t="n">
        <v>1.09861228866811</v>
      </c>
    </row>
    <row r="2309">
      <c r="A2309" t="inlineStr">
        <is>
          <t>UgwrXlHWCPXLT5tfLFN4AaABAg</t>
        </is>
      </c>
      <c r="B2309" t="inlineStr">
        <is>
          <t>ARJk-HhRhe0</t>
        </is>
      </c>
      <c r="C2309" t="inlineStr">
        <is>
          <t>Try sea food restaurant varry chip in Sabah. Lobster so chip price.</t>
        </is>
      </c>
      <c r="D2309" t="inlineStr">
        <is>
          <t>2025-01-12T09:09:23Z</t>
        </is>
      </c>
      <c r="E2309" t="n">
        <v>1</v>
      </c>
      <c r="F2309" t="inlineStr">
        <is>
          <t>Sabah</t>
        </is>
      </c>
      <c r="G2309" t="inlineStr">
        <is>
          <t>unknown</t>
        </is>
      </c>
      <c r="H2309" t="inlineStr">
        <is>
          <t>beach_marine;price_value;local_business;food</t>
        </is>
      </c>
      <c r="I2309" t="inlineStr">
        <is>
          <t>economic;environmental</t>
        </is>
      </c>
      <c r="J2309" t="inlineStr">
        <is>
          <t>neutral</t>
        </is>
      </c>
      <c r="K2309" t="inlineStr">
        <is>
          <t>neutral</t>
        </is>
      </c>
      <c r="L2309" t="n">
        <v>0.6202170252799988</v>
      </c>
      <c r="M2309" t="n">
        <v>4</v>
      </c>
      <c r="N2309" t="n">
        <v>0.6931471805599453</v>
      </c>
    </row>
    <row r="2310">
      <c r="A2310" t="inlineStr">
        <is>
          <t>UgzKFyokQMpQM2QlaS94AaABAg</t>
        </is>
      </c>
      <c r="B2310" t="inlineStr">
        <is>
          <t>ARJk-HhRhe0</t>
        </is>
      </c>
      <c r="C2310" t="inlineStr">
        <is>
          <t>Don't leave Kota Kinabalu without trying their fresh eafoods</t>
        </is>
      </c>
      <c r="D2310" t="inlineStr">
        <is>
          <t>2025-01-12T08:55:27Z</t>
        </is>
      </c>
      <c r="E2310" t="n">
        <v>2</v>
      </c>
      <c r="F2310" t="inlineStr">
        <is>
          <t>Sabah</t>
        </is>
      </c>
      <c r="G2310" t="inlineStr">
        <is>
          <t>unknown</t>
        </is>
      </c>
      <c r="H2310" t="inlineStr">
        <is>
          <t>food</t>
        </is>
      </c>
      <c r="I2310" t="inlineStr">
        <is>
          <t>economic</t>
        </is>
      </c>
      <c r="J2310" t="inlineStr">
        <is>
          <t>neutral</t>
        </is>
      </c>
      <c r="K2310" t="inlineStr">
        <is>
          <t>neutral</t>
        </is>
      </c>
      <c r="L2310" t="n">
        <v>0.4256285429000854</v>
      </c>
      <c r="M2310" t="n">
        <v>3</v>
      </c>
      <c r="N2310" t="n">
        <v>1.09861228866811</v>
      </c>
    </row>
    <row r="2311">
      <c r="A2311" t="inlineStr">
        <is>
          <t>UgxabBhY88F3dwn-MCF4AaABAg</t>
        </is>
      </c>
      <c r="B2311" t="inlineStr">
        <is>
          <t>ARJk-HhRhe0</t>
        </is>
      </c>
      <c r="C2311" t="inlineStr">
        <is>
          <t>Teh Tarik Roti Canai Nasi Lemak Malaysian breakfast is intangible cultural heritage recognized by Unesco</t>
        </is>
      </c>
      <c r="D2311" t="inlineStr">
        <is>
          <t>2025-01-12T08:53:04Z</t>
        </is>
      </c>
      <c r="E2311" t="n">
        <v>1</v>
      </c>
      <c r="F2311" t="inlineStr">
        <is>
          <t>Malaysia</t>
        </is>
      </c>
      <c r="G2311" t="inlineStr">
        <is>
          <t>unknown</t>
        </is>
      </c>
      <c r="H2311" t="inlineStr">
        <is>
          <t>culture_heritage;food</t>
        </is>
      </c>
      <c r="I2311" t="inlineStr">
        <is>
          <t>economic;social</t>
        </is>
      </c>
      <c r="J2311" t="inlineStr">
        <is>
          <t>neutral</t>
        </is>
      </c>
      <c r="K2311" t="inlineStr">
        <is>
          <t>positive</t>
        </is>
      </c>
      <c r="L2311" t="n">
        <v>0.6990031599998474</v>
      </c>
      <c r="M2311" t="n">
        <v>4</v>
      </c>
      <c r="N2311" t="n">
        <v>0.6931471805599453</v>
      </c>
    </row>
    <row r="2312">
      <c r="A2312" t="inlineStr">
        <is>
          <t>UgwxEzQ7E1GuLImy_IR4AaABAg</t>
        </is>
      </c>
      <c r="B2312" t="inlineStr">
        <is>
          <t>ARJk-HhRhe0</t>
        </is>
      </c>
      <c r="C2312" t="inlineStr">
        <is>
          <t>Actually, there is monsoon surge going on. KL at 25-29C since yesterday. Singapore got 22C low. Cool temperatures in Sabah is not unexpected.</t>
        </is>
      </c>
      <c r="D2312" t="inlineStr">
        <is>
          <t>2025-01-12T08:51:07Z</t>
        </is>
      </c>
      <c r="E2312" t="n">
        <v>0</v>
      </c>
      <c r="F2312" t="inlineStr">
        <is>
          <t>Kuala Lumpur;Sabah</t>
        </is>
      </c>
      <c r="G2312" t="inlineStr">
        <is>
          <t>unknown</t>
        </is>
      </c>
      <c r="H2312" t="inlineStr">
        <is>
          <t>climate_weather</t>
        </is>
      </c>
      <c r="I2312" t="inlineStr">
        <is>
          <t>environmental</t>
        </is>
      </c>
      <c r="J2312" t="inlineStr">
        <is>
          <t>neutral</t>
        </is>
      </c>
      <c r="K2312" t="inlineStr">
        <is>
          <t>negative</t>
        </is>
      </c>
      <c r="L2312" t="n">
        <v>0.5050109028816223</v>
      </c>
      <c r="M2312" t="n">
        <v>4</v>
      </c>
      <c r="N2312" t="n">
        <v>0</v>
      </c>
    </row>
    <row r="2313">
      <c r="A2313" t="inlineStr">
        <is>
          <t>UgxK3ChMg7qscFQIEHl4AaABAg.AMIoBWyuzfXAMLMtEWJqQS</t>
        </is>
      </c>
      <c r="B2313" t="inlineStr">
        <is>
          <t>ARJk-HhRhe0</t>
        </is>
      </c>
      <c r="C2313" t="inlineStr">
        <is>
          <t>Stir fried crocodrile?! That's insane. There's is definitely more to the Malaysian Borneo than KK, but time was a constraint, nonetheless, we will definitely be back to visit more</t>
        </is>
      </c>
      <c r="D2313" t="inlineStr">
        <is>
          <t>2025-08-27T21:01:49Z</t>
        </is>
      </c>
      <c r="E2313" t="n">
        <v>0</v>
      </c>
      <c r="F2313" t="inlineStr">
        <is>
          <t>Malaysia</t>
        </is>
      </c>
      <c r="G2313" t="inlineStr">
        <is>
          <t>unknown</t>
        </is>
      </c>
      <c r="H2313" t="inlineStr">
        <is>
          <t>climate_weather;transport</t>
        </is>
      </c>
      <c r="I2313" t="inlineStr">
        <is>
          <t>environmental;infrastructure</t>
        </is>
      </c>
      <c r="J2313" t="inlineStr">
        <is>
          <t>neutral</t>
        </is>
      </c>
      <c r="K2313" t="inlineStr">
        <is>
          <t>negative</t>
        </is>
      </c>
      <c r="L2313" t="n">
        <v>0.8192113637924194</v>
      </c>
      <c r="M2313" t="n">
        <v>4</v>
      </c>
      <c r="N2313" t="n">
        <v>0</v>
      </c>
    </row>
    <row r="2314">
      <c r="A2314" t="inlineStr">
        <is>
          <t>UgyPOn4pBQVUVIbmVNd4AaABAg.AFFFdhgoqZwAFFRJnY77sE</t>
        </is>
      </c>
      <c r="B2314" t="inlineStr">
        <is>
          <t>ARJk-HhRhe0</t>
        </is>
      </c>
      <c r="C2314" t="inlineStr">
        <is>
          <t>Hi, hope it helps, some people say there is a luggage storage service at the airport on the 1st Floor, behind KFC, but the posts are quite old, so it may not be there anymore. However, we found a place called Bagdrop KK with excellent reviews. Here is the link to the website: By the way, we have created two travel guides for experiences in Sabah, Borneo. A guide sharing our tips on how we managed to SAVE OVER $300 on wildlife experiences -&gt; If you are looking to do other experiences in Sabah that is not the Kinabatangan river, check out this travel guide -&gt;</t>
        </is>
      </c>
      <c r="D2314" t="inlineStr">
        <is>
          <t>2025-03-04T14:05:20Z</t>
        </is>
      </c>
      <c r="E2314" t="n">
        <v>0</v>
      </c>
      <c r="F2314" t="inlineStr">
        <is>
          <t>Sabah</t>
        </is>
      </c>
      <c r="G2314" t="inlineStr">
        <is>
          <t>unknown</t>
        </is>
      </c>
      <c r="H2314" t="inlineStr">
        <is>
          <t>nature_wildlife;transport</t>
        </is>
      </c>
      <c r="I2314" t="inlineStr">
        <is>
          <t>environmental;infrastructure</t>
        </is>
      </c>
      <c r="J2314" t="inlineStr">
        <is>
          <t>positive</t>
        </is>
      </c>
      <c r="K2314" t="inlineStr">
        <is>
          <t>neutral</t>
        </is>
      </c>
      <c r="L2314" t="n">
        <v>0.4657522439956665</v>
      </c>
      <c r="M2314" t="n">
        <v>5</v>
      </c>
      <c r="N2314" t="n">
        <v>0</v>
      </c>
    </row>
    <row r="2315">
      <c r="A2315" t="inlineStr">
        <is>
          <t>UgwvfuObCHQ5dZ5y0oR4AaABAg.ADCq9yyZnb1ADGubarWrk0</t>
        </is>
      </c>
      <c r="B2315" t="inlineStr">
        <is>
          <t>ARJk-HhRhe0</t>
        </is>
      </c>
      <c r="C2315" t="inlineStr">
        <is>
          <t>rainforest (check today video in Sepilok). we didn't have time to see Mountain area this time</t>
        </is>
      </c>
      <c r="D2315" t="inlineStr">
        <is>
          <t>2025-01-14T10:46:30Z</t>
        </is>
      </c>
      <c r="E2315" t="n">
        <v>0</v>
      </c>
      <c r="F2315" t="inlineStr">
        <is>
          <t>unknown</t>
        </is>
      </c>
      <c r="G2315" t="inlineStr">
        <is>
          <t>unknown</t>
        </is>
      </c>
      <c r="H2315" t="inlineStr">
        <is>
          <t>nature_wildlife;climate_weather</t>
        </is>
      </c>
      <c r="I2315" t="inlineStr">
        <is>
          <t>environmental</t>
        </is>
      </c>
      <c r="J2315" t="inlineStr">
        <is>
          <t>neutral</t>
        </is>
      </c>
      <c r="K2315" t="inlineStr">
        <is>
          <t>negative</t>
        </is>
      </c>
      <c r="L2315" t="n">
        <v>0.6329929232597351</v>
      </c>
      <c r="M2315" t="n">
        <v>4</v>
      </c>
      <c r="N2315" t="n">
        <v>0</v>
      </c>
    </row>
    <row r="2316">
      <c r="A2316" t="inlineStr">
        <is>
          <t>UgzqB8EnOgP_Pw6yH3B4AaABAg.ADBhKkV165EADBiMl1baFu</t>
        </is>
      </c>
      <c r="B2316" t="inlineStr">
        <is>
          <t>ARJk-HhRhe0</t>
        </is>
      </c>
      <c r="C2316" t="inlineStr">
        <is>
          <t>Yes, you guys were very right, the dried anchovies you guys saw at the market is one of the main components for nasi lemak.</t>
        </is>
      </c>
      <c r="D2316" t="inlineStr">
        <is>
          <t>2025-01-12T10:23:16Z</t>
        </is>
      </c>
      <c r="E2316" t="n">
        <v>1</v>
      </c>
      <c r="F2316" t="inlineStr">
        <is>
          <t>unknown</t>
        </is>
      </c>
      <c r="G2316" t="inlineStr">
        <is>
          <t>unknown</t>
        </is>
      </c>
      <c r="H2316" t="inlineStr">
        <is>
          <t>local_business;food</t>
        </is>
      </c>
      <c r="I2316" t="inlineStr">
        <is>
          <t>economic</t>
        </is>
      </c>
      <c r="J2316" t="inlineStr">
        <is>
          <t>neutral</t>
        </is>
      </c>
      <c r="K2316" t="inlineStr">
        <is>
          <t>neutral</t>
        </is>
      </c>
      <c r="L2316" t="n">
        <v>0.4776498973369598</v>
      </c>
      <c r="M2316" t="n">
        <v>4</v>
      </c>
      <c r="N2316" t="n">
        <v>0.6931471805599453</v>
      </c>
    </row>
    <row r="2317">
      <c r="A2317" t="inlineStr">
        <is>
          <t>Ugx_ALHQeAMemeeSNO94AaABAg.ADBb71dqoqsADBbTtqpR1Q</t>
        </is>
      </c>
      <c r="B2317" t="inlineStr">
        <is>
          <t>ARJk-HhRhe0</t>
        </is>
      </c>
      <c r="C2317" t="inlineStr">
        <is>
          <t>other than mountains, KK is famous with spectacular islands. have a visit there. im in kL btw.</t>
        </is>
      </c>
      <c r="D2317" t="inlineStr">
        <is>
          <t>2025-01-12T09:23:05Z</t>
        </is>
      </c>
      <c r="E2317" t="n">
        <v>3</v>
      </c>
      <c r="F2317" t="inlineStr">
        <is>
          <t>Kuala Lumpur</t>
        </is>
      </c>
      <c r="G2317" t="inlineStr">
        <is>
          <t>unknown</t>
        </is>
      </c>
      <c r="H2317" t="inlineStr">
        <is>
          <t>nature_wildlife</t>
        </is>
      </c>
      <c r="I2317" t="inlineStr">
        <is>
          <t>environmental</t>
        </is>
      </c>
      <c r="J2317" t="inlineStr">
        <is>
          <t>neutral</t>
        </is>
      </c>
      <c r="K2317" t="inlineStr">
        <is>
          <t>positive</t>
        </is>
      </c>
      <c r="L2317" t="n">
        <v>0.7060070633888245</v>
      </c>
      <c r="M2317" t="n">
        <v>4</v>
      </c>
      <c r="N2317" t="n">
        <v>1.386294361119891</v>
      </c>
    </row>
    <row r="2318">
      <c r="A2318" t="inlineStr">
        <is>
          <t>UgxYn8BG_hkiHs3R1B14AaABAg</t>
        </is>
      </c>
      <c r="B2318" t="inlineStr">
        <is>
          <t>aqQKK73Egs0</t>
        </is>
      </c>
      <c r="C2318" t="inlineStr">
        <is>
          <t>hi po curious lang, yung 20k po ba kasama na yung flight tickets? magkano po ba sya :O</t>
        </is>
      </c>
      <c r="D2318" t="inlineStr">
        <is>
          <t>2025-11-12T02:35:57Z</t>
        </is>
      </c>
      <c r="E2318" t="n">
        <v>0</v>
      </c>
      <c r="F2318" t="inlineStr">
        <is>
          <t>unknown</t>
        </is>
      </c>
      <c r="G2318" t="inlineStr">
        <is>
          <t>unknown</t>
        </is>
      </c>
      <c r="H2318" t="inlineStr">
        <is>
          <t>transport</t>
        </is>
      </c>
      <c r="I2318" t="inlineStr">
        <is>
          <t>infrastructure</t>
        </is>
      </c>
      <c r="J2318" t="inlineStr">
        <is>
          <t>neutral</t>
        </is>
      </c>
      <c r="K2318" t="inlineStr">
        <is>
          <t>neutral</t>
        </is>
      </c>
      <c r="L2318" t="n">
        <v>0.8244761824607849</v>
      </c>
      <c r="M2318" t="n">
        <v>4</v>
      </c>
      <c r="N2318" t="n">
        <v>0</v>
      </c>
    </row>
    <row r="2319">
      <c r="A2319" t="inlineStr">
        <is>
          <t>UgzoV0lxNvoIBYetiL54AaABAg</t>
        </is>
      </c>
      <c r="B2319" t="inlineStr">
        <is>
          <t>aqQKK73Egs0</t>
        </is>
      </c>
      <c r="C2319" t="inlineStr">
        <is>
          <t>What is the name of hotel po this is in kota kinabalo right ? Safe po ba mga grab nila jan ? So bumili po kayo agad ng simcard para may internet po kayu? Sa airport po</t>
        </is>
      </c>
      <c r="D2319" t="inlineStr">
        <is>
          <t>2025-08-22T08:21:02Z</t>
        </is>
      </c>
      <c r="E2319" t="n">
        <v>0</v>
      </c>
      <c r="F2319" t="inlineStr">
        <is>
          <t>unknown</t>
        </is>
      </c>
      <c r="G2319" t="inlineStr">
        <is>
          <t>unknown</t>
        </is>
      </c>
      <c r="H2319" t="inlineStr">
        <is>
          <t>climate_weather;safety;transport;facilities;accommodation</t>
        </is>
      </c>
      <c r="I2319" t="inlineStr">
        <is>
          <t>environmental;infrastructure;social</t>
        </is>
      </c>
      <c r="J2319" t="inlineStr">
        <is>
          <t>positive</t>
        </is>
      </c>
      <c r="K2319" t="inlineStr">
        <is>
          <t>neutral</t>
        </is>
      </c>
      <c r="L2319" t="n">
        <v>0.7775618433952332</v>
      </c>
      <c r="M2319" t="n">
        <v>4</v>
      </c>
      <c r="N2319" t="n">
        <v>0</v>
      </c>
    </row>
    <row r="2320">
      <c r="A2320" t="inlineStr">
        <is>
          <t>UgwFhT53mbnVaTxQ9yB4AaABAg</t>
        </is>
      </c>
      <c r="B2320" t="inlineStr">
        <is>
          <t>aqQKK73Egs0</t>
        </is>
      </c>
      <c r="C2320" t="inlineStr">
        <is>
          <t>Ang chaka ng itinerary nyo! wla man lang mga nature nature, bundok2x! eh dun nga kilala ang kota kinabalu,!</t>
        </is>
      </c>
      <c r="D2320" t="inlineStr">
        <is>
          <t>2025-08-22T05:55:39Z</t>
        </is>
      </c>
      <c r="E2320" t="n">
        <v>0</v>
      </c>
      <c r="F2320" t="inlineStr">
        <is>
          <t>Sabah</t>
        </is>
      </c>
      <c r="G2320" t="inlineStr">
        <is>
          <t>unknown</t>
        </is>
      </c>
      <c r="H2320" t="inlineStr">
        <is>
          <t>nature_wildlife</t>
        </is>
      </c>
      <c r="I2320" t="inlineStr">
        <is>
          <t>environmental</t>
        </is>
      </c>
      <c r="J2320" t="inlineStr">
        <is>
          <t>neutral</t>
        </is>
      </c>
      <c r="K2320" t="inlineStr">
        <is>
          <t>negative</t>
        </is>
      </c>
      <c r="L2320" t="n">
        <v>0.700654923915863</v>
      </c>
      <c r="M2320" t="n">
        <v>4</v>
      </c>
      <c r="N2320" t="n">
        <v>0</v>
      </c>
    </row>
    <row r="2321">
      <c r="A2321" t="inlineStr">
        <is>
          <t>UgywKnRTG9Tje7AOxRR4AaABAg</t>
        </is>
      </c>
      <c r="B2321" t="inlineStr">
        <is>
          <t>aqQKK73Egs0</t>
        </is>
      </c>
      <c r="C2321" t="inlineStr">
        <is>
          <t>Because of your vlog, we booked a flight last night to Kota Kinabalu for next month. We’re 7 in total. Since this is our first trip outside the country together, we’d like to know what requirements do we need or what immigration might possibly ask for. Thank you very much!😊</t>
        </is>
      </c>
      <c r="D2321" t="inlineStr">
        <is>
          <t>2025-06-11T01:51:12Z</t>
        </is>
      </c>
      <c r="E2321" t="n">
        <v>1</v>
      </c>
      <c r="F2321" t="inlineStr">
        <is>
          <t>Sabah</t>
        </is>
      </c>
      <c r="G2321" t="inlineStr">
        <is>
          <t>unknown</t>
        </is>
      </c>
      <c r="H2321" t="inlineStr">
        <is>
          <t>transport</t>
        </is>
      </c>
      <c r="I2321" t="inlineStr">
        <is>
          <t>infrastructure</t>
        </is>
      </c>
      <c r="J2321" t="inlineStr">
        <is>
          <t>positive</t>
        </is>
      </c>
      <c r="K2321" t="inlineStr">
        <is>
          <t>positive</t>
        </is>
      </c>
      <c r="L2321" t="n">
        <v>0.6943943500518799</v>
      </c>
      <c r="M2321" t="n">
        <v>4</v>
      </c>
      <c r="N2321" t="n">
        <v>0.6931471805599453</v>
      </c>
    </row>
    <row r="2322">
      <c r="A2322" t="inlineStr">
        <is>
          <t>Ugw3otimV_MYsDyZ9PV4AaABAg.ASDssOrvLtrASEO6kgzo-e</t>
        </is>
      </c>
      <c r="B2322" t="inlineStr">
        <is>
          <t>aqQKK73Egs0</t>
        </is>
      </c>
      <c r="C2322" t="inlineStr">
        <is>
          <t>Hi! I appreciate you watching my vlog. Sana nakatulong po ito sa pagpaplan niyo ng trip. The rate is 20,000 per person po but it could definitely go way lower especially if hindi kayo magsstay sa hotel namin since yun lang naman po ang pinaka mahal na binayaran namin :) enjoy your future trip po</t>
        </is>
      </c>
      <c r="D2322" t="inlineStr">
        <is>
          <t>2026-01-21T07:06:13Z</t>
        </is>
      </c>
      <c r="E2322" t="n">
        <v>0</v>
      </c>
      <c r="F2322" t="inlineStr">
        <is>
          <t>unknown</t>
        </is>
      </c>
      <c r="G2322" t="inlineStr">
        <is>
          <t>unknown</t>
        </is>
      </c>
      <c r="H2322" t="inlineStr">
        <is>
          <t>climate_weather;accommodation</t>
        </is>
      </c>
      <c r="I2322" t="inlineStr">
        <is>
          <t>environmental;infrastructure</t>
        </is>
      </c>
      <c r="J2322" t="inlineStr">
        <is>
          <t>positive</t>
        </is>
      </c>
      <c r="K2322" t="inlineStr">
        <is>
          <t>positive</t>
        </is>
      </c>
      <c r="L2322" t="n">
        <v>0.87134850025177</v>
      </c>
      <c r="M2322" t="n">
        <v>4</v>
      </c>
      <c r="N2322" t="n">
        <v>0</v>
      </c>
    </row>
    <row r="2323">
      <c r="A2323" t="inlineStr">
        <is>
          <t>UgxYn8BG_hkiHs3R1B14AaABAg.APPeXxCfgvkAPPf0DEP_fW</t>
        </is>
      </c>
      <c r="B2323" t="inlineStr">
        <is>
          <t>aqQKK73Egs0</t>
        </is>
      </c>
      <c r="C2323" t="inlineStr">
        <is>
          <t>yes flight included you may check the description box for the cost breakdown ☺️</t>
        </is>
      </c>
      <c r="D2323" t="inlineStr">
        <is>
          <t>2025-11-12T02:40:05Z</t>
        </is>
      </c>
      <c r="E2323" t="n">
        <v>0</v>
      </c>
      <c r="F2323" t="inlineStr">
        <is>
          <t>unknown</t>
        </is>
      </c>
      <c r="G2323" t="inlineStr">
        <is>
          <t>unknown</t>
        </is>
      </c>
      <c r="H2323" t="inlineStr">
        <is>
          <t>price_value;transport</t>
        </is>
      </c>
      <c r="I2323" t="inlineStr">
        <is>
          <t>economic;infrastructure</t>
        </is>
      </c>
      <c r="J2323" t="inlineStr">
        <is>
          <t>neutral</t>
        </is>
      </c>
      <c r="K2323" t="inlineStr">
        <is>
          <t>neutral</t>
        </is>
      </c>
      <c r="L2323" t="n">
        <v>0.7985803484916687</v>
      </c>
      <c r="M2323" t="n">
        <v>4</v>
      </c>
      <c r="N2323" t="n">
        <v>0</v>
      </c>
    </row>
    <row r="2324">
      <c r="A2324" t="inlineStr">
        <is>
          <t>Ugxkm3dqVOK4yL6yXtJ4AaABAg.AMPZqUQ5Q1yAMPjDqF0Yp_</t>
        </is>
      </c>
      <c r="B2324" t="inlineStr">
        <is>
          <t>aqQKK73Egs0</t>
        </is>
      </c>
      <c r="C2324" t="inlineStr">
        <is>
          <t>Hello po! Yes na yes. This exact trip we spent 20k per person. Pwede pang mas mababa if hindi kayo sa luxury hotel magsstay. :) By the way thank you for watching po. :)</t>
        </is>
      </c>
      <c r="D2324" t="inlineStr">
        <is>
          <t>2025-08-29T13:42:42Z</t>
        </is>
      </c>
      <c r="E2324" t="n">
        <v>1</v>
      </c>
      <c r="F2324" t="inlineStr">
        <is>
          <t>unknown</t>
        </is>
      </c>
      <c r="G2324" t="inlineStr">
        <is>
          <t>unknown</t>
        </is>
      </c>
      <c r="H2324" t="inlineStr">
        <is>
          <t>climate_weather;accommodation</t>
        </is>
      </c>
      <c r="I2324" t="inlineStr">
        <is>
          <t>environmental;infrastructure</t>
        </is>
      </c>
      <c r="J2324" t="inlineStr">
        <is>
          <t>neutral</t>
        </is>
      </c>
      <c r="K2324" t="inlineStr">
        <is>
          <t>positive</t>
        </is>
      </c>
      <c r="L2324" t="n">
        <v>0.7839634418487549</v>
      </c>
      <c r="M2324" t="n">
        <v>4</v>
      </c>
      <c r="N2324" t="n">
        <v>0.6931471805599453</v>
      </c>
    </row>
    <row r="2325">
      <c r="A2325" t="inlineStr">
        <is>
          <t>UgzoV0lxNvoIBYetiL54AaABAg.AM77qdIBSidAM78MULje_Q</t>
        </is>
      </c>
      <c r="B2325" t="inlineStr">
        <is>
          <t>aqQKK73Egs0</t>
        </is>
      </c>
      <c r="C2325" t="inlineStr">
        <is>
          <t>Hi! Thanks for watching my vlog! ❤️ To answer your question, the name of the hotel is Pacific Sutera Hotel. We bought our e-sim card from Klook so we didn't have to pick it up from anywhere else direct na syang nasa phone namin :)</t>
        </is>
      </c>
      <c r="D2325" t="inlineStr">
        <is>
          <t>2025-08-22T08:25:30Z</t>
        </is>
      </c>
      <c r="E2325" t="n">
        <v>0</v>
      </c>
      <c r="F2325" t="inlineStr">
        <is>
          <t>unknown</t>
        </is>
      </c>
      <c r="G2325" t="inlineStr">
        <is>
          <t>unknown</t>
        </is>
      </c>
      <c r="H2325" t="inlineStr">
        <is>
          <t>climate_weather;accommodation</t>
        </is>
      </c>
      <c r="I2325" t="inlineStr">
        <is>
          <t>environmental;infrastructure</t>
        </is>
      </c>
      <c r="J2325" t="inlineStr">
        <is>
          <t>neutral</t>
        </is>
      </c>
      <c r="K2325" t="inlineStr">
        <is>
          <t>positive</t>
        </is>
      </c>
      <c r="L2325" t="n">
        <v>0.5682687759399414</v>
      </c>
      <c r="M2325" t="n">
        <v>4</v>
      </c>
      <c r="N2325" t="n">
        <v>0</v>
      </c>
    </row>
    <row r="2326">
      <c r="A2326" t="inlineStr">
        <is>
          <t>UgxbogVTZWqeJvXeqvl4AaABAg.AJPrEGIyVfYAJQLQTDEMW-</t>
        </is>
      </c>
      <c r="B2326" t="inlineStr">
        <is>
          <t>aqQKK73Egs0</t>
        </is>
      </c>
      <c r="C2326" t="inlineStr">
        <is>
          <t>hello po. 1.5hrs to 2hrs po. posted po yung price ng island hopping po. :)</t>
        </is>
      </c>
      <c r="D2326" t="inlineStr">
        <is>
          <t>2025-06-16T05:51:02Z</t>
        </is>
      </c>
      <c r="E2326" t="n">
        <v>0</v>
      </c>
      <c r="F2326" t="inlineStr">
        <is>
          <t>unknown</t>
        </is>
      </c>
      <c r="G2326" t="inlineStr">
        <is>
          <t>unknown</t>
        </is>
      </c>
      <c r="H2326" t="inlineStr">
        <is>
          <t>price_value</t>
        </is>
      </c>
      <c r="I2326" t="inlineStr">
        <is>
          <t>economic</t>
        </is>
      </c>
      <c r="J2326" t="inlineStr">
        <is>
          <t>neutral</t>
        </is>
      </c>
      <c r="K2326" t="inlineStr">
        <is>
          <t>neutral</t>
        </is>
      </c>
      <c r="L2326" t="n">
        <v>0.7922594547271729</v>
      </c>
      <c r="M2326" t="n">
        <v>4</v>
      </c>
      <c r="N2326" t="n">
        <v>0</v>
      </c>
    </row>
    <row r="2327">
      <c r="A2327" t="inlineStr">
        <is>
          <t>UgywKnRTG9Tje7AOxRR4AaABAg.AJD2-RkSOhHAJDY9xPR2bI</t>
        </is>
      </c>
      <c r="B2327" t="inlineStr">
        <is>
          <t>aqQKK73Egs0</t>
        </is>
      </c>
      <c r="C2327" t="inlineStr">
        <is>
          <t>oh wow! i’m so happy to hear this! 🥰 honestly wala naman pong hininging requirements from me but it’s better to prepare your company id, rt flights and hotel reservation. enjoy your trip po! 🫶✈️</t>
        </is>
      </c>
      <c r="D2327" t="inlineStr">
        <is>
          <t>2025-06-11T06:32:15Z</t>
        </is>
      </c>
      <c r="E2327" t="n">
        <v>0</v>
      </c>
      <c r="F2327" t="inlineStr">
        <is>
          <t>unknown</t>
        </is>
      </c>
      <c r="G2327" t="inlineStr">
        <is>
          <t>unknown</t>
        </is>
      </c>
      <c r="H2327" t="inlineStr">
        <is>
          <t>climate_weather;transport;accommodation</t>
        </is>
      </c>
      <c r="I2327" t="inlineStr">
        <is>
          <t>environmental;infrastructure</t>
        </is>
      </c>
      <c r="J2327" t="inlineStr">
        <is>
          <t>positive</t>
        </is>
      </c>
      <c r="K2327" t="inlineStr">
        <is>
          <t>positive</t>
        </is>
      </c>
      <c r="L2327" t="n">
        <v>0.8693702220916748</v>
      </c>
      <c r="M2327" t="n">
        <v>5</v>
      </c>
      <c r="N2327" t="n">
        <v>0</v>
      </c>
    </row>
    <row r="2328">
      <c r="A2328" t="inlineStr">
        <is>
          <t>Ugxlbv-GnnqH-xLq-7Z4AaABAg</t>
        </is>
      </c>
      <c r="B2328" t="inlineStr">
        <is>
          <t>diiQfu0QMuM</t>
        </is>
      </c>
      <c r="C2328" t="inlineStr">
        <is>
          <t>Get up to 5% DISCOUNT on HOTELS here: ✅ Use our Klook promo code THEPOORTRAVELER</t>
        </is>
      </c>
      <c r="D2328" t="inlineStr">
        <is>
          <t>2024-04-22T15:56:47Z</t>
        </is>
      </c>
      <c r="E2328" t="n">
        <v>0</v>
      </c>
      <c r="F2328" t="inlineStr">
        <is>
          <t>unknown</t>
        </is>
      </c>
      <c r="G2328" t="inlineStr">
        <is>
          <t>unknown</t>
        </is>
      </c>
      <c r="H2328" t="inlineStr">
        <is>
          <t>climate_weather;accommodation</t>
        </is>
      </c>
      <c r="I2328" t="inlineStr">
        <is>
          <t>environmental;infrastructure</t>
        </is>
      </c>
      <c r="J2328" t="inlineStr">
        <is>
          <t>negative</t>
        </is>
      </c>
      <c r="K2328" t="inlineStr">
        <is>
          <t>neutral</t>
        </is>
      </c>
      <c r="L2328" t="n">
        <v>0.5743014216423035</v>
      </c>
      <c r="M2328" t="n">
        <v>4</v>
      </c>
      <c r="N2328" t="n">
        <v>0</v>
      </c>
    </row>
    <row r="2329">
      <c r="A2329" t="inlineStr">
        <is>
          <t>Ugzyru8Wk6yrWKplyyN4AaABAg</t>
        </is>
      </c>
      <c r="B2329" t="inlineStr">
        <is>
          <t>diiQfu0QMuM</t>
        </is>
      </c>
      <c r="C2329" t="inlineStr">
        <is>
          <t>Hello po, I really appreciate the video it's so helpful. Question lang po, yung mga tours po ba on-site mas affordable po sya compared sa mga offers po sa app like Klook and Agoda? Tapos for the accommodation po mas better and affordable po bang within the city? Thank you very much po. 💜 More power to your channel po. ✨</t>
        </is>
      </c>
      <c r="D2329" t="inlineStr">
        <is>
          <t>2023-03-29T03:51:25Z</t>
        </is>
      </c>
      <c r="E2329" t="n">
        <v>0</v>
      </c>
      <c r="F2329" t="inlineStr">
        <is>
          <t>unknown</t>
        </is>
      </c>
      <c r="G2329" t="inlineStr">
        <is>
          <t>unknown</t>
        </is>
      </c>
      <c r="H2329" t="inlineStr">
        <is>
          <t>hospitality;price_value;accommodation</t>
        </is>
      </c>
      <c r="I2329" t="inlineStr">
        <is>
          <t>economic;infrastructure;social</t>
        </is>
      </c>
      <c r="J2329" t="inlineStr">
        <is>
          <t>positive</t>
        </is>
      </c>
      <c r="K2329" t="inlineStr">
        <is>
          <t>positive</t>
        </is>
      </c>
      <c r="L2329" t="n">
        <v>0.7865438461303711</v>
      </c>
      <c r="M2329" t="n">
        <v>5</v>
      </c>
      <c r="N2329" t="n">
        <v>0</v>
      </c>
    </row>
    <row r="2330">
      <c r="A2330" t="inlineStr">
        <is>
          <t>UgwTAOgJTLFLrhcIbZJ4AaABAg</t>
        </is>
      </c>
      <c r="B2330" t="inlineStr">
        <is>
          <t>diiQfu0QMuM</t>
        </is>
      </c>
      <c r="C2330" t="inlineStr">
        <is>
          <t>Hi watch Ur video and I'm here in Sabah can,, ano po cnakyan nyo nong nag punta kayo Ng Kinabalu park? More affordable Sana Mahal Kasi PAG grab.😁 Tnx</t>
        </is>
      </c>
      <c r="D2330" t="inlineStr">
        <is>
          <t>2022-10-18T03:35:34Z</t>
        </is>
      </c>
      <c r="E2330" t="n">
        <v>0</v>
      </c>
      <c r="F2330" t="inlineStr">
        <is>
          <t>Sabah</t>
        </is>
      </c>
      <c r="G2330" t="inlineStr">
        <is>
          <t>unknown</t>
        </is>
      </c>
      <c r="H2330" t="inlineStr">
        <is>
          <t>price_value;transport</t>
        </is>
      </c>
      <c r="I2330" t="inlineStr">
        <is>
          <t>economic;infrastructure</t>
        </is>
      </c>
      <c r="J2330" t="inlineStr">
        <is>
          <t>positive</t>
        </is>
      </c>
      <c r="K2330" t="inlineStr">
        <is>
          <t>positive</t>
        </is>
      </c>
      <c r="L2330" t="n">
        <v>0.5280422568321228</v>
      </c>
      <c r="M2330" t="n">
        <v>4</v>
      </c>
      <c r="N2330" t="n">
        <v>0</v>
      </c>
    </row>
    <row r="2331">
      <c r="A2331" t="inlineStr">
        <is>
          <t>UgwWzzZaN8afdoAVd354AaABAg</t>
        </is>
      </c>
      <c r="B2331" t="inlineStr">
        <is>
          <t>diiQfu0QMuM</t>
        </is>
      </c>
      <c r="C2331" t="inlineStr">
        <is>
          <t>Hi! Will be there in KK this coming 26th. Can you do DIY tour going to Kinabalu park, desa farm and pouring hot spring? ty!</t>
        </is>
      </c>
      <c r="D2331" t="inlineStr">
        <is>
          <t>2022-09-03T22:18:08Z</t>
        </is>
      </c>
      <c r="E2331" t="n">
        <v>0</v>
      </c>
      <c r="F2331" t="inlineStr">
        <is>
          <t>Sabah</t>
        </is>
      </c>
      <c r="G2331" t="inlineStr">
        <is>
          <t>unknown</t>
        </is>
      </c>
      <c r="H2331" t="inlineStr">
        <is>
          <t>climate_weather;price_value</t>
        </is>
      </c>
      <c r="I2331" t="inlineStr">
        <is>
          <t>economic;environmental</t>
        </is>
      </c>
      <c r="J2331" t="inlineStr">
        <is>
          <t>neutral</t>
        </is>
      </c>
      <c r="K2331" t="inlineStr">
        <is>
          <t>neutral</t>
        </is>
      </c>
      <c r="L2331" t="n">
        <v>0.6523421406745911</v>
      </c>
      <c r="M2331" t="n">
        <v>4</v>
      </c>
      <c r="N2331" t="n">
        <v>0</v>
      </c>
    </row>
    <row r="2332">
      <c r="A2332" t="inlineStr">
        <is>
          <t>UgxX3oEiTttAb1hYepp4AaABAg</t>
        </is>
      </c>
      <c r="B2332" t="inlineStr">
        <is>
          <t>diiQfu0QMuM</t>
        </is>
      </c>
      <c r="C2332" t="inlineStr">
        <is>
          <t>Would you recommend this for solo travel, safety and budget-wise? Thanks!</t>
        </is>
      </c>
      <c r="D2332" t="inlineStr">
        <is>
          <t>2022-08-27T15:46:31Z</t>
        </is>
      </c>
      <c r="E2332" t="n">
        <v>0</v>
      </c>
      <c r="F2332" t="inlineStr">
        <is>
          <t>unknown</t>
        </is>
      </c>
      <c r="G2332" t="inlineStr">
        <is>
          <t>unknown</t>
        </is>
      </c>
      <c r="H2332" t="inlineStr">
        <is>
          <t>safety</t>
        </is>
      </c>
      <c r="I2332" t="inlineStr">
        <is>
          <t>social</t>
        </is>
      </c>
      <c r="J2332" t="inlineStr">
        <is>
          <t>positive</t>
        </is>
      </c>
      <c r="K2332" t="inlineStr">
        <is>
          <t>neutral</t>
        </is>
      </c>
      <c r="L2332" t="n">
        <v>0.583117663860321</v>
      </c>
      <c r="M2332" t="n">
        <v>5</v>
      </c>
      <c r="N2332" t="n">
        <v>0</v>
      </c>
    </row>
    <row r="2333">
      <c r="A2333" t="inlineStr">
        <is>
          <t>UgywUFFytwdce8L0O-d4AaABAg</t>
        </is>
      </c>
      <c r="B2333" t="inlineStr">
        <is>
          <t>Lo9K9eWCnFc</t>
        </is>
      </c>
      <c r="C2333" t="inlineStr">
        <is>
          <t>Could you please write how much the ticket from kuala lumpur to Kota and what’s the name of the hotel and for how much per day ?</t>
        </is>
      </c>
      <c r="D2333" t="inlineStr">
        <is>
          <t>2026-09-14T13:08:49Z</t>
        </is>
      </c>
      <c r="E2333" t="n">
        <v>0</v>
      </c>
      <c r="F2333" t="inlineStr">
        <is>
          <t>Kuala Lumpur</t>
        </is>
      </c>
      <c r="G2333" t="inlineStr">
        <is>
          <t>unknown</t>
        </is>
      </c>
      <c r="H2333" t="inlineStr">
        <is>
          <t>climate_weather;accommodation</t>
        </is>
      </c>
      <c r="I2333" t="inlineStr">
        <is>
          <t>environmental;infrastructure</t>
        </is>
      </c>
      <c r="J2333" t="inlineStr">
        <is>
          <t>neutral</t>
        </is>
      </c>
      <c r="K2333" t="inlineStr">
        <is>
          <t>neutral</t>
        </is>
      </c>
      <c r="L2333" t="n">
        <v>0.8214161992073059</v>
      </c>
      <c r="M2333" t="n">
        <v>5</v>
      </c>
      <c r="N2333" t="n">
        <v>0</v>
      </c>
    </row>
    <row r="2334">
      <c r="A2334" t="inlineStr">
        <is>
          <t>UgzoNNN9hFyp3UPhYyN4AaABAg</t>
        </is>
      </c>
      <c r="B2334" t="inlineStr">
        <is>
          <t>Lo9K9eWCnFc</t>
        </is>
      </c>
      <c r="C2334" t="inlineStr">
        <is>
          <t>Hi. Thanks for this presentation. What was the name of the beach we’re you watched the Sunset from please ? Thank you.</t>
        </is>
      </c>
      <c r="D2334" t="inlineStr">
        <is>
          <t>2025-11-19T09:26:44Z</t>
        </is>
      </c>
      <c r="E2334" t="n">
        <v>0</v>
      </c>
      <c r="F2334" t="inlineStr">
        <is>
          <t>unknown</t>
        </is>
      </c>
      <c r="G2334" t="inlineStr">
        <is>
          <t>unknown</t>
        </is>
      </c>
      <c r="H2334" t="inlineStr">
        <is>
          <t>beach_marine</t>
        </is>
      </c>
      <c r="I2334" t="inlineStr">
        <is>
          <t>environmental</t>
        </is>
      </c>
      <c r="J2334" t="inlineStr">
        <is>
          <t>neutral</t>
        </is>
      </c>
      <c r="K2334" t="inlineStr">
        <is>
          <t>neutral</t>
        </is>
      </c>
      <c r="L2334" t="n">
        <v>0.5053539276123047</v>
      </c>
      <c r="M2334" t="n">
        <v>5</v>
      </c>
      <c r="N2334" t="n">
        <v>0</v>
      </c>
    </row>
    <row r="2335">
      <c r="A2335" t="inlineStr">
        <is>
          <t>UgxoolBCUl0ISoCLAbx4AaABAg</t>
        </is>
      </c>
      <c r="B2335" t="inlineStr">
        <is>
          <t>Lo9K9eWCnFc</t>
        </is>
      </c>
      <c r="C2335" t="inlineStr">
        <is>
          <t>Lovely video! Which month did you visit KK? Looks rainy! Also did you need to apply for visa or fill in any online forms before travelling?</t>
        </is>
      </c>
      <c r="D2335" t="inlineStr">
        <is>
          <t>2025-08-09T06:07:01Z</t>
        </is>
      </c>
      <c r="E2335" t="n">
        <v>0</v>
      </c>
      <c r="F2335" t="inlineStr">
        <is>
          <t>unknown</t>
        </is>
      </c>
      <c r="G2335" t="inlineStr">
        <is>
          <t>unknown</t>
        </is>
      </c>
      <c r="H2335" t="inlineStr">
        <is>
          <t>climate_weather</t>
        </is>
      </c>
      <c r="I2335" t="inlineStr">
        <is>
          <t>environmental</t>
        </is>
      </c>
      <c r="J2335" t="inlineStr">
        <is>
          <t>positive</t>
        </is>
      </c>
      <c r="K2335" t="inlineStr">
        <is>
          <t>positive</t>
        </is>
      </c>
      <c r="L2335" t="n">
        <v>0.4931279122829437</v>
      </c>
      <c r="M2335" t="n">
        <v>5</v>
      </c>
      <c r="N2335" t="n">
        <v>0</v>
      </c>
    </row>
    <row r="2336">
      <c r="A2336" t="inlineStr">
        <is>
          <t>UgxoolBCUl0ISoCLAbx4AaABAg.ALaQAnKTaM8ALaQbFpoYCD</t>
        </is>
      </c>
      <c r="B2336" t="inlineStr">
        <is>
          <t>Lo9K9eWCnFc</t>
        </is>
      </c>
      <c r="C2336" t="inlineStr">
        <is>
          <t>Thanks a lot!! I visited in mid April. Yes, it was a rainy season then. Also, I had to fill out a form online.</t>
        </is>
      </c>
      <c r="D2336" t="inlineStr">
        <is>
          <t>2025-08-09T06:10:46Z</t>
        </is>
      </c>
      <c r="E2336" t="n">
        <v>0</v>
      </c>
      <c r="F2336" t="inlineStr">
        <is>
          <t>unknown</t>
        </is>
      </c>
      <c r="G2336" t="inlineStr">
        <is>
          <t>unknown</t>
        </is>
      </c>
      <c r="H2336" t="inlineStr">
        <is>
          <t>beach_marine;climate_weather;price_value</t>
        </is>
      </c>
      <c r="I2336" t="inlineStr">
        <is>
          <t>economic;environmental</t>
        </is>
      </c>
      <c r="J2336" t="inlineStr">
        <is>
          <t>neutral</t>
        </is>
      </c>
      <c r="K2336" t="inlineStr">
        <is>
          <t>positive</t>
        </is>
      </c>
      <c r="L2336" t="n">
        <v>0.5222339630126953</v>
      </c>
      <c r="M2336" t="n">
        <v>5</v>
      </c>
      <c r="N2336" t="n">
        <v>0</v>
      </c>
    </row>
    <row r="2337">
      <c r="A2337" t="inlineStr">
        <is>
          <t>UgzbWW5DVM6PuRi_4aV4AaABAg.AIDTvLdv7GuAIDagjXSdSa</t>
        </is>
      </c>
      <c r="B2337" t="inlineStr">
        <is>
          <t>Lo9K9eWCnFc</t>
        </is>
      </c>
      <c r="C2337" t="inlineStr">
        <is>
          <t>Hiii!! The first one was booked on GetYourGuide and the second one on borneowonders.com. Both are totally worth it. The main different was that the guide for the first one was more enthusiastic and gave info about all the places, whereas for the second one, the driver just took us to different spots and wasn’t interested in guiding. First one 220 RM Second 250 RM</t>
        </is>
      </c>
      <c r="D2337" t="inlineStr">
        <is>
          <t>2025-05-17T10:31:41Z</t>
        </is>
      </c>
      <c r="E2337" t="n">
        <v>1</v>
      </c>
      <c r="F2337" t="inlineStr">
        <is>
          <t>unknown</t>
        </is>
      </c>
      <c r="G2337" t="inlineStr">
        <is>
          <t>unknown</t>
        </is>
      </c>
      <c r="H2337" t="inlineStr">
        <is>
          <t>price_value</t>
        </is>
      </c>
      <c r="I2337" t="inlineStr">
        <is>
          <t>economic</t>
        </is>
      </c>
      <c r="J2337" t="inlineStr">
        <is>
          <t>positive</t>
        </is>
      </c>
      <c r="K2337" t="inlineStr">
        <is>
          <t>positive</t>
        </is>
      </c>
      <c r="L2337" t="n">
        <v>0.5842093229293823</v>
      </c>
      <c r="M2337" t="n">
        <v>4</v>
      </c>
      <c r="N2337" t="n">
        <v>0.6931471805599453</v>
      </c>
    </row>
    <row r="2338">
      <c r="A2338" t="inlineStr">
        <is>
          <t>UgyweE8BmpRIpOyfz9d4AaABAg.AI0R-kFOUvpAI3X-Pp0XPh</t>
        </is>
      </c>
      <c r="B2338" t="inlineStr">
        <is>
          <t>Lo9K9eWCnFc</t>
        </is>
      </c>
      <c r="C2338" t="inlineStr">
        <is>
          <t>@bangladeshonrails Great! I loved the location. There are many popular restaurants, the harbour front, night markets and malls, all of which are accessible on foot.</t>
        </is>
      </c>
      <c r="D2338" t="inlineStr">
        <is>
          <t>2025-05-13T12:38:16Z</t>
        </is>
      </c>
      <c r="E2338" t="n">
        <v>1</v>
      </c>
      <c r="F2338" t="inlineStr">
        <is>
          <t>unknown</t>
        </is>
      </c>
      <c r="G2338" t="inlineStr">
        <is>
          <t>unknown</t>
        </is>
      </c>
      <c r="H2338" t="inlineStr">
        <is>
          <t>local_business;food;accessibility</t>
        </is>
      </c>
      <c r="I2338" t="inlineStr">
        <is>
          <t>economic;infrastructure</t>
        </is>
      </c>
      <c r="J2338" t="inlineStr">
        <is>
          <t>positive</t>
        </is>
      </c>
      <c r="K2338" t="inlineStr">
        <is>
          <t>positive</t>
        </is>
      </c>
      <c r="L2338" t="n">
        <v>0.8985216617584229</v>
      </c>
      <c r="M2338" t="n">
        <v>4</v>
      </c>
      <c r="N2338" t="n">
        <v>0.6931471805599453</v>
      </c>
    </row>
    <row r="2339">
      <c r="A2339" t="inlineStr">
        <is>
          <t>UgxezzGR1ChEyFHP6RJ4AaABAg</t>
        </is>
      </c>
      <c r="B2339" t="inlineStr">
        <is>
          <t>5eBZ2O4u3zE</t>
        </is>
      </c>
      <c r="C2339" t="inlineStr">
        <is>
          <t>Aaaaaawe man, good that you can experienced the Island Hoping. But you guys missed enjoying the beautiful Sunset at TANJUNG ARU beach which both locals and tourist love to do😊</t>
        </is>
      </c>
      <c r="D2339" t="inlineStr">
        <is>
          <t>2025-04-08T12:49:33Z</t>
        </is>
      </c>
      <c r="E2339" t="n">
        <v>0</v>
      </c>
      <c r="F2339" t="inlineStr">
        <is>
          <t>unknown</t>
        </is>
      </c>
      <c r="G2339" t="inlineStr">
        <is>
          <t>unknown</t>
        </is>
      </c>
      <c r="H2339" t="inlineStr">
        <is>
          <t>beach_marine;hospitality</t>
        </is>
      </c>
      <c r="I2339" t="inlineStr">
        <is>
          <t>environmental;social</t>
        </is>
      </c>
      <c r="J2339" t="inlineStr">
        <is>
          <t>positive</t>
        </is>
      </c>
      <c r="K2339" t="inlineStr">
        <is>
          <t>positive</t>
        </is>
      </c>
      <c r="L2339" t="n">
        <v>0.8587682247161865</v>
      </c>
      <c r="M2339" t="n">
        <v>4</v>
      </c>
      <c r="N2339" t="n">
        <v>0</v>
      </c>
    </row>
    <row r="2340">
      <c r="A2340" t="inlineStr">
        <is>
          <t>UgzuvXzEGXJYowjG4_V4AaABAg</t>
        </is>
      </c>
      <c r="B2340" t="inlineStr">
        <is>
          <t>5eBZ2O4u3zE</t>
        </is>
      </c>
      <c r="C2340" t="inlineStr">
        <is>
          <t>The reason they want you to put on your life jacket on is because there have been several unfortunate drowning deaths of tourists… mainly from China and Korea. I’m glad they’re doing something to keep visitors safe . But further investigations revealed most these deaths were linked to illegal tour operators. Wishing you guys safe travels</t>
        </is>
      </c>
      <c r="D2340" t="inlineStr">
        <is>
          <t>2024-08-10T01:33:54Z</t>
        </is>
      </c>
      <c r="E2340" t="n">
        <v>1</v>
      </c>
      <c r="F2340" t="inlineStr">
        <is>
          <t>unknown</t>
        </is>
      </c>
      <c r="G2340" t="inlineStr">
        <is>
          <t>unknown</t>
        </is>
      </c>
      <c r="H2340" t="inlineStr">
        <is>
          <t>safety</t>
        </is>
      </c>
      <c r="I2340" t="inlineStr">
        <is>
          <t>social</t>
        </is>
      </c>
      <c r="J2340" t="inlineStr">
        <is>
          <t>positive</t>
        </is>
      </c>
      <c r="K2340" t="inlineStr">
        <is>
          <t>negative</t>
        </is>
      </c>
      <c r="L2340" t="n">
        <v>0.6794098019599915</v>
      </c>
      <c r="M2340" t="n">
        <v>4</v>
      </c>
      <c r="N2340" t="n">
        <v>0.6931471805599453</v>
      </c>
    </row>
    <row r="2341">
      <c r="A2341" t="inlineStr">
        <is>
          <t>UgxOCM6CbWfElrcP0dF4AaABAg</t>
        </is>
      </c>
      <c r="B2341" t="inlineStr">
        <is>
          <t>5eBZ2O4u3zE</t>
        </is>
      </c>
      <c r="C2341" t="inlineStr">
        <is>
          <t>All the rubbish are work of the immigrants..either legal or illegal immigrants from the Philipines islands who live alongside the Pulau Gaya Island...we local citizen don't throw rubbish onto the seas..</t>
        </is>
      </c>
      <c r="D2341" t="inlineStr">
        <is>
          <t>2024-08-02T08:52:36Z</t>
        </is>
      </c>
      <c r="E2341" t="n">
        <v>1</v>
      </c>
      <c r="F2341" t="inlineStr">
        <is>
          <t>unknown</t>
        </is>
      </c>
      <c r="G2341" t="inlineStr">
        <is>
          <t>unknown</t>
        </is>
      </c>
      <c r="H2341" t="inlineStr">
        <is>
          <t>cleanliness;beach_marine</t>
        </is>
      </c>
      <c r="I2341" t="inlineStr">
        <is>
          <t>environmental</t>
        </is>
      </c>
      <c r="J2341" t="inlineStr">
        <is>
          <t>negative</t>
        </is>
      </c>
      <c r="K2341" t="inlineStr">
        <is>
          <t>negative</t>
        </is>
      </c>
      <c r="L2341" t="n">
        <v>0.8602091073989868</v>
      </c>
      <c r="M2341" t="n">
        <v>4</v>
      </c>
      <c r="N2341" t="n">
        <v>0.6931471805599453</v>
      </c>
    </row>
    <row r="2342">
      <c r="A2342" t="inlineStr">
        <is>
          <t>UgxCZDJss95A46fIzF94AaABAg</t>
        </is>
      </c>
      <c r="B2342" t="inlineStr">
        <is>
          <t>5eBZ2O4u3zE</t>
        </is>
      </c>
      <c r="C2342" t="inlineStr">
        <is>
          <t>Thank you for coming in my country Sabah Malaysia may God bless you safe coming in my country and Go back in your country with safe Amen</t>
        </is>
      </c>
      <c r="D2342" t="inlineStr">
        <is>
          <t>2024-06-27T13:15:01Z</t>
        </is>
      </c>
      <c r="E2342" t="n">
        <v>2</v>
      </c>
      <c r="F2342" t="inlineStr">
        <is>
          <t>Sabah</t>
        </is>
      </c>
      <c r="G2342" t="inlineStr">
        <is>
          <t>unknown</t>
        </is>
      </c>
      <c r="H2342" t="inlineStr">
        <is>
          <t>safety</t>
        </is>
      </c>
      <c r="I2342" t="inlineStr">
        <is>
          <t>social</t>
        </is>
      </c>
      <c r="J2342" t="inlineStr">
        <is>
          <t>positive</t>
        </is>
      </c>
      <c r="K2342" t="inlineStr">
        <is>
          <t>positive</t>
        </is>
      </c>
      <c r="L2342" t="n">
        <v>0.8150177001953125</v>
      </c>
      <c r="M2342" t="n">
        <v>4</v>
      </c>
      <c r="N2342" t="n">
        <v>1.09861228866811</v>
      </c>
    </row>
    <row r="2343">
      <c r="A2343" t="inlineStr">
        <is>
          <t>UgwP-PbC2aGFPpdaOH14AaABAg</t>
        </is>
      </c>
      <c r="B2343" t="inlineStr">
        <is>
          <t>5eBZ2O4u3zE</t>
        </is>
      </c>
      <c r="C2343" t="inlineStr">
        <is>
          <t>Hi! I’m Sabahan. I recommend to visit the mountains! Kinabalu Park, Desa Cattle Dairy Farm, Kundasang Town, and many more! Hope you enjoyed Sabah!</t>
        </is>
      </c>
      <c r="D2343" t="inlineStr">
        <is>
          <t>2024-06-27T10:10:17Z</t>
        </is>
      </c>
      <c r="E2343" t="n">
        <v>2</v>
      </c>
      <c r="F2343" t="inlineStr">
        <is>
          <t>Sabah</t>
        </is>
      </c>
      <c r="G2343" t="inlineStr">
        <is>
          <t>unknown</t>
        </is>
      </c>
      <c r="H2343" t="inlineStr">
        <is>
          <t>nature_wildlife</t>
        </is>
      </c>
      <c r="I2343" t="inlineStr">
        <is>
          <t>environmental</t>
        </is>
      </c>
      <c r="J2343" t="inlineStr">
        <is>
          <t>positive</t>
        </is>
      </c>
      <c r="K2343" t="inlineStr">
        <is>
          <t>positive</t>
        </is>
      </c>
      <c r="L2343" t="n">
        <v>0.7754231691360474</v>
      </c>
      <c r="M2343" t="n">
        <v>5</v>
      </c>
      <c r="N2343" t="n">
        <v>1.09861228866811</v>
      </c>
    </row>
    <row r="2344">
      <c r="A2344" t="inlineStr">
        <is>
          <t>Ugw_Q9Qc4l7qU2ggcXh4AaABAg</t>
        </is>
      </c>
      <c r="B2344" t="inlineStr">
        <is>
          <t>5eBZ2O4u3zE</t>
        </is>
      </c>
      <c r="C2344" t="inlineStr">
        <is>
          <t>hi welcome to KK .. my hometown .. maybe later you can visit a rural area like Tambunan , a place like bali with a paddy field , mountain, waterfall, nature , rafflesia biigest flower in the world .. hope u guys enjoy .. thank you visiting Sabah north Borneo</t>
        </is>
      </c>
      <c r="D2344" t="inlineStr">
        <is>
          <t>2024-06-26T06:02:00Z</t>
        </is>
      </c>
      <c r="E2344" t="n">
        <v>2</v>
      </c>
      <c r="F2344" t="inlineStr">
        <is>
          <t>Sabah</t>
        </is>
      </c>
      <c r="G2344" t="inlineStr">
        <is>
          <t>unknown</t>
        </is>
      </c>
      <c r="H2344" t="inlineStr">
        <is>
          <t>nature_wildlife</t>
        </is>
      </c>
      <c r="I2344" t="inlineStr">
        <is>
          <t>environmental</t>
        </is>
      </c>
      <c r="J2344" t="inlineStr">
        <is>
          <t>positive</t>
        </is>
      </c>
      <c r="K2344" t="inlineStr">
        <is>
          <t>positive</t>
        </is>
      </c>
      <c r="L2344" t="n">
        <v>0.5663706660270691</v>
      </c>
      <c r="M2344" t="n">
        <v>4</v>
      </c>
      <c r="N2344" t="n">
        <v>1.09861228866811</v>
      </c>
    </row>
    <row r="2345">
      <c r="A2345" t="inlineStr">
        <is>
          <t>UgxWCyk-XH-VJNs8h6N4AaABAg</t>
        </is>
      </c>
      <c r="B2345" t="inlineStr">
        <is>
          <t>5eBZ2O4u3zE</t>
        </is>
      </c>
      <c r="C2345" t="inlineStr">
        <is>
          <t>I have just returned from Southern Mindanao, Philippines and arrived in Sabah, Malaysia a few days ago. I was surprised to see how much richer and developed Sabah is compared to Southern Mindanao. The city in Sabah is clean and tidy, giving it the appearance of a developed country, unlike Southern Mindanao which is less developed. It's interesting to note that both regions were under the same government a few hundred years ago.</t>
        </is>
      </c>
      <c r="D2345" t="inlineStr">
        <is>
          <t>2024-06-19T23:59:18Z</t>
        </is>
      </c>
      <c r="E2345" t="n">
        <v>10</v>
      </c>
      <c r="F2345" t="inlineStr">
        <is>
          <t>Sabah</t>
        </is>
      </c>
      <c r="G2345" t="inlineStr">
        <is>
          <t>unknown</t>
        </is>
      </c>
      <c r="H2345" t="inlineStr">
        <is>
          <t>cleanliness</t>
        </is>
      </c>
      <c r="I2345" t="inlineStr">
        <is>
          <t>environmental</t>
        </is>
      </c>
      <c r="J2345" t="inlineStr">
        <is>
          <t>positive</t>
        </is>
      </c>
      <c r="K2345" t="inlineStr">
        <is>
          <t>positive</t>
        </is>
      </c>
      <c r="L2345" t="n">
        <v>0.5885403752326965</v>
      </c>
      <c r="M2345" t="n">
        <v>4</v>
      </c>
      <c r="N2345" t="n">
        <v>2.397895272798371</v>
      </c>
    </row>
    <row r="2346">
      <c r="A2346" t="inlineStr">
        <is>
          <t>Ugy4rOry1vU_PinH20d4AaABAg</t>
        </is>
      </c>
      <c r="B2346" t="inlineStr">
        <is>
          <t>5eBZ2O4u3zE</t>
        </is>
      </c>
      <c r="C2346" t="inlineStr">
        <is>
          <t>"Life jacket must be worn" sign is a way for the resort owner to avoid being liable if any of its guest drowned.😂</t>
        </is>
      </c>
      <c r="D2346" t="inlineStr">
        <is>
          <t>2024-06-19T09:29:29Z</t>
        </is>
      </c>
      <c r="E2346" t="n">
        <v>0</v>
      </c>
      <c r="F2346" t="inlineStr">
        <is>
          <t>unknown</t>
        </is>
      </c>
      <c r="G2346" t="inlineStr">
        <is>
          <t>unknown</t>
        </is>
      </c>
      <c r="H2346" t="inlineStr">
        <is>
          <t>facilities;accommodation</t>
        </is>
      </c>
      <c r="I2346" t="inlineStr">
        <is>
          <t>infrastructure</t>
        </is>
      </c>
      <c r="J2346" t="inlineStr">
        <is>
          <t>neutral</t>
        </is>
      </c>
      <c r="K2346" t="inlineStr">
        <is>
          <t>negative</t>
        </is>
      </c>
      <c r="L2346" t="n">
        <v>0.7067753672599792</v>
      </c>
      <c r="M2346" t="n">
        <v>5</v>
      </c>
      <c r="N2346" t="n">
        <v>0</v>
      </c>
    </row>
    <row r="2347">
      <c r="A2347" t="inlineStr">
        <is>
          <t>UgylBLlMoPFKFjge0Jx4AaABAg</t>
        </is>
      </c>
      <c r="B2347" t="inlineStr">
        <is>
          <t>5eBZ2O4u3zE</t>
        </is>
      </c>
      <c r="C2347" t="inlineStr">
        <is>
          <t>For me most beautiful islands in Sabah are at the east coast like islands near Semporna. The biggest attraction in Kota Kinabalu are the mountains: the mount Kinabalu 🏔</t>
        </is>
      </c>
      <c r="D2347" t="inlineStr">
        <is>
          <t>2024-06-16T15:30:23Z</t>
        </is>
      </c>
      <c r="E2347" t="n">
        <v>1</v>
      </c>
      <c r="F2347" t="inlineStr">
        <is>
          <t>Sabah</t>
        </is>
      </c>
      <c r="G2347" t="inlineStr">
        <is>
          <t>unknown</t>
        </is>
      </c>
      <c r="H2347" t="inlineStr">
        <is>
          <t>beach_marine;nature_wildlife</t>
        </is>
      </c>
      <c r="I2347" t="inlineStr">
        <is>
          <t>environmental</t>
        </is>
      </c>
      <c r="J2347" t="inlineStr">
        <is>
          <t>positive</t>
        </is>
      </c>
      <c r="K2347" t="inlineStr">
        <is>
          <t>positive</t>
        </is>
      </c>
      <c r="L2347" t="n">
        <v>0.743896484375</v>
      </c>
      <c r="M2347" t="n">
        <v>4</v>
      </c>
      <c r="N2347" t="n">
        <v>0.6931471805599453</v>
      </c>
    </row>
    <row r="2348">
      <c r="A2348" t="inlineStr">
        <is>
          <t>UgyIn7dr9SMvIBAfUaZ4AaABAg</t>
        </is>
      </c>
      <c r="B2348" t="inlineStr">
        <is>
          <t>5eBZ2O4u3zE</t>
        </is>
      </c>
      <c r="C2348" t="inlineStr">
        <is>
          <t>Just came back from holiday there. The islands are fabulous, the seafood delish and cheap and the mountaina scenic. have fun</t>
        </is>
      </c>
      <c r="D2348" t="inlineStr">
        <is>
          <t>2024-06-16T14:44:38Z</t>
        </is>
      </c>
      <c r="E2348" t="n">
        <v>8</v>
      </c>
      <c r="F2348" t="inlineStr">
        <is>
          <t>unknown</t>
        </is>
      </c>
      <c r="G2348" t="inlineStr">
        <is>
          <t>unknown</t>
        </is>
      </c>
      <c r="H2348" t="inlineStr">
        <is>
          <t>beach_marine;nature_wildlife;price_value;food</t>
        </is>
      </c>
      <c r="I2348" t="inlineStr">
        <is>
          <t>economic;environmental</t>
        </is>
      </c>
      <c r="J2348" t="inlineStr">
        <is>
          <t>positive</t>
        </is>
      </c>
      <c r="K2348" t="inlineStr">
        <is>
          <t>positive</t>
        </is>
      </c>
      <c r="L2348" t="n">
        <v>0.8757461905479431</v>
      </c>
      <c r="M2348" t="n">
        <v>4</v>
      </c>
      <c r="N2348" t="n">
        <v>2.19722457733622</v>
      </c>
    </row>
    <row r="2349">
      <c r="A2349" t="inlineStr">
        <is>
          <t>UgwiWolCjNw5verQGcV4AaABAg</t>
        </is>
      </c>
      <c r="B2349" t="inlineStr">
        <is>
          <t>5eBZ2O4u3zE</t>
        </is>
      </c>
      <c r="C2349" t="inlineStr">
        <is>
          <t>Kk's water front is polluted unfortunately by nearby water villages on gaya island and other villages. Really sad to see plastic pollution on such a beautiful water front as sunset watching is popular there</t>
        </is>
      </c>
      <c r="D2349" t="inlineStr">
        <is>
          <t>2024-06-16T11:36:48Z</t>
        </is>
      </c>
      <c r="E2349" t="n">
        <v>3</v>
      </c>
      <c r="F2349" t="inlineStr">
        <is>
          <t>unknown</t>
        </is>
      </c>
      <c r="G2349" t="inlineStr">
        <is>
          <t>unknown</t>
        </is>
      </c>
      <c r="H2349" t="inlineStr">
        <is>
          <t>cleanliness</t>
        </is>
      </c>
      <c r="I2349" t="inlineStr">
        <is>
          <t>environmental</t>
        </is>
      </c>
      <c r="J2349" t="inlineStr">
        <is>
          <t>negative</t>
        </is>
      </c>
      <c r="K2349" t="inlineStr">
        <is>
          <t>negative</t>
        </is>
      </c>
      <c r="L2349" t="n">
        <v>0.954171657562256</v>
      </c>
      <c r="M2349" t="n">
        <v>4</v>
      </c>
      <c r="N2349" t="n">
        <v>1.386294361119891</v>
      </c>
    </row>
    <row r="2350">
      <c r="A2350" t="inlineStr">
        <is>
          <t>UgxOCM6CbWfElrcP0dF4AaABAg.A6cqQ-4YM9ZA7LrKZAyaZ-</t>
        </is>
      </c>
      <c r="B2350" t="inlineStr">
        <is>
          <t>5eBZ2O4u3zE</t>
        </is>
      </c>
      <c r="C2350" t="inlineStr">
        <is>
          <t>​@wattstravelingnot us the locals...those illegal immigrants brought their lifestyles from their homeland..especially who are living in most islands in their homeland. Reasons .they are poorly educated..</t>
        </is>
      </c>
      <c r="D2350" t="inlineStr">
        <is>
          <t>2024-08-20T05:45:40Z</t>
        </is>
      </c>
      <c r="E2350" t="n">
        <v>0</v>
      </c>
      <c r="F2350" t="inlineStr">
        <is>
          <t>unknown</t>
        </is>
      </c>
      <c r="G2350" t="inlineStr">
        <is>
          <t>unknown</t>
        </is>
      </c>
      <c r="H2350" t="inlineStr">
        <is>
          <t>hospitality</t>
        </is>
      </c>
      <c r="I2350" t="inlineStr">
        <is>
          <t>social</t>
        </is>
      </c>
      <c r="J2350" t="inlineStr">
        <is>
          <t>negative</t>
        </is>
      </c>
      <c r="K2350" t="inlineStr">
        <is>
          <t>negative</t>
        </is>
      </c>
      <c r="L2350" t="n">
        <v>0.9023794531822203</v>
      </c>
      <c r="M2350" t="n">
        <v>4</v>
      </c>
      <c r="N2350" t="n">
        <v>0</v>
      </c>
    </row>
    <row r="2351">
      <c r="A2351" t="inlineStr">
        <is>
          <t>UgwP-PbC2aGFPpdaOH14AaABAg.A5BHgQp72fIA5FnY04G2eE</t>
        </is>
      </c>
      <c r="B2351" t="inlineStr">
        <is>
          <t>5eBZ2O4u3zE</t>
        </is>
      </c>
      <c r="C2351" t="inlineStr">
        <is>
          <t>@fouad5151 oooohhh, have a great trip! Enjoy the animals, hopefully you'll get to see ALL of the BIG 5! 👍</t>
        </is>
      </c>
      <c r="D2351" t="inlineStr">
        <is>
          <t>2024-06-29T04:14:19Z</t>
        </is>
      </c>
      <c r="E2351" t="n">
        <v>0</v>
      </c>
      <c r="F2351" t="inlineStr">
        <is>
          <t>unknown</t>
        </is>
      </c>
      <c r="G2351" t="inlineStr">
        <is>
          <t>unknown</t>
        </is>
      </c>
      <c r="H2351" t="inlineStr">
        <is>
          <t>nature_wildlife</t>
        </is>
      </c>
      <c r="I2351" t="inlineStr">
        <is>
          <t>environmental</t>
        </is>
      </c>
      <c r="J2351" t="inlineStr">
        <is>
          <t>positive</t>
        </is>
      </c>
      <c r="K2351" t="inlineStr">
        <is>
          <t>positive</t>
        </is>
      </c>
      <c r="L2351" t="n">
        <v>0.9326480031013488</v>
      </c>
      <c r="M2351" t="n">
        <v>4</v>
      </c>
      <c r="N2351" t="n">
        <v>0</v>
      </c>
    </row>
    <row r="2352">
      <c r="A2352" t="inlineStr">
        <is>
          <t>UgylBLlMoPFKFjge0Jx4AaABAg.A4kX_HKNiQRA4kXj1wCRA0</t>
        </is>
      </c>
      <c r="B2352" t="inlineStr">
        <is>
          <t>5eBZ2O4u3zE</t>
        </is>
      </c>
      <c r="C2352" t="inlineStr">
        <is>
          <t>Hi there 👋....I think we have a reason to go back because you are the second person to say that! ROAD TRIP! 🤣🤣</t>
        </is>
      </c>
      <c r="D2352" t="inlineStr">
        <is>
          <t>2024-06-16T15:31:43Z</t>
        </is>
      </c>
      <c r="E2352" t="n">
        <v>3</v>
      </c>
      <c r="F2352" t="inlineStr">
        <is>
          <t>unknown</t>
        </is>
      </c>
      <c r="G2352" t="inlineStr">
        <is>
          <t>unknown</t>
        </is>
      </c>
      <c r="H2352" t="inlineStr">
        <is>
          <t>transport</t>
        </is>
      </c>
      <c r="I2352" t="inlineStr">
        <is>
          <t>infrastructure</t>
        </is>
      </c>
      <c r="J2352" t="inlineStr">
        <is>
          <t>neutral</t>
        </is>
      </c>
      <c r="K2352" t="inlineStr">
        <is>
          <t>positive</t>
        </is>
      </c>
      <c r="L2352" t="n">
        <v>0.6793242692947388</v>
      </c>
      <c r="M2352" t="n">
        <v>4</v>
      </c>
      <c r="N2352" t="n">
        <v>1.386294361119891</v>
      </c>
    </row>
    <row r="2353">
      <c r="A2353" t="inlineStr">
        <is>
          <t>UgylBLlMoPFKFjge0Jx4AaABAg.A4kX_HKNiQRA4oJkITcwV_</t>
        </is>
      </c>
      <c r="B2353" t="inlineStr">
        <is>
          <t>5eBZ2O4u3zE</t>
        </is>
      </c>
      <c r="C2353" t="inlineStr">
        <is>
          <t>Those are in the East coast of Sabah. Kota Kinabalu is in the weast coast</t>
        </is>
      </c>
      <c r="D2353" t="inlineStr">
        <is>
          <t>2024-06-18T02:46:31Z</t>
        </is>
      </c>
      <c r="E2353" t="n">
        <v>0</v>
      </c>
      <c r="F2353" t="inlineStr">
        <is>
          <t>Sabah</t>
        </is>
      </c>
      <c r="G2353" t="inlineStr">
        <is>
          <t>unknown</t>
        </is>
      </c>
      <c r="H2353" t="inlineStr">
        <is>
          <t>beach_marine</t>
        </is>
      </c>
      <c r="I2353" t="inlineStr">
        <is>
          <t>environmental</t>
        </is>
      </c>
      <c r="J2353" t="inlineStr">
        <is>
          <t>neutral</t>
        </is>
      </c>
      <c r="K2353" t="inlineStr">
        <is>
          <t>neutral</t>
        </is>
      </c>
      <c r="L2353" t="n">
        <v>0.8138033747673035</v>
      </c>
      <c r="M2353" t="n">
        <v>4</v>
      </c>
      <c r="N2353" t="n">
        <v>0</v>
      </c>
    </row>
    <row r="2354">
      <c r="A2354" t="inlineStr">
        <is>
          <t>UgyIn7dr9SMvIBAfUaZ4AaABAg.A4kSLE2s_pKA4kVUV9QA0d</t>
        </is>
      </c>
      <c r="B2354" t="inlineStr">
        <is>
          <t>5eBZ2O4u3zE</t>
        </is>
      </c>
      <c r="C2354" t="inlineStr">
        <is>
          <t>Oh nice! See, I wish we enjoyed reading seafood.... but it's so fresh! Glad you had a great holiday 👍</t>
        </is>
      </c>
      <c r="D2354" t="inlineStr">
        <is>
          <t>2024-06-16T15:12:07Z</t>
        </is>
      </c>
      <c r="E2354" t="n">
        <v>0</v>
      </c>
      <c r="F2354" t="inlineStr">
        <is>
          <t>unknown</t>
        </is>
      </c>
      <c r="G2354" t="inlineStr">
        <is>
          <t>unknown</t>
        </is>
      </c>
      <c r="H2354" t="inlineStr">
        <is>
          <t>beach_marine;food</t>
        </is>
      </c>
      <c r="I2354" t="inlineStr">
        <is>
          <t>economic;environmental</t>
        </is>
      </c>
      <c r="J2354" t="inlineStr">
        <is>
          <t>positive</t>
        </is>
      </c>
      <c r="K2354" t="inlineStr">
        <is>
          <t>positive</t>
        </is>
      </c>
      <c r="L2354" t="n">
        <v>0.92751282453537</v>
      </c>
      <c r="M2354" t="n">
        <v>4</v>
      </c>
      <c r="N2354" t="n">
        <v>0</v>
      </c>
    </row>
    <row r="2355">
      <c r="A2355" t="inlineStr">
        <is>
          <t>UgyIn7dr9SMvIBAfUaZ4AaABAg.A4kSLE2s_pKA6bGQvXvfTB</t>
        </is>
      </c>
      <c r="B2355" t="inlineStr">
        <is>
          <t>5eBZ2O4u3zE</t>
        </is>
      </c>
      <c r="C2355" t="inlineStr">
        <is>
          <t>@wattstraveling Just on the Lifejacket thing. I worked in Oil Gas in Malaysia for a number of years. When we went offshore by boat out of Miri, we used to pick our lifejackets up from the hotel the night before and hold them for the period we were deployed offshore. It seems strange logic but it's to make you responsible for your safety. Great memories. Terrific country and Borneo one of the best parts of it. Great people the head hunters. The night market you visited is known as a wet market.</t>
        </is>
      </c>
      <c r="D2355" t="inlineStr">
        <is>
          <t>2024-08-01T18:10:11Z</t>
        </is>
      </c>
      <c r="E2355" t="n">
        <v>0</v>
      </c>
      <c r="F2355" t="inlineStr">
        <is>
          <t>Malaysia</t>
        </is>
      </c>
      <c r="G2355" t="inlineStr">
        <is>
          <t>unknown</t>
        </is>
      </c>
      <c r="H2355" t="inlineStr">
        <is>
          <t>climate_weather;safety;local_business;accommodation</t>
        </is>
      </c>
      <c r="I2355" t="inlineStr">
        <is>
          <t>economic;environmental;infrastructure;social</t>
        </is>
      </c>
      <c r="J2355" t="inlineStr">
        <is>
          <t>positive</t>
        </is>
      </c>
      <c r="K2355" t="inlineStr">
        <is>
          <t>positive</t>
        </is>
      </c>
      <c r="L2355" t="n">
        <v>0.4915273487567901</v>
      </c>
      <c r="M2355" t="n">
        <v>5</v>
      </c>
      <c r="N2355" t="n">
        <v>0</v>
      </c>
    </row>
    <row r="2356">
      <c r="A2356" t="inlineStr">
        <is>
          <t>UgwiWolCjNw5verQGcV4AaABAg.A4k6qRQOUOTA4k7xrPbGuH</t>
        </is>
      </c>
      <c r="B2356" t="inlineStr">
        <is>
          <t>5eBZ2O4u3zE</t>
        </is>
      </c>
      <c r="C2356" t="inlineStr">
        <is>
          <t>It was sad! The water and beach area were nice tho</t>
        </is>
      </c>
      <c r="D2356" t="inlineStr">
        <is>
          <t>2024-06-16T11:46:33Z</t>
        </is>
      </c>
      <c r="E2356" t="n">
        <v>0</v>
      </c>
      <c r="F2356" t="inlineStr">
        <is>
          <t>unknown</t>
        </is>
      </c>
      <c r="G2356" t="inlineStr">
        <is>
          <t>unknown</t>
        </is>
      </c>
      <c r="H2356" t="inlineStr">
        <is>
          <t>beach_marine</t>
        </is>
      </c>
      <c r="I2356" t="inlineStr">
        <is>
          <t>environmental</t>
        </is>
      </c>
      <c r="J2356" t="inlineStr">
        <is>
          <t>positive</t>
        </is>
      </c>
      <c r="K2356" t="inlineStr">
        <is>
          <t>negative</t>
        </is>
      </c>
      <c r="L2356" t="n">
        <v>0.8463201522827148</v>
      </c>
      <c r="M2356" t="n">
        <v>4</v>
      </c>
      <c r="N2356" t="n">
        <v>0</v>
      </c>
    </row>
    <row r="2357">
      <c r="A2357" t="inlineStr">
        <is>
          <t>UgwiWolCjNw5verQGcV4AaABAg.A4k6qRQOUOTA4lJ3dhusWZ</t>
        </is>
      </c>
      <c r="B2357" t="inlineStr">
        <is>
          <t>5eBZ2O4u3zE</t>
        </is>
      </c>
      <c r="C2357" t="inlineStr">
        <is>
          <t>That is ilegal houses at the gaya island. Sabah government will clean it soon..</t>
        </is>
      </c>
      <c r="D2357" t="inlineStr">
        <is>
          <t>2024-06-16T22:42:50Z</t>
        </is>
      </c>
      <c r="E2357" t="n">
        <v>0</v>
      </c>
      <c r="F2357" t="inlineStr">
        <is>
          <t>Sabah</t>
        </is>
      </c>
      <c r="G2357" t="inlineStr">
        <is>
          <t>unknown</t>
        </is>
      </c>
      <c r="H2357" t="inlineStr">
        <is>
          <t>cleanliness</t>
        </is>
      </c>
      <c r="I2357" t="inlineStr">
        <is>
          <t>environmental</t>
        </is>
      </c>
      <c r="J2357" t="inlineStr">
        <is>
          <t>positive</t>
        </is>
      </c>
      <c r="K2357" t="inlineStr">
        <is>
          <t>negative</t>
        </is>
      </c>
      <c r="L2357" t="n">
        <v>0.7757599353790283</v>
      </c>
      <c r="M2357" t="n">
        <v>4</v>
      </c>
      <c r="N2357" t="n">
        <v>0</v>
      </c>
    </row>
    <row r="2358">
      <c r="A2358" t="inlineStr">
        <is>
          <t>UgwiWolCjNw5verQGcV4AaABAg.A4k6qRQOUOTA6bI8Z2v6fI</t>
        </is>
      </c>
      <c r="B2358" t="inlineStr">
        <is>
          <t>5eBZ2O4u3zE</t>
        </is>
      </c>
      <c r="C2358" t="inlineStr">
        <is>
          <t>@eddieoi9444 You are correct. Seen it in Miri too but usually outside restaurants straight on the ground. Out in the South China Sea, everything went straight over the side the second it was finished, coke cans, cigarettes, everything. But in comparison to Indonesia, the Malaysian attitude was relatively tame. Indonesia for rubbish disposal is truly another level entirely.</t>
        </is>
      </c>
      <c r="D2358" t="inlineStr">
        <is>
          <t>2024-08-01T18:25:09Z</t>
        </is>
      </c>
      <c r="E2358" t="n">
        <v>0</v>
      </c>
      <c r="F2358" t="inlineStr">
        <is>
          <t>Malaysia</t>
        </is>
      </c>
      <c r="G2358" t="inlineStr">
        <is>
          <t>unknown</t>
        </is>
      </c>
      <c r="H2358" t="inlineStr">
        <is>
          <t>cleanliness;beach_marine;local_business;food</t>
        </is>
      </c>
      <c r="I2358" t="inlineStr">
        <is>
          <t>economic;environmental</t>
        </is>
      </c>
      <c r="J2358" t="inlineStr">
        <is>
          <t>negative</t>
        </is>
      </c>
      <c r="K2358" t="inlineStr">
        <is>
          <t>negative</t>
        </is>
      </c>
      <c r="L2358" t="n">
        <v>0.7717351317405701</v>
      </c>
      <c r="M2358" t="n">
        <v>4</v>
      </c>
      <c r="N2358" t="n">
        <v>0</v>
      </c>
    </row>
    <row r="2359">
      <c r="A2359" t="inlineStr">
        <is>
          <t>Ugyf27g8j-c3xOyANqF4AaABAg.A6iPwxCMHhYA7-yu0NrHfz</t>
        </is>
      </c>
      <c r="B2359" t="inlineStr">
        <is>
          <t>E7ZvLodGYFE</t>
        </is>
      </c>
      <c r="C2359" t="inlineStr">
        <is>
          <t>I personally loved it when relatively compared to other coastal towns because of the varied landscapes and access to beaches which are near the town. It's pretty underrated, I would say.</t>
        </is>
      </c>
      <c r="D2359" t="inlineStr">
        <is>
          <t>2024-08-11T17:48:31Z</t>
        </is>
      </c>
      <c r="E2359" t="n">
        <v>1</v>
      </c>
      <c r="F2359" t="inlineStr">
        <is>
          <t>unknown</t>
        </is>
      </c>
      <c r="G2359" t="inlineStr">
        <is>
          <t>unknown</t>
        </is>
      </c>
      <c r="H2359" t="inlineStr">
        <is>
          <t>beach_marine</t>
        </is>
      </c>
      <c r="I2359" t="inlineStr">
        <is>
          <t>environmental</t>
        </is>
      </c>
      <c r="J2359" t="inlineStr">
        <is>
          <t>positive</t>
        </is>
      </c>
      <c r="K2359" t="inlineStr">
        <is>
          <t>positive</t>
        </is>
      </c>
      <c r="L2359" t="n">
        <v>0.9032155275344848</v>
      </c>
      <c r="M2359" t="n">
        <v>4</v>
      </c>
      <c r="N2359" t="n">
        <v>0.6931471805599453</v>
      </c>
    </row>
    <row r="2360">
      <c r="A2360" t="inlineStr">
        <is>
          <t>Ugy5CaQ3H10lTMOYICd4AaABAg</t>
        </is>
      </c>
      <c r="B2360" t="inlineStr">
        <is>
          <t>PUccYB-bjBU</t>
        </is>
      </c>
      <c r="C2360" t="inlineStr">
        <is>
          <t>Semporna is a dirty town. Due to sea gypsies bajau.</t>
        </is>
      </c>
      <c r="D2360" t="inlineStr">
        <is>
          <t>2025-09-08T04:06:48Z</t>
        </is>
      </c>
      <c r="E2360" t="n">
        <v>0</v>
      </c>
      <c r="F2360" t="inlineStr">
        <is>
          <t>Sabah</t>
        </is>
      </c>
      <c r="G2360" t="inlineStr">
        <is>
          <t>unknown</t>
        </is>
      </c>
      <c r="H2360" t="inlineStr">
        <is>
          <t>cleanliness;beach_marine</t>
        </is>
      </c>
      <c r="I2360" t="inlineStr">
        <is>
          <t>environmental</t>
        </is>
      </c>
      <c r="J2360" t="inlineStr">
        <is>
          <t>negative</t>
        </is>
      </c>
      <c r="K2360" t="inlineStr">
        <is>
          <t>negative</t>
        </is>
      </c>
      <c r="L2360" t="n">
        <v>0.9533414840698242</v>
      </c>
      <c r="M2360" t="n">
        <v>4</v>
      </c>
      <c r="N2360" t="n">
        <v>0</v>
      </c>
    </row>
    <row r="2361">
      <c r="A2361" t="inlineStr">
        <is>
          <t>Ugxr2HMH8HQf0avgivx4AaABAg</t>
        </is>
      </c>
      <c r="B2361" t="inlineStr">
        <is>
          <t>PUccYB-bjBU</t>
        </is>
      </c>
      <c r="C2361" t="inlineStr">
        <is>
          <t>The rubbish came from many places both outside and inside malaysia.</t>
        </is>
      </c>
      <c r="D2361" t="inlineStr">
        <is>
          <t>2025-09-08T04:05:05Z</t>
        </is>
      </c>
      <c r="E2361" t="n">
        <v>2</v>
      </c>
      <c r="F2361" t="inlineStr">
        <is>
          <t>Malaysia</t>
        </is>
      </c>
      <c r="G2361" t="inlineStr">
        <is>
          <t>unknown</t>
        </is>
      </c>
      <c r="H2361" t="inlineStr">
        <is>
          <t>cleanliness</t>
        </is>
      </c>
      <c r="I2361" t="inlineStr">
        <is>
          <t>environmental</t>
        </is>
      </c>
      <c r="J2361" t="inlineStr">
        <is>
          <t>negative</t>
        </is>
      </c>
      <c r="K2361" t="inlineStr">
        <is>
          <t>negative</t>
        </is>
      </c>
      <c r="L2361" t="n">
        <v>0.927617847919464</v>
      </c>
      <c r="M2361" t="n">
        <v>4</v>
      </c>
      <c r="N2361" t="n">
        <v>1.09861228866811</v>
      </c>
    </row>
    <row r="2362">
      <c r="A2362" t="inlineStr">
        <is>
          <t>UgxSNFhIIlnu14cdZOZ4AaABAg</t>
        </is>
      </c>
      <c r="B2362" t="inlineStr">
        <is>
          <t>PUccYB-bjBU</t>
        </is>
      </c>
      <c r="C2362" t="inlineStr">
        <is>
          <t>Hi guys. Great content! Ive been blessed to be able to get education and hospitality in the UK back in 2013. If I can get your contact details so I could reach you out later. I would love to hear and talk to you about your experience in Semporna and your ideas to make Semporna better. I am expecting to get into the city council office next year as the “city executive officer”. Your thoughts on the city would be great for improvement.</t>
        </is>
      </c>
      <c r="D2362" t="inlineStr">
        <is>
          <t>2025-08-30T01:23:09Z</t>
        </is>
      </c>
      <c r="E2362" t="n">
        <v>1</v>
      </c>
      <c r="F2362" t="inlineStr">
        <is>
          <t>Sabah</t>
        </is>
      </c>
      <c r="G2362" t="inlineStr">
        <is>
          <t>unknown</t>
        </is>
      </c>
      <c r="H2362" t="inlineStr">
        <is>
          <t>hospitality</t>
        </is>
      </c>
      <c r="I2362" t="inlineStr">
        <is>
          <t>social</t>
        </is>
      </c>
      <c r="J2362" t="inlineStr">
        <is>
          <t>positive</t>
        </is>
      </c>
      <c r="K2362" t="inlineStr">
        <is>
          <t>positive</t>
        </is>
      </c>
      <c r="L2362" t="n">
        <v>0.8585461378097534</v>
      </c>
      <c r="M2362" t="n">
        <v>5</v>
      </c>
      <c r="N2362" t="n">
        <v>0.6931471805599453</v>
      </c>
    </row>
    <row r="2363">
      <c r="A2363" t="inlineStr">
        <is>
          <t>Ugxr2HMH8HQf0avgivx4AaABAg.AMnS3yc76h0AMnTzV__MZI</t>
        </is>
      </c>
      <c r="B2363" t="inlineStr">
        <is>
          <t>PUccYB-bjBU</t>
        </is>
      </c>
      <c r="C2363" t="inlineStr">
        <is>
          <t>Yeah there's lots of boats and tourists around the area, and I can imagine it al just gets swept on to the beach. I'd happily have a job as a litter picker there if there's one going 😅</t>
        </is>
      </c>
      <c r="D2363" t="inlineStr">
        <is>
          <t>2025-09-08T04:21:49Z</t>
        </is>
      </c>
      <c r="E2363" t="n">
        <v>2</v>
      </c>
      <c r="F2363" t="inlineStr">
        <is>
          <t>unknown</t>
        </is>
      </c>
      <c r="G2363" t="inlineStr">
        <is>
          <t>unknown</t>
        </is>
      </c>
      <c r="H2363" t="inlineStr">
        <is>
          <t>cleanliness;beach_marine</t>
        </is>
      </c>
      <c r="I2363" t="inlineStr">
        <is>
          <t>environmental</t>
        </is>
      </c>
      <c r="J2363" t="inlineStr">
        <is>
          <t>neutral</t>
        </is>
      </c>
      <c r="K2363" t="inlineStr">
        <is>
          <t>positive</t>
        </is>
      </c>
      <c r="L2363" t="n">
        <v>0.5005314350128174</v>
      </c>
      <c r="M2363" t="n">
        <v>4</v>
      </c>
      <c r="N2363" t="n">
        <v>1.09861228866811</v>
      </c>
    </row>
    <row r="2364">
      <c r="A2364" t="inlineStr">
        <is>
          <t>Ugxr2HMH8HQf0avgivx4AaABAg.AMnS3yc76h0AMnUclfkKt4</t>
        </is>
      </c>
      <c r="B2364" t="inlineStr">
        <is>
          <t>PUccYB-bjBU</t>
        </is>
      </c>
      <c r="C2364" t="inlineStr">
        <is>
          <t>​@Lost.Nomads.Travel believe it or not some say those litter may also came from vietnam and philippines. But local bajau villages are also seen as source.</t>
        </is>
      </c>
      <c r="D2364" t="inlineStr">
        <is>
          <t>2025-09-08T04:27:27Z</t>
        </is>
      </c>
      <c r="E2364" t="n">
        <v>0</v>
      </c>
      <c r="F2364" t="inlineStr">
        <is>
          <t>unknown</t>
        </is>
      </c>
      <c r="G2364" t="inlineStr">
        <is>
          <t>unknown</t>
        </is>
      </c>
      <c r="H2364" t="inlineStr">
        <is>
          <t>cleanliness</t>
        </is>
      </c>
      <c r="I2364" t="inlineStr">
        <is>
          <t>environmental</t>
        </is>
      </c>
      <c r="J2364" t="inlineStr">
        <is>
          <t>neutral</t>
        </is>
      </c>
      <c r="K2364" t="inlineStr">
        <is>
          <t>neutral</t>
        </is>
      </c>
      <c r="L2364" t="n">
        <v>0.4764094054698944</v>
      </c>
      <c r="M2364" t="n">
        <v>4</v>
      </c>
      <c r="N2364" t="n">
        <v>0</v>
      </c>
    </row>
    <row r="2365">
      <c r="A2365" t="inlineStr">
        <is>
          <t>Ugxr2HMH8HQf0avgivx4AaABAg.AMnS3yc76h0AMnW8MPngME</t>
        </is>
      </c>
      <c r="B2365" t="inlineStr">
        <is>
          <t>PUccYB-bjBU</t>
        </is>
      </c>
      <c r="C2365" t="inlineStr">
        <is>
          <t>⁠​⁠@keangwooichoo6138that's crazy! Could imagine the Phillipines but from vietnam is a long way for a plastic bottle to travel 😅 I did hear the Bajau are partially responsible but didn't want to point any fingers</t>
        </is>
      </c>
      <c r="D2365" t="inlineStr">
        <is>
          <t>2025-09-08T04:40:38Z</t>
        </is>
      </c>
      <c r="E2365" t="n">
        <v>1</v>
      </c>
      <c r="F2365" t="inlineStr">
        <is>
          <t>unknown</t>
        </is>
      </c>
      <c r="G2365" t="inlineStr">
        <is>
          <t>unknown</t>
        </is>
      </c>
      <c r="H2365" t="inlineStr">
        <is>
          <t>cleanliness</t>
        </is>
      </c>
      <c r="I2365" t="inlineStr">
        <is>
          <t>environmental</t>
        </is>
      </c>
      <c r="J2365" t="inlineStr">
        <is>
          <t>neutral</t>
        </is>
      </c>
      <c r="K2365" t="inlineStr">
        <is>
          <t>negative</t>
        </is>
      </c>
      <c r="L2365" t="n">
        <v>0.6483821272850037</v>
      </c>
      <c r="M2365" t="n">
        <v>4</v>
      </c>
      <c r="N2365" t="n">
        <v>0.6931471805599453</v>
      </c>
    </row>
    <row r="2366">
      <c r="A2366" t="inlineStr">
        <is>
          <t>Ugy5f23C3A3L4AKRkWt4AaABAg</t>
        </is>
      </c>
      <c r="B2366" t="inlineStr">
        <is>
          <t>TqqgSL6-keM</t>
        </is>
      </c>
      <c r="C2366" t="inlineStr">
        <is>
          <t>To me -1. Layang-layang has an advantage over the other diving spots because apart from having as much Marine Life it is also a station of many migratory birds as well as it is frequented by the Hammerheads and the Manta Rays . Moreover no debris garbage can be seen here. 2. I think the diving spots around the Tunku Abdul Rahman Park mainly Pulau Sapi, Pulau Mamutik and Pulau Manukan has its own attraction. 3. Pulau Mantanani Kota Belud very well disciplined villagers looking after the cleanliness around those island 4. Pulau Langkayan, Sandakan. Is no less attractive. 5. Pulau Berhala is a unique island. Those high cliffs is just an awesome sights, could be one of the iconic tourist destination but sadly there is a lot of garbage . Nobody cares about those debris and garbage . An eyesore. Somebody in authority please, please take action. Do not turn a blind eye on these things. Haven,t you learned already that those empty bottles, plastic bags are a threat to the corals, the Turtles, the marine life in general??!?</t>
        </is>
      </c>
      <c r="D2366" t="inlineStr">
        <is>
          <t>2023-09-18T06:57:21Z</t>
        </is>
      </c>
      <c r="E2366" t="n">
        <v>0</v>
      </c>
      <c r="F2366" t="inlineStr">
        <is>
          <t>unknown</t>
        </is>
      </c>
      <c r="G2366" t="inlineStr">
        <is>
          <t>unknown</t>
        </is>
      </c>
      <c r="H2366" t="inlineStr">
        <is>
          <t>cleanliness;beach_marine;nature_wildlife</t>
        </is>
      </c>
      <c r="I2366" t="inlineStr">
        <is>
          <t>environmental</t>
        </is>
      </c>
      <c r="J2366" t="inlineStr">
        <is>
          <t>positive</t>
        </is>
      </c>
      <c r="K2366" t="inlineStr">
        <is>
          <t>positive</t>
        </is>
      </c>
      <c r="L2366" t="n">
        <v>0.4223538637161255</v>
      </c>
      <c r="M2366" t="n">
        <v>5</v>
      </c>
      <c r="N2366" t="n">
        <v>0</v>
      </c>
    </row>
    <row r="2367">
      <c r="A2367" t="inlineStr">
        <is>
          <t>Ugw1ShBcQxjDDB3DV3R4AaABAg</t>
        </is>
      </c>
      <c r="B2367" t="inlineStr">
        <is>
          <t>h3lQ1RwqZDo</t>
        </is>
      </c>
      <c r="C2367" t="inlineStr">
        <is>
          <t>Hi, I love your video. It's pretty exciting ! I'm Bangkok right now and was thinking to go to Borneo. Can you give me information similar itinerary that you did but without mountain climbing. Can I get a hold of Felix to help us with the tour. There will be two person. Can you give me the approximate cost</t>
        </is>
      </c>
      <c r="D2367" t="inlineStr">
        <is>
          <t>2026-03-19T04:58:45Z</t>
        </is>
      </c>
      <c r="E2367" t="n">
        <v>0</v>
      </c>
      <c r="F2367" t="inlineStr">
        <is>
          <t>unknown</t>
        </is>
      </c>
      <c r="G2367" t="inlineStr">
        <is>
          <t>unknown</t>
        </is>
      </c>
      <c r="H2367" t="inlineStr">
        <is>
          <t>nature_wildlife;price_value</t>
        </is>
      </c>
      <c r="I2367" t="inlineStr">
        <is>
          <t>economic;environmental</t>
        </is>
      </c>
      <c r="J2367" t="inlineStr">
        <is>
          <t>positive</t>
        </is>
      </c>
      <c r="K2367" t="inlineStr">
        <is>
          <t>positive</t>
        </is>
      </c>
      <c r="L2367" t="n">
        <v>0.6078075170516968</v>
      </c>
      <c r="M2367" t="n">
        <v>4</v>
      </c>
      <c r="N2367" t="n">
        <v>0</v>
      </c>
    </row>
    <row r="2368">
      <c r="A2368" t="inlineStr">
        <is>
          <t>UgzSAdw3JbWv4jbBGNp4AaABAg</t>
        </is>
      </c>
      <c r="B2368" t="inlineStr">
        <is>
          <t>h3lQ1RwqZDo</t>
        </is>
      </c>
      <c r="C2368" t="inlineStr">
        <is>
          <t>A good video. I organised Sabah Charity Challenge tours from London &amp; Scotland. People had to raise funds from friends &amp; events. First part was the Mt Kinabalu climb...people were advised to do training &amp; special leg exercises. That would have helped your grouo. After the climb the groups stayed at Poring Hot Springs, which helped ease the muscles. Next day was cycling 100km to Tambunan..we had the Borneo dances with local kadazan &amp; dusun people. Next day was white water rafting on the Kapas river..a wild ride down the river. Then back to KK. The last Challenge was Scuba Diving on Manukan, next to Gaya where you stayed. Everyone has to be tested to find out if they can cope with the mask &amp; timing. On the first tour we had one guy who represented UK in Olympics canoeing. He made sure everyone knew about the Olympics.. When it came to the scuba test, he couldn't cope with the mask &amp; breathing timing. He failed &amp; was not allowed to do the Scuba Challenge. Everyone who took part over the years had raised funds for local or national UK charities Karl, if you or any of your subscribers are interested in a Sabah Challenge, please contact me</t>
        </is>
      </c>
      <c r="D2368" t="inlineStr">
        <is>
          <t>2026-03-18T13:03:14Z</t>
        </is>
      </c>
      <c r="E2368" t="n">
        <v>0</v>
      </c>
      <c r="F2368" t="inlineStr">
        <is>
          <t>Sabah</t>
        </is>
      </c>
      <c r="G2368" t="inlineStr">
        <is>
          <t>unknown</t>
        </is>
      </c>
      <c r="H2368" t="inlineStr">
        <is>
          <t>beach_marine;climate_weather;transport;accommodation</t>
        </is>
      </c>
      <c r="I2368" t="inlineStr">
        <is>
          <t>environmental;infrastructure</t>
        </is>
      </c>
      <c r="J2368" t="inlineStr">
        <is>
          <t>positive</t>
        </is>
      </c>
      <c r="K2368" t="inlineStr">
        <is>
          <t>positive</t>
        </is>
      </c>
      <c r="L2368" t="n">
        <v>0.5409266352653503</v>
      </c>
      <c r="M2368" t="n">
        <v>5</v>
      </c>
      <c r="N2368" t="n">
        <v>0</v>
      </c>
    </row>
    <row r="2369">
      <c r="A2369" t="inlineStr">
        <is>
          <t>Ugzl79jk1HdgTlpiifF4AaABAg</t>
        </is>
      </c>
      <c r="B2369" t="inlineStr">
        <is>
          <t>h3lQ1RwqZDo</t>
        </is>
      </c>
      <c r="C2369" t="inlineStr">
        <is>
          <t>You guys are so so lucky to have seen all that . I can’t imagine the experience, such a peaceful feeling watching your vlog with all those wild animals, nature sounds and great friends ! The mount Kinabalu hike and night walk are my fav 😊</t>
        </is>
      </c>
      <c r="D2369" t="inlineStr">
        <is>
          <t>2026-02-26T13:41:49Z</t>
        </is>
      </c>
      <c r="E2369" t="n">
        <v>1</v>
      </c>
      <c r="F2369" t="inlineStr">
        <is>
          <t>Sabah</t>
        </is>
      </c>
      <c r="G2369" t="inlineStr">
        <is>
          <t>unknown</t>
        </is>
      </c>
      <c r="H2369" t="inlineStr">
        <is>
          <t>nature_wildlife</t>
        </is>
      </c>
      <c r="I2369" t="inlineStr">
        <is>
          <t>environmental</t>
        </is>
      </c>
      <c r="J2369" t="inlineStr">
        <is>
          <t>positive</t>
        </is>
      </c>
      <c r="K2369" t="inlineStr">
        <is>
          <t>positive</t>
        </is>
      </c>
      <c r="L2369" t="n">
        <v>0.8960654139518738</v>
      </c>
      <c r="M2369" t="n">
        <v>4</v>
      </c>
      <c r="N2369" t="n">
        <v>0.6931471805599453</v>
      </c>
    </row>
    <row r="2370">
      <c r="A2370" t="inlineStr">
        <is>
          <t>UgzoFXWItBlREw1_90F4AaABAg</t>
        </is>
      </c>
      <c r="B2370" t="inlineStr">
        <is>
          <t>h3lQ1RwqZDo</t>
        </is>
      </c>
      <c r="C2370" t="inlineStr">
        <is>
          <t>Enjoyed your travel video. I lived in Balikpapan, in Kalimantan Timur (East Borneo), Indonesia in 1977 &amp; 1978. I visited Dayak villages and had some Rainforest adventures. I was there to teach ESL at a mission school but for the community. I have been following other’s adventures and your’s look like fun.</t>
        </is>
      </c>
      <c r="D2370" t="inlineStr">
        <is>
          <t>2025-11-15T08:22:43Z</t>
        </is>
      </c>
      <c r="E2370" t="n">
        <v>0</v>
      </c>
      <c r="F2370" t="inlineStr">
        <is>
          <t>unknown</t>
        </is>
      </c>
      <c r="G2370" t="inlineStr">
        <is>
          <t>unknown</t>
        </is>
      </c>
      <c r="H2370" t="inlineStr">
        <is>
          <t>nature_wildlife;climate_weather</t>
        </is>
      </c>
      <c r="I2370" t="inlineStr">
        <is>
          <t>environmental</t>
        </is>
      </c>
      <c r="J2370" t="inlineStr">
        <is>
          <t>positive</t>
        </is>
      </c>
      <c r="K2370" t="inlineStr">
        <is>
          <t>positive</t>
        </is>
      </c>
      <c r="L2370" t="n">
        <v>0.6592340469360352</v>
      </c>
      <c r="M2370" t="n">
        <v>5</v>
      </c>
      <c r="N2370" t="n">
        <v>0</v>
      </c>
    </row>
    <row r="2371">
      <c r="A2371" t="inlineStr">
        <is>
          <t>UgxqjML-paYz_MBUmh14AaABAg</t>
        </is>
      </c>
      <c r="B2371" t="inlineStr">
        <is>
          <t>h3lQ1RwqZDo</t>
        </is>
      </c>
      <c r="C2371" t="inlineStr">
        <is>
          <t>Wow, I;ve been wanting to travel to Borneo for ages. Think I will have a look at Intrepid's offerings after that. Will cut out the mountain climb. as my knees and hips will not take all that downhill. Brilliant video. Thanks!</t>
        </is>
      </c>
      <c r="D2371" t="inlineStr">
        <is>
          <t>2025-10-13T15:53:44Z</t>
        </is>
      </c>
      <c r="E2371" t="n">
        <v>0</v>
      </c>
      <c r="F2371" t="inlineStr">
        <is>
          <t>unknown</t>
        </is>
      </c>
      <c r="G2371" t="inlineStr">
        <is>
          <t>unknown</t>
        </is>
      </c>
      <c r="H2371" t="inlineStr">
        <is>
          <t>nature_wildlife</t>
        </is>
      </c>
      <c r="I2371" t="inlineStr">
        <is>
          <t>environmental</t>
        </is>
      </c>
      <c r="J2371" t="inlineStr">
        <is>
          <t>neutral</t>
        </is>
      </c>
      <c r="K2371" t="inlineStr">
        <is>
          <t>positive</t>
        </is>
      </c>
      <c r="L2371" t="n">
        <v>0.8695316910743713</v>
      </c>
      <c r="M2371" t="n">
        <v>4</v>
      </c>
      <c r="N2371" t="n">
        <v>0</v>
      </c>
    </row>
    <row r="2372">
      <c r="A2372" t="inlineStr">
        <is>
          <t>UgyJww3wq5uPChFuH-x4AaABAg</t>
        </is>
      </c>
      <c r="B2372" t="inlineStr">
        <is>
          <t>h3lQ1RwqZDo</t>
        </is>
      </c>
      <c r="C2372" t="inlineStr">
        <is>
          <t>KL Jalan Alor food street Sabah Boat trip at Kota Kinabalu Sandakan</t>
        </is>
      </c>
      <c r="D2372" t="inlineStr">
        <is>
          <t>2025-08-17T11:42:52Z</t>
        </is>
      </c>
      <c r="E2372" t="n">
        <v>0</v>
      </c>
      <c r="F2372" t="inlineStr">
        <is>
          <t>Kuala Lumpur;Sabah</t>
        </is>
      </c>
      <c r="G2372" t="inlineStr">
        <is>
          <t>unknown</t>
        </is>
      </c>
      <c r="H2372" t="inlineStr">
        <is>
          <t>food</t>
        </is>
      </c>
      <c r="I2372" t="inlineStr">
        <is>
          <t>economic</t>
        </is>
      </c>
      <c r="J2372" t="inlineStr">
        <is>
          <t>neutral</t>
        </is>
      </c>
      <c r="K2372" t="inlineStr">
        <is>
          <t>neutral</t>
        </is>
      </c>
      <c r="L2372" t="n">
        <v>0.8567268848419189</v>
      </c>
      <c r="M2372" t="n">
        <v>4</v>
      </c>
      <c r="N2372" t="n">
        <v>0</v>
      </c>
    </row>
    <row r="2373">
      <c r="A2373" t="inlineStr">
        <is>
          <t>UgzZTpTGvZSPC3owzvN4AaABAg</t>
        </is>
      </c>
      <c r="B2373" t="inlineStr">
        <is>
          <t>h3lQ1RwqZDo</t>
        </is>
      </c>
      <c r="C2373" t="inlineStr">
        <is>
          <t>Thank you for visiting Sabah then North Borneo. We need more western tourists instead chinese behaved like an animal destroying my beauticul home.</t>
        </is>
      </c>
      <c r="D2373" t="inlineStr">
        <is>
          <t>2025-07-25T06:03:53Z</t>
        </is>
      </c>
      <c r="E2373" t="n">
        <v>0</v>
      </c>
      <c r="F2373" t="inlineStr">
        <is>
          <t>Sabah</t>
        </is>
      </c>
      <c r="G2373" t="inlineStr">
        <is>
          <t>unknown</t>
        </is>
      </c>
      <c r="H2373" t="inlineStr">
        <is>
          <t>nature_wildlife</t>
        </is>
      </c>
      <c r="I2373" t="inlineStr">
        <is>
          <t>environmental</t>
        </is>
      </c>
      <c r="J2373" t="inlineStr">
        <is>
          <t>positive</t>
        </is>
      </c>
      <c r="K2373" t="inlineStr">
        <is>
          <t>negative</t>
        </is>
      </c>
      <c r="L2373" t="n">
        <v>0.6192530989646912</v>
      </c>
      <c r="M2373" t="n">
        <v>4</v>
      </c>
      <c r="N2373" t="n">
        <v>0</v>
      </c>
    </row>
    <row r="2374">
      <c r="A2374" t="inlineStr">
        <is>
          <t>UgzQh_Y46lDK-PcXMVx4AaABAg</t>
        </is>
      </c>
      <c r="B2374" t="inlineStr">
        <is>
          <t>h3lQ1RwqZDo</t>
        </is>
      </c>
      <c r="C2374" t="inlineStr">
        <is>
          <t>Nice place brneo Sabah I visited there Probabis Monkey place and mari mari cultural village ❤❤</t>
        </is>
      </c>
      <c r="D2374" t="inlineStr">
        <is>
          <t>2025-07-23T09:44:36Z</t>
        </is>
      </c>
      <c r="E2374" t="n">
        <v>0</v>
      </c>
      <c r="F2374" t="inlineStr">
        <is>
          <t>Sabah</t>
        </is>
      </c>
      <c r="G2374" t="inlineStr">
        <is>
          <t>unknown</t>
        </is>
      </c>
      <c r="H2374" t="inlineStr">
        <is>
          <t>nature_wildlife;culture_heritage</t>
        </is>
      </c>
      <c r="I2374" t="inlineStr">
        <is>
          <t>environmental;social</t>
        </is>
      </c>
      <c r="J2374" t="inlineStr">
        <is>
          <t>positive</t>
        </is>
      </c>
      <c r="K2374" t="inlineStr">
        <is>
          <t>positive</t>
        </is>
      </c>
      <c r="L2374" t="n">
        <v>0.7894642353057861</v>
      </c>
      <c r="M2374" t="n">
        <v>5</v>
      </c>
      <c r="N2374" t="n">
        <v>0</v>
      </c>
    </row>
    <row r="2375">
      <c r="A2375" t="inlineStr">
        <is>
          <t>UgzjLBGroF0-7llk-lJ4AaABAg</t>
        </is>
      </c>
      <c r="B2375" t="inlineStr">
        <is>
          <t>h3lQ1RwqZDo</t>
        </is>
      </c>
      <c r="C2375" t="inlineStr">
        <is>
          <t>Just discovered your xhannel, and specifically this episode while relaxing in my hotel in Kota Kinabalu. Great episode, but if you get the chance, head down to Central Kalimantan in Indonesian Borneo for the best viewing of wild Orangutans........</t>
        </is>
      </c>
      <c r="D2375" t="inlineStr">
        <is>
          <t>2025-07-18T08:44:33Z</t>
        </is>
      </c>
      <c r="E2375" t="n">
        <v>0</v>
      </c>
      <c r="F2375" t="inlineStr">
        <is>
          <t>Sabah</t>
        </is>
      </c>
      <c r="G2375" t="inlineStr">
        <is>
          <t>unknown</t>
        </is>
      </c>
      <c r="H2375" t="inlineStr">
        <is>
          <t>nature_wildlife;climate_weather;accommodation</t>
        </is>
      </c>
      <c r="I2375" t="inlineStr">
        <is>
          <t>environmental;infrastructure</t>
        </is>
      </c>
      <c r="J2375" t="inlineStr">
        <is>
          <t>positive</t>
        </is>
      </c>
      <c r="K2375" t="inlineStr">
        <is>
          <t>positive</t>
        </is>
      </c>
      <c r="L2375" t="n">
        <v>0.8037316799163818</v>
      </c>
      <c r="M2375" t="n">
        <v>4</v>
      </c>
      <c r="N2375" t="n">
        <v>0</v>
      </c>
    </row>
    <row r="2376">
      <c r="A2376" t="inlineStr">
        <is>
          <t>Ugybdm9TxVaGuNfW8zZ4AaABAg</t>
        </is>
      </c>
      <c r="B2376" t="inlineStr">
        <is>
          <t>h3lQ1RwqZDo</t>
        </is>
      </c>
      <c r="C2376" t="inlineStr">
        <is>
          <t>Loved every minute of that video. Reminded me of my time in Borneo back in 2004. Just fantastic. Thoroughly recommend to anyone to go there. the food, People and wildlife are just amazing.</t>
        </is>
      </c>
      <c r="D2376" t="inlineStr">
        <is>
          <t>2025-06-17T13:43:53Z</t>
        </is>
      </c>
      <c r="E2376" t="n">
        <v>0</v>
      </c>
      <c r="F2376" t="inlineStr">
        <is>
          <t>unknown</t>
        </is>
      </c>
      <c r="G2376" t="inlineStr">
        <is>
          <t>unknown</t>
        </is>
      </c>
      <c r="H2376" t="inlineStr">
        <is>
          <t>nature_wildlife;food</t>
        </is>
      </c>
      <c r="I2376" t="inlineStr">
        <is>
          <t>economic;environmental</t>
        </is>
      </c>
      <c r="J2376" t="inlineStr">
        <is>
          <t>positive</t>
        </is>
      </c>
      <c r="K2376" t="inlineStr">
        <is>
          <t>positive</t>
        </is>
      </c>
      <c r="L2376" t="n">
        <v>0.923777997493744</v>
      </c>
      <c r="M2376" t="n">
        <v>5</v>
      </c>
      <c r="N2376" t="n">
        <v>0</v>
      </c>
    </row>
    <row r="2377">
      <c r="A2377" t="inlineStr">
        <is>
          <t>UgyuC_zaY0KGf9IIl_R4AaABAg</t>
        </is>
      </c>
      <c r="B2377" t="inlineStr">
        <is>
          <t>h3lQ1RwqZDo</t>
        </is>
      </c>
      <c r="C2377" t="inlineStr">
        <is>
          <t>What an amazing adventure. Made me feel nostalgic especially on the Mount Kinabalu climb and the wildlife conservations. Perhaps it's time to make another trip back to Sabah. I'm from Kuala Lumpur btw. You are so lucky with the wildlife spotting. Thanks for a wonderful video. You have taken some really great video shots.</t>
        </is>
      </c>
      <c r="D2377" t="inlineStr">
        <is>
          <t>2025-03-08T06:47:44Z</t>
        </is>
      </c>
      <c r="E2377" t="n">
        <v>1</v>
      </c>
      <c r="F2377" t="inlineStr">
        <is>
          <t>Kuala Lumpur;Sabah</t>
        </is>
      </c>
      <c r="G2377" t="inlineStr">
        <is>
          <t>unknown</t>
        </is>
      </c>
      <c r="H2377" t="inlineStr">
        <is>
          <t>nature_wildlife;climate_weather</t>
        </is>
      </c>
      <c r="I2377" t="inlineStr">
        <is>
          <t>environmental</t>
        </is>
      </c>
      <c r="J2377" t="inlineStr">
        <is>
          <t>positive</t>
        </is>
      </c>
      <c r="K2377" t="inlineStr">
        <is>
          <t>positive</t>
        </is>
      </c>
      <c r="L2377" t="n">
        <v>0.899183988571167</v>
      </c>
      <c r="M2377" t="n">
        <v>4</v>
      </c>
      <c r="N2377" t="n">
        <v>0.6931471805599453</v>
      </c>
    </row>
    <row r="2378">
      <c r="A2378" t="inlineStr">
        <is>
          <t>UgyrxTP_qd8v7Zsultt4AaABAg</t>
        </is>
      </c>
      <c r="B2378" t="inlineStr">
        <is>
          <t>h3lQ1RwqZDo</t>
        </is>
      </c>
      <c r="C2378" t="inlineStr">
        <is>
          <t>This is probably the best wildlife series with so many species in just one place. Amazing Borneo! 😊</t>
        </is>
      </c>
      <c r="D2378" t="inlineStr">
        <is>
          <t>2025-01-31T11:20:51Z</t>
        </is>
      </c>
      <c r="E2378" t="n">
        <v>1</v>
      </c>
      <c r="F2378" t="inlineStr">
        <is>
          <t>unknown</t>
        </is>
      </c>
      <c r="G2378" t="inlineStr">
        <is>
          <t>unknown</t>
        </is>
      </c>
      <c r="H2378" t="inlineStr">
        <is>
          <t>nature_wildlife</t>
        </is>
      </c>
      <c r="I2378" t="inlineStr">
        <is>
          <t>environmental</t>
        </is>
      </c>
      <c r="J2378" t="inlineStr">
        <is>
          <t>positive</t>
        </is>
      </c>
      <c r="K2378" t="inlineStr">
        <is>
          <t>positive</t>
        </is>
      </c>
      <c r="L2378" t="n">
        <v>0.9106878638267516</v>
      </c>
      <c r="M2378" t="n">
        <v>4</v>
      </c>
      <c r="N2378" t="n">
        <v>0.6931471805599453</v>
      </c>
    </row>
    <row r="2379">
      <c r="A2379" t="inlineStr">
        <is>
          <t>Ugz1T6URRGUxWRKXF7l4AaABAg</t>
        </is>
      </c>
      <c r="B2379" t="inlineStr">
        <is>
          <t>h3lQ1RwqZDo</t>
        </is>
      </c>
      <c r="C2379" t="inlineStr">
        <is>
          <t>Great photography Karl! Feel like I’m there. Can’t wait to visit. So glad you got to see so many rare sights.</t>
        </is>
      </c>
      <c r="D2379" t="inlineStr">
        <is>
          <t>2025-01-19T20:01:58Z</t>
        </is>
      </c>
      <c r="E2379" t="n">
        <v>2</v>
      </c>
      <c r="F2379" t="inlineStr">
        <is>
          <t>unknown</t>
        </is>
      </c>
      <c r="G2379" t="inlineStr">
        <is>
          <t>unknown</t>
        </is>
      </c>
      <c r="H2379" t="inlineStr">
        <is>
          <t>climate_weather</t>
        </is>
      </c>
      <c r="I2379" t="inlineStr">
        <is>
          <t>environmental</t>
        </is>
      </c>
      <c r="J2379" t="inlineStr">
        <is>
          <t>positive</t>
        </is>
      </c>
      <c r="K2379" t="inlineStr">
        <is>
          <t>positive</t>
        </is>
      </c>
      <c r="L2379" t="n">
        <v>0.948114275932312</v>
      </c>
      <c r="M2379" t="n">
        <v>4</v>
      </c>
      <c r="N2379" t="n">
        <v>1.09861228866811</v>
      </c>
    </row>
    <row r="2380">
      <c r="A2380" t="inlineStr">
        <is>
          <t>UgxrzxEtjB2PExm4s214AaABAg</t>
        </is>
      </c>
      <c r="B2380" t="inlineStr">
        <is>
          <t>h3lQ1RwqZDo</t>
        </is>
      </c>
      <c r="C2380" t="inlineStr">
        <is>
          <t>Wow, your video was awesome! I’m Sabahan myself from KK and proud of my hometown. You guys were so lucky with the weather and Sabahan Jurassic park 😀 I myself haven’t even been to turtle island 🥹 nor climbed Mount Kinabalu! Having an emotional feeling watching your video. Amazing adventures and this makes me miss home and wanting to go home badly. Living in UK so stressful with work and your video has brought up an enormous happiness! Thank you for sharing 👍🏻 well done!! 👏🏻</t>
        </is>
      </c>
      <c r="D2380" t="inlineStr">
        <is>
          <t>2025-01-18T12:48:27Z</t>
        </is>
      </c>
      <c r="E2380" t="n">
        <v>0</v>
      </c>
      <c r="F2380" t="inlineStr">
        <is>
          <t>Sabah</t>
        </is>
      </c>
      <c r="G2380" t="inlineStr">
        <is>
          <t>unknown</t>
        </is>
      </c>
      <c r="H2380" t="inlineStr">
        <is>
          <t>nature_wildlife;climate_weather</t>
        </is>
      </c>
      <c r="I2380" t="inlineStr">
        <is>
          <t>environmental</t>
        </is>
      </c>
      <c r="J2380" t="inlineStr">
        <is>
          <t>positive</t>
        </is>
      </c>
      <c r="K2380" t="inlineStr">
        <is>
          <t>positive</t>
        </is>
      </c>
      <c r="L2380" t="n">
        <v>0.7981626987457275</v>
      </c>
      <c r="M2380" t="n">
        <v>4</v>
      </c>
      <c r="N2380" t="n">
        <v>0</v>
      </c>
    </row>
    <row r="2381">
      <c r="A2381" t="inlineStr">
        <is>
          <t>UgzNqmT8aFK4HDpQoSB4AaABAg</t>
        </is>
      </c>
      <c r="B2381" t="inlineStr">
        <is>
          <t>h3lQ1RwqZDo</t>
        </is>
      </c>
      <c r="C2381" t="inlineStr">
        <is>
          <t>Beautifully captured the nature beauties of my country Sabah, Malaysia. Love the positives vibes of your group and a great videos to watch. Well done and much appreciated</t>
        </is>
      </c>
      <c r="D2381" t="inlineStr">
        <is>
          <t>2024-12-15T03:18:51Z</t>
        </is>
      </c>
      <c r="E2381" t="n">
        <v>0</v>
      </c>
      <c r="F2381" t="inlineStr">
        <is>
          <t>Sabah</t>
        </is>
      </c>
      <c r="G2381" t="inlineStr">
        <is>
          <t>unknown</t>
        </is>
      </c>
      <c r="H2381" t="inlineStr">
        <is>
          <t>nature_wildlife</t>
        </is>
      </c>
      <c r="I2381" t="inlineStr">
        <is>
          <t>environmental</t>
        </is>
      </c>
      <c r="J2381" t="inlineStr">
        <is>
          <t>positive</t>
        </is>
      </c>
      <c r="K2381" t="inlineStr">
        <is>
          <t>positive</t>
        </is>
      </c>
      <c r="L2381" t="n">
        <v>0.9263065457344056</v>
      </c>
      <c r="M2381" t="n">
        <v>4</v>
      </c>
      <c r="N2381" t="n">
        <v>0</v>
      </c>
    </row>
    <row r="2382">
      <c r="A2382" t="inlineStr">
        <is>
          <t>UgxYGDcFmcHlocACLV54AaABAg</t>
        </is>
      </c>
      <c r="B2382" t="inlineStr">
        <is>
          <t>h3lQ1RwqZDo</t>
        </is>
      </c>
      <c r="C2382" t="inlineStr">
        <is>
          <t>Such a wonderful and interesting video on Borneo.Makes me want to go there. You are so blessed to see all the wildlife animals and birds and turtles 🐢 and the icing on the cake is the shark whale.❤</t>
        </is>
      </c>
      <c r="D2382" t="inlineStr">
        <is>
          <t>2024-09-20T17:01:27Z</t>
        </is>
      </c>
      <c r="E2382" t="n">
        <v>1</v>
      </c>
      <c r="F2382" t="inlineStr">
        <is>
          <t>unknown</t>
        </is>
      </c>
      <c r="G2382" t="inlineStr">
        <is>
          <t>unknown</t>
        </is>
      </c>
      <c r="H2382" t="inlineStr">
        <is>
          <t>nature_wildlife</t>
        </is>
      </c>
      <c r="I2382" t="inlineStr">
        <is>
          <t>environmental</t>
        </is>
      </c>
      <c r="J2382" t="inlineStr">
        <is>
          <t>positive</t>
        </is>
      </c>
      <c r="K2382" t="inlineStr">
        <is>
          <t>positive</t>
        </is>
      </c>
      <c r="L2382" t="n">
        <v>0.8933804035186768</v>
      </c>
      <c r="M2382" t="n">
        <v>4</v>
      </c>
      <c r="N2382" t="n">
        <v>0.6931471805599453</v>
      </c>
    </row>
    <row r="2383">
      <c r="A2383" t="inlineStr">
        <is>
          <t>Ugy9TI94q2R4--lFLRR4AaABAg</t>
        </is>
      </c>
      <c r="B2383" t="inlineStr">
        <is>
          <t>h3lQ1RwqZDo</t>
        </is>
      </c>
      <c r="C2383" t="inlineStr">
        <is>
          <t>thanks for this...we all sabahan people really appreciate....till we meet again❤....sending love frm sabah🤝😇</t>
        </is>
      </c>
      <c r="D2383" t="inlineStr">
        <is>
          <t>2024-09-07T15:45:59Z</t>
        </is>
      </c>
      <c r="E2383" t="n">
        <v>0</v>
      </c>
      <c r="F2383" t="inlineStr">
        <is>
          <t>Sabah</t>
        </is>
      </c>
      <c r="G2383" t="inlineStr">
        <is>
          <t>unknown</t>
        </is>
      </c>
      <c r="H2383" t="inlineStr">
        <is>
          <t>price_value</t>
        </is>
      </c>
      <c r="I2383" t="inlineStr">
        <is>
          <t>economic</t>
        </is>
      </c>
      <c r="J2383" t="inlineStr">
        <is>
          <t>positive</t>
        </is>
      </c>
      <c r="K2383" t="inlineStr">
        <is>
          <t>positive</t>
        </is>
      </c>
      <c r="L2383" t="n">
        <v>0.7599896192550659</v>
      </c>
      <c r="M2383" t="n">
        <v>4</v>
      </c>
      <c r="N2383" t="n">
        <v>0</v>
      </c>
    </row>
    <row r="2384">
      <c r="A2384" t="inlineStr">
        <is>
          <t>UgxnO_QrCs0C1aCz1Yl4AaABAg</t>
        </is>
      </c>
      <c r="B2384" t="inlineStr">
        <is>
          <t>h3lQ1RwqZDo</t>
        </is>
      </c>
      <c r="C2384" t="inlineStr">
        <is>
          <t>Thanks for your very much for your interesting And delicious travels</t>
        </is>
      </c>
      <c r="D2384" t="inlineStr">
        <is>
          <t>2024-08-27T19:32:19Z</t>
        </is>
      </c>
      <c r="E2384" t="n">
        <v>0</v>
      </c>
      <c r="F2384" t="inlineStr">
        <is>
          <t>unknown</t>
        </is>
      </c>
      <c r="G2384" t="inlineStr">
        <is>
          <t>unknown</t>
        </is>
      </c>
      <c r="H2384" t="inlineStr">
        <is>
          <t>food</t>
        </is>
      </c>
      <c r="I2384" t="inlineStr">
        <is>
          <t>economic</t>
        </is>
      </c>
      <c r="J2384" t="inlineStr">
        <is>
          <t>positive</t>
        </is>
      </c>
      <c r="K2384" t="inlineStr">
        <is>
          <t>positive</t>
        </is>
      </c>
      <c r="L2384" t="n">
        <v>0.8818010091781616</v>
      </c>
      <c r="M2384" t="n">
        <v>4</v>
      </c>
      <c r="N2384" t="n">
        <v>0</v>
      </c>
    </row>
    <row r="2385">
      <c r="A2385" t="inlineStr">
        <is>
          <t>Ugw2EYSHw1gCEC1yTVt4AaABAg</t>
        </is>
      </c>
      <c r="B2385" t="inlineStr">
        <is>
          <t>h3lQ1RwqZDo</t>
        </is>
      </c>
      <c r="C2385" t="inlineStr">
        <is>
          <t>Thank you for documenting your experiences in Sabah! I'm so proud to be a Sabahan. Your trip was such a blessing as you encountered all the wonderful wildlife we have here. I cried watching the turtle laying eggs, slow loris and the western tarsier. They were so cute!!</t>
        </is>
      </c>
      <c r="D2385" t="inlineStr">
        <is>
          <t>2024-08-10T13:48:41Z</t>
        </is>
      </c>
      <c r="E2385" t="n">
        <v>2</v>
      </c>
      <c r="F2385" t="inlineStr">
        <is>
          <t>Sabah</t>
        </is>
      </c>
      <c r="G2385" t="inlineStr">
        <is>
          <t>unknown</t>
        </is>
      </c>
      <c r="H2385" t="inlineStr">
        <is>
          <t>nature_wildlife</t>
        </is>
      </c>
      <c r="I2385" t="inlineStr">
        <is>
          <t>environmental</t>
        </is>
      </c>
      <c r="J2385" t="inlineStr">
        <is>
          <t>positive</t>
        </is>
      </c>
      <c r="K2385" t="inlineStr">
        <is>
          <t>positive</t>
        </is>
      </c>
      <c r="L2385" t="n">
        <v>0.8817611336708069</v>
      </c>
      <c r="M2385" t="n">
        <v>4</v>
      </c>
      <c r="N2385" t="n">
        <v>1.09861228866811</v>
      </c>
    </row>
    <row r="2386">
      <c r="A2386" t="inlineStr">
        <is>
          <t>UgxsZM7aJ_h4oxqAJYN4AaABAg</t>
        </is>
      </c>
      <c r="B2386" t="inlineStr">
        <is>
          <t>h3lQ1RwqZDo</t>
        </is>
      </c>
      <c r="C2386" t="inlineStr">
        <is>
          <t>Nice info thank you, I'm in Borneo now, and I'm not going to see the orangutang in Sandakan because now I know it's mandatory the mask... I'd rather go to see them in Kuching.</t>
        </is>
      </c>
      <c r="D2386" t="inlineStr">
        <is>
          <t>2024-06-07T11:50:41Z</t>
        </is>
      </c>
      <c r="E2386" t="n">
        <v>0</v>
      </c>
      <c r="F2386" t="inlineStr">
        <is>
          <t>Sarawak</t>
        </is>
      </c>
      <c r="G2386" t="inlineStr">
        <is>
          <t>unknown</t>
        </is>
      </c>
      <c r="H2386" t="inlineStr">
        <is>
          <t>nature_wildlife</t>
        </is>
      </c>
      <c r="I2386" t="inlineStr">
        <is>
          <t>environmental</t>
        </is>
      </c>
      <c r="J2386" t="inlineStr">
        <is>
          <t>positive</t>
        </is>
      </c>
      <c r="K2386" t="inlineStr">
        <is>
          <t>neutral</t>
        </is>
      </c>
      <c r="L2386" t="n">
        <v>0.3538393080234527</v>
      </c>
      <c r="M2386" t="n">
        <v>4</v>
      </c>
      <c r="N2386" t="n">
        <v>0</v>
      </c>
    </row>
    <row r="2387">
      <c r="A2387" t="inlineStr">
        <is>
          <t>UgylC_j1mc1DCX6AxFd4AaABAg</t>
        </is>
      </c>
      <c r="B2387" t="inlineStr">
        <is>
          <t>h3lQ1RwqZDo</t>
        </is>
      </c>
      <c r="C2387" t="inlineStr">
        <is>
          <t>This video is so wholesome!! Probably the best Borneo trip I ever seen. You guys were so lucky to see all those animals!</t>
        </is>
      </c>
      <c r="D2387" t="inlineStr">
        <is>
          <t>2024-03-17T04:58:31Z</t>
        </is>
      </c>
      <c r="E2387" t="n">
        <v>5</v>
      </c>
      <c r="F2387" t="inlineStr">
        <is>
          <t>unknown</t>
        </is>
      </c>
      <c r="G2387" t="inlineStr">
        <is>
          <t>unknown</t>
        </is>
      </c>
      <c r="H2387" t="inlineStr">
        <is>
          <t>nature_wildlife</t>
        </is>
      </c>
      <c r="I2387" t="inlineStr">
        <is>
          <t>environmental</t>
        </is>
      </c>
      <c r="J2387" t="inlineStr">
        <is>
          <t>positive</t>
        </is>
      </c>
      <c r="K2387" t="inlineStr">
        <is>
          <t>positive</t>
        </is>
      </c>
      <c r="L2387" t="n">
        <v>0.9460134506225586</v>
      </c>
      <c r="M2387" t="n">
        <v>4</v>
      </c>
      <c r="N2387" t="n">
        <v>1.791759469228055</v>
      </c>
    </row>
    <row r="2388">
      <c r="A2388" t="inlineStr">
        <is>
          <t>Ugy1MVSoEzo5HLw37Ht4AaABAg</t>
        </is>
      </c>
      <c r="B2388" t="inlineStr">
        <is>
          <t>h3lQ1RwqZDo</t>
        </is>
      </c>
      <c r="C2388" t="inlineStr">
        <is>
          <t>Sabah, Borneo, is a tropical paradise with lush rainforests and stunning beaches. I want to try hiking one of the highest in Asia, Mt. Kinabalu! It's a nature lover's dream destination!</t>
        </is>
      </c>
      <c r="D2388" t="inlineStr">
        <is>
          <t>2024-03-04T08:45:40Z</t>
        </is>
      </c>
      <c r="E2388" t="n">
        <v>3</v>
      </c>
      <c r="F2388" t="inlineStr">
        <is>
          <t>Sabah</t>
        </is>
      </c>
      <c r="G2388" t="inlineStr">
        <is>
          <t>unknown</t>
        </is>
      </c>
      <c r="H2388" t="inlineStr">
        <is>
          <t>beach_marine;nature_wildlife;climate_weather</t>
        </is>
      </c>
      <c r="I2388" t="inlineStr">
        <is>
          <t>environmental</t>
        </is>
      </c>
      <c r="J2388" t="inlineStr">
        <is>
          <t>positive</t>
        </is>
      </c>
      <c r="K2388" t="inlineStr">
        <is>
          <t>positive</t>
        </is>
      </c>
      <c r="L2388" t="n">
        <v>0.7697350382804871</v>
      </c>
      <c r="M2388" t="n">
        <v>4</v>
      </c>
      <c r="N2388" t="n">
        <v>1.386294361119891</v>
      </c>
    </row>
    <row r="2389">
      <c r="A2389" t="inlineStr">
        <is>
          <t>UgxtDYgMWg22WAot0i14AaABAg</t>
        </is>
      </c>
      <c r="B2389" t="inlineStr">
        <is>
          <t>h3lQ1RwqZDo</t>
        </is>
      </c>
      <c r="C2389" t="inlineStr">
        <is>
          <t>I learned that the side of Malaisia you travelled is actually very dangerous for tourists. Is this true?</t>
        </is>
      </c>
      <c r="D2389" t="inlineStr">
        <is>
          <t>2024-02-16T11:45:31Z</t>
        </is>
      </c>
      <c r="E2389" t="n">
        <v>0</v>
      </c>
      <c r="F2389" t="inlineStr">
        <is>
          <t>unknown</t>
        </is>
      </c>
      <c r="G2389" t="inlineStr">
        <is>
          <t>unknown</t>
        </is>
      </c>
      <c r="H2389" t="inlineStr">
        <is>
          <t>safety</t>
        </is>
      </c>
      <c r="I2389" t="inlineStr">
        <is>
          <t>social</t>
        </is>
      </c>
      <c r="J2389" t="inlineStr">
        <is>
          <t>negative</t>
        </is>
      </c>
      <c r="K2389" t="inlineStr">
        <is>
          <t>negative</t>
        </is>
      </c>
      <c r="L2389" t="n">
        <v>0.8624606728553772</v>
      </c>
      <c r="M2389" t="n">
        <v>4</v>
      </c>
      <c r="N2389" t="n">
        <v>0</v>
      </c>
    </row>
    <row r="2390">
      <c r="A2390" t="inlineStr">
        <is>
          <t>Ugy8gRcGBGhKOaCD3xp4AaABAg</t>
        </is>
      </c>
      <c r="B2390" t="inlineStr">
        <is>
          <t>h3lQ1RwqZDo</t>
        </is>
      </c>
      <c r="C2390" t="inlineStr">
        <is>
          <t>This is such a Wonderful Utube to watch and l enjoyed every bit of it. The lovely, funny ppls, amazing mother nature and beautiful animals l love much. Some day i will visit Borneo ❤🐾🐾 Thank you so much for sharing!</t>
        </is>
      </c>
      <c r="D2390" t="inlineStr">
        <is>
          <t>2024-02-04T13:52:30Z</t>
        </is>
      </c>
      <c r="E2390" t="n">
        <v>2</v>
      </c>
      <c r="F2390" t="inlineStr">
        <is>
          <t>unknown</t>
        </is>
      </c>
      <c r="G2390" t="inlineStr">
        <is>
          <t>potential_visitor</t>
        </is>
      </c>
      <c r="H2390" t="inlineStr">
        <is>
          <t>nature_wildlife</t>
        </is>
      </c>
      <c r="I2390" t="inlineStr">
        <is>
          <t>environmental</t>
        </is>
      </c>
      <c r="J2390" t="inlineStr">
        <is>
          <t>positive</t>
        </is>
      </c>
      <c r="K2390" t="inlineStr">
        <is>
          <t>positive</t>
        </is>
      </c>
      <c r="L2390" t="n">
        <v>0.9275792837142944</v>
      </c>
      <c r="M2390" t="n">
        <v>4</v>
      </c>
      <c r="N2390" t="n">
        <v>1.09861228866811</v>
      </c>
    </row>
    <row r="2391">
      <c r="A2391" t="inlineStr">
        <is>
          <t>Ugwgs5ivwG82J5dyll94AaABAg</t>
        </is>
      </c>
      <c r="B2391" t="inlineStr">
        <is>
          <t>h3lQ1RwqZDo</t>
        </is>
      </c>
      <c r="C2391" t="inlineStr">
        <is>
          <t>Congratulations guys for being able to completed the hikes. I climbed when I was 16 yrs old... I'm very proud and honoured being one of the 33 indigenous community of SABAH NORTH BORNEO...Watching this video can't wait to go back and climb the majestic mountain Akinnablu again...Thanks👍</t>
        </is>
      </c>
      <c r="D2391" t="inlineStr">
        <is>
          <t>2024-02-03T05:00:58Z</t>
        </is>
      </c>
      <c r="E2391" t="n">
        <v>8</v>
      </c>
      <c r="F2391" t="inlineStr">
        <is>
          <t>Sabah</t>
        </is>
      </c>
      <c r="G2391" t="inlineStr">
        <is>
          <t>unknown</t>
        </is>
      </c>
      <c r="H2391" t="inlineStr">
        <is>
          <t>nature_wildlife</t>
        </is>
      </c>
      <c r="I2391" t="inlineStr">
        <is>
          <t>environmental</t>
        </is>
      </c>
      <c r="J2391" t="inlineStr">
        <is>
          <t>neutral</t>
        </is>
      </c>
      <c r="K2391" t="inlineStr">
        <is>
          <t>positive</t>
        </is>
      </c>
      <c r="L2391" t="n">
        <v>0.8943394422531128</v>
      </c>
      <c r="M2391" t="n">
        <v>5</v>
      </c>
      <c r="N2391" t="n">
        <v>2.19722457733622</v>
      </c>
    </row>
    <row r="2392">
      <c r="A2392" t="inlineStr">
        <is>
          <t>UgyX8bMyEJtsdqnA5gV4AaABAg</t>
        </is>
      </c>
      <c r="B2392" t="inlineStr">
        <is>
          <t>h3lQ1RwqZDo</t>
        </is>
      </c>
      <c r="C2392" t="inlineStr">
        <is>
          <t>I hope you can go to the Philippines and hike tge highest mountain in the Philippines, Mt. Apo</t>
        </is>
      </c>
      <c r="D2392" t="inlineStr">
        <is>
          <t>2024-01-07T14:12:38Z</t>
        </is>
      </c>
      <c r="E2392" t="n">
        <v>0</v>
      </c>
      <c r="F2392" t="inlineStr">
        <is>
          <t>unknown</t>
        </is>
      </c>
      <c r="G2392" t="inlineStr">
        <is>
          <t>unknown</t>
        </is>
      </c>
      <c r="H2392" t="inlineStr">
        <is>
          <t>nature_wildlife</t>
        </is>
      </c>
      <c r="I2392" t="inlineStr">
        <is>
          <t>environmental</t>
        </is>
      </c>
      <c r="J2392" t="inlineStr">
        <is>
          <t>neutral</t>
        </is>
      </c>
      <c r="K2392" t="inlineStr">
        <is>
          <t>positive</t>
        </is>
      </c>
      <c r="L2392" t="n">
        <v>0.6075817346572876</v>
      </c>
      <c r="M2392" t="n">
        <v>4</v>
      </c>
      <c r="N2392" t="n">
        <v>0</v>
      </c>
    </row>
    <row r="2393">
      <c r="A2393" t="inlineStr">
        <is>
          <t>UgzKjacs1bAp72bj_p54AaABAg</t>
        </is>
      </c>
      <c r="B2393" t="inlineStr">
        <is>
          <t>h3lQ1RwqZDo</t>
        </is>
      </c>
      <c r="C2393" t="inlineStr">
        <is>
          <t>36:13 local sabahan here. ashamed to say i've eaten turtle eggs before T.T maybe twice or thrice. my family served them so i just eat :( but not now anymore</t>
        </is>
      </c>
      <c r="D2393" t="inlineStr">
        <is>
          <t>2024-01-06T18:54:58Z</t>
        </is>
      </c>
      <c r="E2393" t="n">
        <v>0</v>
      </c>
      <c r="F2393" t="inlineStr">
        <is>
          <t>Sabah</t>
        </is>
      </c>
      <c r="G2393" t="inlineStr">
        <is>
          <t>unknown</t>
        </is>
      </c>
      <c r="H2393" t="inlineStr">
        <is>
          <t>nature_wildlife</t>
        </is>
      </c>
      <c r="I2393" t="inlineStr">
        <is>
          <t>environmental</t>
        </is>
      </c>
      <c r="J2393" t="inlineStr">
        <is>
          <t>neutral</t>
        </is>
      </c>
      <c r="K2393" t="inlineStr">
        <is>
          <t>negative</t>
        </is>
      </c>
      <c r="L2393" t="n">
        <v>0.9058937430381776</v>
      </c>
      <c r="M2393" t="n">
        <v>4</v>
      </c>
      <c r="N2393" t="n">
        <v>0</v>
      </c>
    </row>
    <row r="2394">
      <c r="A2394" t="inlineStr">
        <is>
          <t>UgyWkz640aJKIjLRkrV4AaABAg</t>
        </is>
      </c>
      <c r="B2394" t="inlineStr">
        <is>
          <t>h3lQ1RwqZDo</t>
        </is>
      </c>
      <c r="C2394" t="inlineStr">
        <is>
          <t>Indonesia not only Bali we have more so many beautiful places you should visit there is the most beautiful Bromo mountain Komodo island padar lsland also orang hutan bekantan in Kalimantan Indonesia closed to Borneo sabah</t>
        </is>
      </c>
      <c r="D2394" t="inlineStr">
        <is>
          <t>2024-01-01T09:23:12Z</t>
        </is>
      </c>
      <c r="E2394" t="n">
        <v>0</v>
      </c>
      <c r="F2394" t="inlineStr">
        <is>
          <t>Sabah</t>
        </is>
      </c>
      <c r="G2394" t="inlineStr">
        <is>
          <t>unknown</t>
        </is>
      </c>
      <c r="H2394" t="inlineStr">
        <is>
          <t>nature_wildlife</t>
        </is>
      </c>
      <c r="I2394" t="inlineStr">
        <is>
          <t>environmental</t>
        </is>
      </c>
      <c r="J2394" t="inlineStr">
        <is>
          <t>positive</t>
        </is>
      </c>
      <c r="K2394" t="inlineStr">
        <is>
          <t>positive</t>
        </is>
      </c>
      <c r="L2394" t="n">
        <v>0.5275583863258362</v>
      </c>
      <c r="M2394" t="n">
        <v>5</v>
      </c>
      <c r="N2394" t="n">
        <v>0</v>
      </c>
    </row>
    <row r="2395">
      <c r="A2395" t="inlineStr">
        <is>
          <t>UgxlrCEHsJB39128j4F4AaABAg</t>
        </is>
      </c>
      <c r="B2395" t="inlineStr">
        <is>
          <t>h3lQ1RwqZDo</t>
        </is>
      </c>
      <c r="C2395" t="inlineStr">
        <is>
          <t>There are too many steps now , isn't it? When we climbed this mountain in 1982, it was arduous . No steps at all and there were long way upwards when it rains we,re More or less like slipping and sliding back downwards. The rest house is there but no restaurant. We carry our own cooker, rice, food so on by ourselves.</t>
        </is>
      </c>
      <c r="D2395" t="inlineStr">
        <is>
          <t>2024-01-01T04:23:51Z</t>
        </is>
      </c>
      <c r="E2395" t="n">
        <v>1</v>
      </c>
      <c r="F2395" t="inlineStr">
        <is>
          <t>unknown</t>
        </is>
      </c>
      <c r="G2395" t="inlineStr">
        <is>
          <t>unknown</t>
        </is>
      </c>
      <c r="H2395" t="inlineStr">
        <is>
          <t>nature_wildlife;climate_weather;local_business;food</t>
        </is>
      </c>
      <c r="I2395" t="inlineStr">
        <is>
          <t>economic;environmental</t>
        </is>
      </c>
      <c r="J2395" t="inlineStr">
        <is>
          <t>positive</t>
        </is>
      </c>
      <c r="K2395" t="inlineStr">
        <is>
          <t>negative</t>
        </is>
      </c>
      <c r="L2395" t="n">
        <v>0.6069949269294739</v>
      </c>
      <c r="M2395" t="n">
        <v>5</v>
      </c>
      <c r="N2395" t="n">
        <v>0.6931471805599453</v>
      </c>
    </row>
    <row r="2396">
      <c r="A2396" t="inlineStr">
        <is>
          <t>UgwZJIXann2oJ7Xc4MJ4AaABAg</t>
        </is>
      </c>
      <c r="B2396" t="inlineStr">
        <is>
          <t>h3lQ1RwqZDo</t>
        </is>
      </c>
      <c r="C2396" t="inlineStr">
        <is>
          <t>Looks awesome! But how much do i have to pay for a trip like this, we want to go to sabah soon... can i do all of this by booking directly there or do i have to book in advance? All costs would be good to know</t>
        </is>
      </c>
      <c r="D2396" t="inlineStr">
        <is>
          <t>2023-12-19T16:22:32Z</t>
        </is>
      </c>
      <c r="E2396" t="n">
        <v>0</v>
      </c>
      <c r="F2396" t="inlineStr">
        <is>
          <t>Sabah</t>
        </is>
      </c>
      <c r="G2396" t="inlineStr">
        <is>
          <t>unknown</t>
        </is>
      </c>
      <c r="H2396" t="inlineStr">
        <is>
          <t>price_value</t>
        </is>
      </c>
      <c r="I2396" t="inlineStr">
        <is>
          <t>economic</t>
        </is>
      </c>
      <c r="J2396" t="inlineStr">
        <is>
          <t>positive</t>
        </is>
      </c>
      <c r="K2396" t="inlineStr">
        <is>
          <t>positive</t>
        </is>
      </c>
      <c r="L2396" t="n">
        <v>0.5252575874328613</v>
      </c>
      <c r="M2396" t="n">
        <v>4</v>
      </c>
      <c r="N2396" t="n">
        <v>0</v>
      </c>
    </row>
    <row r="2397">
      <c r="A2397" t="inlineStr">
        <is>
          <t>UgzojEwvvD-Hp-oTiF94AaABAg</t>
        </is>
      </c>
      <c r="B2397" t="inlineStr">
        <is>
          <t>h3lQ1RwqZDo</t>
        </is>
      </c>
      <c r="C2397" t="inlineStr">
        <is>
          <t>You and your friends must visit very beautiful places in Indonesia, such as: Bali, Labuan Bajo Flores Island, Mt Rinjani Lombok Island, Mt. Bromo (East Java), swimming with turtles on Gili Trawangan Island or taking a boat to Komodo Island, Raja Ampat on Papua Island and many more very interesting natural tourist destinations in Indonesia</t>
        </is>
      </c>
      <c r="D2397" t="inlineStr">
        <is>
          <t>2023-12-11T00:26:24Z</t>
        </is>
      </c>
      <c r="E2397" t="n">
        <v>1</v>
      </c>
      <c r="F2397" t="inlineStr">
        <is>
          <t>unknown</t>
        </is>
      </c>
      <c r="G2397" t="inlineStr">
        <is>
          <t>unknown</t>
        </is>
      </c>
      <c r="H2397" t="inlineStr">
        <is>
          <t>nature_wildlife</t>
        </is>
      </c>
      <c r="I2397" t="inlineStr">
        <is>
          <t>environmental</t>
        </is>
      </c>
      <c r="J2397" t="inlineStr">
        <is>
          <t>positive</t>
        </is>
      </c>
      <c r="K2397" t="inlineStr">
        <is>
          <t>positive</t>
        </is>
      </c>
      <c r="L2397" t="n">
        <v>0.5083722472190857</v>
      </c>
      <c r="M2397" t="n">
        <v>5</v>
      </c>
      <c r="N2397" t="n">
        <v>0.6931471805599453</v>
      </c>
    </row>
    <row r="2398">
      <c r="A2398" t="inlineStr">
        <is>
          <t>UgxailvXy27auk87EXp4AaABAg</t>
        </is>
      </c>
      <c r="B2398" t="inlineStr">
        <is>
          <t>h3lQ1RwqZDo</t>
        </is>
      </c>
      <c r="C2398" t="inlineStr">
        <is>
          <t>There is a sad truth about the Kinabatangan River boat trip....the jungle you see only stretch a few kilometers (maybe even less) from the river bank. All the land after that are palm oil plantation as far as eye can see. Pity. Malaysian don't care about their precious jungle. Money and people always come first. Jungle or the wildlife is always an afterthought. If I am Bill Gates, I won't waste my fortune trying to save human from whatever BS.... Use that fortune to buy oil palm land and turn it back to virgin jungle where wild lives can survive and thrive.</t>
        </is>
      </c>
      <c r="D2398" t="inlineStr">
        <is>
          <t>2023-12-09T04:18:30Z</t>
        </is>
      </c>
      <c r="E2398" t="n">
        <v>0</v>
      </c>
      <c r="F2398" t="inlineStr">
        <is>
          <t>Malaysia</t>
        </is>
      </c>
      <c r="G2398" t="inlineStr">
        <is>
          <t>unknown</t>
        </is>
      </c>
      <c r="H2398" t="inlineStr">
        <is>
          <t>cleanliness;nature_wildlife</t>
        </is>
      </c>
      <c r="I2398" t="inlineStr">
        <is>
          <t>environmental</t>
        </is>
      </c>
      <c r="J2398" t="inlineStr">
        <is>
          <t>negative</t>
        </is>
      </c>
      <c r="K2398" t="inlineStr">
        <is>
          <t>negative</t>
        </is>
      </c>
      <c r="L2398" t="n">
        <v>0.8619550466537476</v>
      </c>
      <c r="M2398" t="n">
        <v>4</v>
      </c>
      <c r="N2398" t="n">
        <v>0</v>
      </c>
    </row>
    <row r="2399">
      <c r="A2399" t="inlineStr">
        <is>
          <t>UgzA1yYU5iAwPX42kD54AaABAg</t>
        </is>
      </c>
      <c r="B2399" t="inlineStr">
        <is>
          <t>h3lQ1RwqZDo</t>
        </is>
      </c>
      <c r="C2399" t="inlineStr">
        <is>
          <t>Just think how those food, drinks, table, chair etc got up there in the first place</t>
        </is>
      </c>
      <c r="D2399" t="inlineStr">
        <is>
          <t>2023-12-08T06:04:14Z</t>
        </is>
      </c>
      <c r="E2399" t="n">
        <v>0</v>
      </c>
      <c r="F2399" t="inlineStr">
        <is>
          <t>unknown</t>
        </is>
      </c>
      <c r="G2399" t="inlineStr">
        <is>
          <t>unknown</t>
        </is>
      </c>
      <c r="H2399" t="inlineStr">
        <is>
          <t>food</t>
        </is>
      </c>
      <c r="I2399" t="inlineStr">
        <is>
          <t>economic</t>
        </is>
      </c>
      <c r="J2399" t="inlineStr">
        <is>
          <t>neutral</t>
        </is>
      </c>
      <c r="K2399" t="inlineStr">
        <is>
          <t>neutral</t>
        </is>
      </c>
      <c r="L2399" t="n">
        <v>0.5650308132171631</v>
      </c>
      <c r="M2399" t="n">
        <v>4</v>
      </c>
      <c r="N2399" t="n">
        <v>0</v>
      </c>
    </row>
    <row r="2400">
      <c r="A2400" t="inlineStr">
        <is>
          <t>UgxWV5LoY0cZAoD4mWt4AaABAg</t>
        </is>
      </c>
      <c r="B2400" t="inlineStr">
        <is>
          <t>h3lQ1RwqZDo</t>
        </is>
      </c>
      <c r="C2400" t="inlineStr">
        <is>
          <t>I've never been there. but I sure that the landscape is similar here. because I lived in BORNEO also,but in Indonesian part. our Jungleland is amazing.even the sea is Wonderful</t>
        </is>
      </c>
      <c r="D2400" t="inlineStr">
        <is>
          <t>2023-11-29T04:17:22Z</t>
        </is>
      </c>
      <c r="E2400" t="n">
        <v>0</v>
      </c>
      <c r="F2400" t="inlineStr">
        <is>
          <t>unknown</t>
        </is>
      </c>
      <c r="G2400" t="inlineStr">
        <is>
          <t>unknown</t>
        </is>
      </c>
      <c r="H2400" t="inlineStr">
        <is>
          <t>beach_marine;nature_wildlife</t>
        </is>
      </c>
      <c r="I2400" t="inlineStr">
        <is>
          <t>environmental</t>
        </is>
      </c>
      <c r="J2400" t="inlineStr">
        <is>
          <t>positive</t>
        </is>
      </c>
      <c r="K2400" t="inlineStr">
        <is>
          <t>positive</t>
        </is>
      </c>
      <c r="L2400" t="n">
        <v>0.7694621086120605</v>
      </c>
      <c r="M2400" t="n">
        <v>4</v>
      </c>
      <c r="N2400" t="n">
        <v>0</v>
      </c>
    </row>
    <row r="2401">
      <c r="A2401" t="inlineStr">
        <is>
          <t>UgwSeSM-wPxkF6WfKhx4AaABAg.9vl-gAZBygKA0tlL9S7Wab</t>
        </is>
      </c>
      <c r="B2401" t="inlineStr">
        <is>
          <t>h3lQ1RwqZDo</t>
        </is>
      </c>
      <c r="C2401" t="inlineStr">
        <is>
          <t>Great video! What was your hotel for the river cruise?</t>
        </is>
      </c>
      <c r="D2401" t="inlineStr">
        <is>
          <t>2024-03-12T19:26:59Z</t>
        </is>
      </c>
      <c r="E2401" t="n">
        <v>0</v>
      </c>
      <c r="F2401" t="inlineStr">
        <is>
          <t>unknown</t>
        </is>
      </c>
      <c r="G2401" t="inlineStr">
        <is>
          <t>unknown</t>
        </is>
      </c>
      <c r="H2401" t="inlineStr">
        <is>
          <t>climate_weather;accommodation</t>
        </is>
      </c>
      <c r="I2401" t="inlineStr">
        <is>
          <t>environmental;infrastructure</t>
        </is>
      </c>
      <c r="J2401" t="inlineStr">
        <is>
          <t>positive</t>
        </is>
      </c>
      <c r="K2401" t="inlineStr">
        <is>
          <t>positive</t>
        </is>
      </c>
      <c r="L2401" t="n">
        <v>0.6827448010444641</v>
      </c>
      <c r="M2401" t="n">
        <v>4</v>
      </c>
      <c r="N2401" t="n">
        <v>0</v>
      </c>
    </row>
    <row r="2402">
      <c r="A2402" t="inlineStr">
        <is>
          <t>UgwSeSM-wPxkF6WfKhx4AaABAg.9vl-gAZBygKASP_aqg1nwp</t>
        </is>
      </c>
      <c r="B2402" t="inlineStr">
        <is>
          <t>h3lQ1RwqZDo</t>
        </is>
      </c>
      <c r="C2402" t="inlineStr">
        <is>
          <t>can you tell me the name of the lodge you stayed in Kinabatangan. we are planning a similar trip and would like to stay there</t>
        </is>
      </c>
      <c r="D2402" t="inlineStr">
        <is>
          <t>2026-01-25T15:26:58Z</t>
        </is>
      </c>
      <c r="E2402" t="n">
        <v>0</v>
      </c>
      <c r="F2402" t="inlineStr">
        <is>
          <t>unknown</t>
        </is>
      </c>
      <c r="G2402" t="inlineStr">
        <is>
          <t>unknown</t>
        </is>
      </c>
      <c r="H2402" t="inlineStr">
        <is>
          <t>accommodation</t>
        </is>
      </c>
      <c r="I2402" t="inlineStr">
        <is>
          <t>infrastructure</t>
        </is>
      </c>
      <c r="J2402" t="inlineStr">
        <is>
          <t>positive</t>
        </is>
      </c>
      <c r="K2402" t="inlineStr">
        <is>
          <t>neutral</t>
        </is>
      </c>
      <c r="L2402" t="n">
        <v>0.7337244153022766</v>
      </c>
      <c r="M2402" t="n">
        <v>4</v>
      </c>
      <c r="N2402" t="n">
        <v>0</v>
      </c>
    </row>
    <row r="2403">
      <c r="A2403" t="inlineStr">
        <is>
          <t>UgwVBNHD7y3T5LhptQx4AaABAg.AYCuqUhN_7tAYDsN2xarTJ</t>
        </is>
      </c>
      <c r="B2403" t="inlineStr">
        <is>
          <t>h3lQ1RwqZDo</t>
        </is>
      </c>
      <c r="C2403" t="inlineStr">
        <is>
          <t>Thank you, it didn’t look as hot as when we went. A couple of degrees less and a touch less humidity would be a benefit for the next visit 😂. The river cruise was our highlight, we saw Orangutan’s but no elephants.</t>
        </is>
      </c>
      <c r="D2403" t="inlineStr">
        <is>
          <t>2026-06-19T05:28:27Z</t>
        </is>
      </c>
      <c r="E2403" t="n">
        <v>0</v>
      </c>
      <c r="F2403" t="inlineStr">
        <is>
          <t>unknown</t>
        </is>
      </c>
      <c r="G2403" t="inlineStr">
        <is>
          <t>unknown</t>
        </is>
      </c>
      <c r="H2403" t="inlineStr">
        <is>
          <t>nature_wildlife;climate_weather</t>
        </is>
      </c>
      <c r="I2403" t="inlineStr">
        <is>
          <t>environmental</t>
        </is>
      </c>
      <c r="J2403" t="inlineStr">
        <is>
          <t>neutral</t>
        </is>
      </c>
      <c r="K2403" t="inlineStr">
        <is>
          <t>positive</t>
        </is>
      </c>
      <c r="L2403" t="n">
        <v>0.5993226766586304</v>
      </c>
      <c r="M2403" t="n">
        <v>5</v>
      </c>
      <c r="N2403" t="n">
        <v>0</v>
      </c>
    </row>
    <row r="2404">
      <c r="A2404" t="inlineStr">
        <is>
          <t>UgyzUrv79ez5dkF6AdB4AaABAg.A5gPj3goA-aA5nGIm-QV5_</t>
        </is>
      </c>
      <c r="B2404" t="inlineStr">
        <is>
          <t>h3lQ1RwqZDo</t>
        </is>
      </c>
      <c r="C2404" t="inlineStr">
        <is>
          <t>This was the tour we did: We saw the whale shark at Bungaraya Island Resort on Gaya Island</t>
        </is>
      </c>
      <c r="D2404" t="inlineStr">
        <is>
          <t>2024-07-12T13:28:33Z</t>
        </is>
      </c>
      <c r="E2404" t="n">
        <v>0</v>
      </c>
      <c r="F2404" t="inlineStr">
        <is>
          <t>unknown</t>
        </is>
      </c>
      <c r="G2404" t="inlineStr">
        <is>
          <t>unknown</t>
        </is>
      </c>
      <c r="H2404" t="inlineStr">
        <is>
          <t>accommodation</t>
        </is>
      </c>
      <c r="I2404" t="inlineStr">
        <is>
          <t>infrastructure</t>
        </is>
      </c>
      <c r="J2404" t="inlineStr">
        <is>
          <t>neutral</t>
        </is>
      </c>
      <c r="K2404" t="inlineStr">
        <is>
          <t>neutral</t>
        </is>
      </c>
      <c r="L2404" t="n">
        <v>0.7251204252243042</v>
      </c>
      <c r="M2404" t="n">
        <v>4</v>
      </c>
      <c r="N2404" t="n">
        <v>0</v>
      </c>
    </row>
    <row r="2405">
      <c r="A2405" t="inlineStr">
        <is>
          <t>UgxlrCEHsJB39128j4F4AaABAg.9z0KYOFCNTnA2QXWbutjeb</t>
        </is>
      </c>
      <c r="B2405" t="inlineStr">
        <is>
          <t>h3lQ1RwqZDo</t>
        </is>
      </c>
      <c r="C2405" t="inlineStr">
        <is>
          <t>​@_INTERNETER_No. I am not expecting any award. Just want to tell you how it used to be to climb that mountain. They have put up the fence, installed the steps, the ropes so there would be less accidents. I admit it is more tiring but it is safer.</t>
        </is>
      </c>
      <c r="D2405" t="inlineStr">
        <is>
          <t>2024-04-19T18:43:02Z</t>
        </is>
      </c>
      <c r="E2405" t="n">
        <v>0</v>
      </c>
      <c r="F2405" t="inlineStr">
        <is>
          <t>unknown</t>
        </is>
      </c>
      <c r="G2405" t="inlineStr">
        <is>
          <t>unknown</t>
        </is>
      </c>
      <c r="H2405" t="inlineStr">
        <is>
          <t>nature_wildlife;safety;facilities</t>
        </is>
      </c>
      <c r="I2405" t="inlineStr">
        <is>
          <t>environmental;infrastructure;social</t>
        </is>
      </c>
      <c r="J2405" t="inlineStr">
        <is>
          <t>positive</t>
        </is>
      </c>
      <c r="K2405" t="inlineStr">
        <is>
          <t>negative</t>
        </is>
      </c>
      <c r="L2405" t="n">
        <v>0.7554258108139038</v>
      </c>
      <c r="M2405" t="n">
        <v>4</v>
      </c>
      <c r="N2405" t="n">
        <v>0</v>
      </c>
    </row>
    <row r="2406">
      <c r="A2406" t="inlineStr">
        <is>
          <t>Ugy6ISRFIERGUCGQLzt4AaABAg</t>
        </is>
      </c>
      <c r="B2406" t="inlineStr">
        <is>
          <t>rcBUzCN-m90</t>
        </is>
      </c>
      <c r="C2406" t="inlineStr">
        <is>
          <t>Kuching serves good breakfast. Most stalls close even before lunch as they sells only for breakfast. To enjoy local foods, opp out of hotel breakfast n try the food stalls instead</t>
        </is>
      </c>
      <c r="D2406" t="inlineStr">
        <is>
          <t>2026-09-02T06:04:13Z</t>
        </is>
      </c>
      <c r="E2406" t="n">
        <v>0</v>
      </c>
      <c r="F2406" t="inlineStr">
        <is>
          <t>Sarawak</t>
        </is>
      </c>
      <c r="G2406" t="inlineStr">
        <is>
          <t>unknown</t>
        </is>
      </c>
      <c r="H2406" t="inlineStr">
        <is>
          <t>climate_weather;food;accommodation</t>
        </is>
      </c>
      <c r="I2406" t="inlineStr">
        <is>
          <t>economic;environmental;infrastructure</t>
        </is>
      </c>
      <c r="J2406" t="inlineStr">
        <is>
          <t>positive</t>
        </is>
      </c>
      <c r="K2406" t="inlineStr">
        <is>
          <t>positive</t>
        </is>
      </c>
      <c r="L2406" t="n">
        <v>0.5029411911964417</v>
      </c>
      <c r="M2406" t="n">
        <v>4</v>
      </c>
      <c r="N2406" t="n">
        <v>0</v>
      </c>
    </row>
    <row r="2407">
      <c r="A2407" t="inlineStr">
        <is>
          <t>UgyBEdJsNLM7_CpG7EB4AaABAg</t>
        </is>
      </c>
      <c r="B2407" t="inlineStr">
        <is>
          <t>rcBUzCN-m90</t>
        </is>
      </c>
      <c r="C2407" t="inlineStr">
        <is>
          <t>5:49 A long, long time ago... You would be right. Malays mostly live on the northern bank, except for the bit between the Mosque and Satok Road. The Chinese mostly live on the southern bank, stretching from Green Road all the way to Pending/Bintawa, and down south to the airport. Edit. 7:04 Alamak. Pek chek! Just use your fingers alladi! And taste the finger licking goodness. My experience in Kuching is where i go to chill without the "hecticness" of KL or Singapura. Hmmm, assuming you have seen enough of the Orang, you gave the Utan a miss!</t>
        </is>
      </c>
      <c r="D2407" t="inlineStr">
        <is>
          <t>2026-05-20T09:53:56Z</t>
        </is>
      </c>
      <c r="E2407" t="n">
        <v>0</v>
      </c>
      <c r="F2407" t="inlineStr">
        <is>
          <t>Kuala Lumpur;Sarawak</t>
        </is>
      </c>
      <c r="G2407" t="inlineStr">
        <is>
          <t>unknown</t>
        </is>
      </c>
      <c r="H2407" t="inlineStr">
        <is>
          <t>culture_heritage;transport</t>
        </is>
      </c>
      <c r="I2407" t="inlineStr">
        <is>
          <t>infrastructure;social</t>
        </is>
      </c>
      <c r="J2407" t="inlineStr">
        <is>
          <t>positive</t>
        </is>
      </c>
      <c r="K2407" t="inlineStr">
        <is>
          <t>negative</t>
        </is>
      </c>
      <c r="L2407" t="n">
        <v>0.3582249283790588</v>
      </c>
      <c r="M2407" t="n">
        <v>5</v>
      </c>
      <c r="N2407" t="n">
        <v>0</v>
      </c>
    </row>
    <row r="2408">
      <c r="A2408" t="inlineStr">
        <is>
          <t>UgwdG1cFiX17YOdhlAh4AaABAg</t>
        </is>
      </c>
      <c r="B2408" t="inlineStr">
        <is>
          <t>rcBUzCN-m90</t>
        </is>
      </c>
      <c r="C2408" t="inlineStr">
        <is>
          <t>Ah you visited my hometown! Hope you had a pleasant stay. The laksa also not famous one 😂 You shld have visited Semenggoh wildlife to see orang utan instead of cave 😂</t>
        </is>
      </c>
      <c r="D2408" t="inlineStr">
        <is>
          <t>2025-12-14T04:57:28Z</t>
        </is>
      </c>
      <c r="E2408" t="n">
        <v>0</v>
      </c>
      <c r="F2408" t="inlineStr">
        <is>
          <t>unknown</t>
        </is>
      </c>
      <c r="G2408" t="inlineStr">
        <is>
          <t>unknown</t>
        </is>
      </c>
      <c r="H2408" t="inlineStr">
        <is>
          <t>nature_wildlife;food;accommodation</t>
        </is>
      </c>
      <c r="I2408" t="inlineStr">
        <is>
          <t>economic;environmental;infrastructure</t>
        </is>
      </c>
      <c r="J2408" t="inlineStr">
        <is>
          <t>neutral</t>
        </is>
      </c>
      <c r="K2408" t="inlineStr">
        <is>
          <t>positive</t>
        </is>
      </c>
      <c r="L2408" t="n">
        <v>0.4765909612178802</v>
      </c>
      <c r="M2408" t="n">
        <v>4</v>
      </c>
      <c r="N2408" t="n">
        <v>0</v>
      </c>
    </row>
    <row r="2409">
      <c r="A2409" t="inlineStr">
        <is>
          <t>UgxnknrXYFbot37wuwl4AaABAg</t>
        </is>
      </c>
      <c r="B2409" t="inlineStr">
        <is>
          <t>rcBUzCN-m90</t>
        </is>
      </c>
      <c r="C2409" t="inlineStr">
        <is>
          <t>Roger me for your next visit...I will guide for a food hunting in Kuching, there more places to explore for a food and desserts.</t>
        </is>
      </c>
      <c r="D2409" t="inlineStr">
        <is>
          <t>2025-11-13T00:20:26Z</t>
        </is>
      </c>
      <c r="E2409" t="n">
        <v>2</v>
      </c>
      <c r="F2409" t="inlineStr">
        <is>
          <t>Sarawak</t>
        </is>
      </c>
      <c r="G2409" t="inlineStr">
        <is>
          <t>unknown</t>
        </is>
      </c>
      <c r="H2409" t="inlineStr">
        <is>
          <t>food</t>
        </is>
      </c>
      <c r="I2409" t="inlineStr">
        <is>
          <t>economic</t>
        </is>
      </c>
      <c r="J2409" t="inlineStr">
        <is>
          <t>neutral</t>
        </is>
      </c>
      <c r="K2409" t="inlineStr">
        <is>
          <t>neutral</t>
        </is>
      </c>
      <c r="L2409" t="n">
        <v>0.5904008150100708</v>
      </c>
      <c r="M2409" t="n">
        <v>4</v>
      </c>
      <c r="N2409" t="n">
        <v>1.09861228866811</v>
      </c>
    </row>
    <row r="2410">
      <c r="A2410" t="inlineStr">
        <is>
          <t>UgyOFiUlL4VchanA80x4AaABAg</t>
        </is>
      </c>
      <c r="B2410" t="inlineStr">
        <is>
          <t>rcBUzCN-m90</t>
        </is>
      </c>
      <c r="C2410" t="inlineStr">
        <is>
          <t>Thanks for visiting. I always tell ppl that Kuching is a morning place. Wake up early like 7.30am for breakfast then go back to sleep kind of place XD. Laksa can taste different depending on who makes it and your preference. Some place have a spicier soup, some may be thicker etc. Town places like Junk/backstage is where most of us drink/party. Saradise is a cafe/food area, you kind of need a local to take you around to get the full experience. Fairy cave isn't that bad of a walk up, back in the day I remember there weren't any stairs and I went in with crocs. LOL but pls don't follow my example and wear shoes for health and safety</t>
        </is>
      </c>
      <c r="D2410" t="inlineStr">
        <is>
          <t>2025-10-19T11:29:03Z</t>
        </is>
      </c>
      <c r="E2410" t="n">
        <v>0</v>
      </c>
      <c r="F2410" t="inlineStr">
        <is>
          <t>Sarawak</t>
        </is>
      </c>
      <c r="G2410" t="inlineStr">
        <is>
          <t>unknown</t>
        </is>
      </c>
      <c r="H2410" t="inlineStr">
        <is>
          <t>safety;food</t>
        </is>
      </c>
      <c r="I2410" t="inlineStr">
        <is>
          <t>economic;social</t>
        </is>
      </c>
      <c r="J2410" t="inlineStr">
        <is>
          <t>positive</t>
        </is>
      </c>
      <c r="K2410" t="inlineStr">
        <is>
          <t>neutral</t>
        </is>
      </c>
      <c r="L2410" t="n">
        <v>0.3620575368404388</v>
      </c>
      <c r="M2410" t="n">
        <v>5</v>
      </c>
      <c r="N2410" t="n">
        <v>0</v>
      </c>
    </row>
    <row r="2411">
      <c r="A2411" t="inlineStr">
        <is>
          <t>Ugzjj9fLSvTsCi9o4TF4AaABAg</t>
        </is>
      </c>
      <c r="B2411" t="inlineStr">
        <is>
          <t>rcBUzCN-m90</t>
        </is>
      </c>
      <c r="C2411" t="inlineStr">
        <is>
          <t>I really love Kuching, my hometown is nearby from Kuching, it's West Borneo in Indonesia. Since I was a kid, Kuching is the first foreign country city that I visited and I really love it until now. Peaceful and a very chill city, everytime I visit Kuching it always give nostalgic vibes. And one of the reason I really love Kuching is the food, lots of choices and very affordable. Last time I visited Kuching with my wife and son, hopefully next year we can visit Kuching again with our latest newborn daughter. And still lots of places I've never been to, and already put into our bucket list</t>
        </is>
      </c>
      <c r="D2411" t="inlineStr">
        <is>
          <t>2025-10-07T03:08:59Z</t>
        </is>
      </c>
      <c r="E2411" t="n">
        <v>0</v>
      </c>
      <c r="F2411" t="inlineStr">
        <is>
          <t>Sarawak</t>
        </is>
      </c>
      <c r="G2411" t="inlineStr">
        <is>
          <t>unknown</t>
        </is>
      </c>
      <c r="H2411" t="inlineStr">
        <is>
          <t>price_value;food</t>
        </is>
      </c>
      <c r="I2411" t="inlineStr">
        <is>
          <t>economic</t>
        </is>
      </c>
      <c r="J2411" t="inlineStr">
        <is>
          <t>positive</t>
        </is>
      </c>
      <c r="K2411" t="inlineStr">
        <is>
          <t>positive</t>
        </is>
      </c>
      <c r="L2411" t="n">
        <v>0.8201311230659485</v>
      </c>
      <c r="M2411" t="n">
        <v>5</v>
      </c>
      <c r="N2411" t="n">
        <v>0</v>
      </c>
    </row>
    <row r="2412">
      <c r="A2412" t="inlineStr">
        <is>
          <t>Ugzxl_y9FikyyMmTqeJ4AaABAg</t>
        </is>
      </c>
      <c r="B2412" t="inlineStr">
        <is>
          <t>rcBUzCN-m90</t>
        </is>
      </c>
      <c r="C2412" t="inlineStr">
        <is>
          <t>place at 8:22 has bomb laksa 🥹🥹 its a pity you couldnt try it there but its okay! maybe there will be a next time. because you were staying in the city centre, grab to other parts of kuching must be really pricey. otherwise you could have gone to bdc premier foodcourt/big canteen, they have tons of food stalls that open way past noon 🥹</t>
        </is>
      </c>
      <c r="D2412" t="inlineStr">
        <is>
          <t>2025-08-02T15:22:34Z</t>
        </is>
      </c>
      <c r="E2412" t="n">
        <v>0</v>
      </c>
      <c r="F2412" t="inlineStr">
        <is>
          <t>Sarawak</t>
        </is>
      </c>
      <c r="G2412" t="inlineStr">
        <is>
          <t>unknown</t>
        </is>
      </c>
      <c r="H2412" t="inlineStr">
        <is>
          <t>price_value;food;transport;accommodation</t>
        </is>
      </c>
      <c r="I2412" t="inlineStr">
        <is>
          <t>economic;infrastructure</t>
        </is>
      </c>
      <c r="J2412" t="inlineStr">
        <is>
          <t>neutral</t>
        </is>
      </c>
      <c r="K2412" t="inlineStr">
        <is>
          <t>negative</t>
        </is>
      </c>
      <c r="L2412" t="n">
        <v>0.9393793940544128</v>
      </c>
      <c r="M2412" t="n">
        <v>5</v>
      </c>
      <c r="N2412" t="n">
        <v>0</v>
      </c>
    </row>
    <row r="2413">
      <c r="A2413" t="inlineStr">
        <is>
          <t>UgwGYGPj5mZA5VLjmWR4AaABAg</t>
        </is>
      </c>
      <c r="B2413" t="inlineStr">
        <is>
          <t>rcBUzCN-m90</t>
        </is>
      </c>
      <c r="C2413" t="inlineStr">
        <is>
          <t>Hello from CA. Kuching is the perfect place for women: safe, easy walking, food, Chinese herbal drinks, acupuncture, massage &amp; wonderful museums, wish I could mov there!</t>
        </is>
      </c>
      <c r="D2413" t="inlineStr">
        <is>
          <t>2025-06-24T00:43:20Z</t>
        </is>
      </c>
      <c r="E2413" t="n">
        <v>14</v>
      </c>
      <c r="F2413" t="inlineStr">
        <is>
          <t>Sarawak</t>
        </is>
      </c>
      <c r="G2413" t="inlineStr">
        <is>
          <t>unknown</t>
        </is>
      </c>
      <c r="H2413" t="inlineStr">
        <is>
          <t>safety;food;accessibility</t>
        </is>
      </c>
      <c r="I2413" t="inlineStr">
        <is>
          <t>economic;infrastructure;social</t>
        </is>
      </c>
      <c r="J2413" t="inlineStr">
        <is>
          <t>positive</t>
        </is>
      </c>
      <c r="K2413" t="inlineStr">
        <is>
          <t>positive</t>
        </is>
      </c>
      <c r="L2413" t="n">
        <v>0.8674419522285461</v>
      </c>
      <c r="M2413" t="n">
        <v>4</v>
      </c>
      <c r="N2413" t="n">
        <v>2.70805020110221</v>
      </c>
    </row>
    <row r="2414">
      <c r="A2414" t="inlineStr">
        <is>
          <t>UgyZ5AFufHiV5yvClMJ4AaABAg</t>
        </is>
      </c>
      <c r="B2414" t="inlineStr">
        <is>
          <t>rcBUzCN-m90</t>
        </is>
      </c>
      <c r="C2414" t="inlineStr">
        <is>
          <t>Kuching Laksa is made with over 20 spices, typically blended into a premade paste that’s easily available to everyone today. Originally, the recipe was a closely guarded family secret, but over time, it leaked out as family members branched off, leading to the many brands we see now. At its core, Kuching Laksa has a very distinct herbaceous flavor—slightly bitter, peppery, and unmistakably aromatic. From there, it’s up to each stall to customize the richness with coconut milk and adjust the heat level using chili oil or paste. There are two lesser-known variants: red and brown. The red variant is spicier and often mistaken for curry by West Malaysians, while the brown variant is more pepper-forward. A good bowl of Kuching Laksa should always highlight its signature herbaceous base, balanced by the natural sweetness of prawns cooked in the broth. How milky, spicy, or peppery it is depends on personal preference. Personally, I prefer the brown variant. To me, a great laksa is one where you end up finishing every drop of the broth.</t>
        </is>
      </c>
      <c r="D2414" t="inlineStr">
        <is>
          <t>2025-06-13T09:52:15Z</t>
        </is>
      </c>
      <c r="E2414" t="n">
        <v>1</v>
      </c>
      <c r="F2414" t="inlineStr">
        <is>
          <t>Sarawak</t>
        </is>
      </c>
      <c r="G2414" t="inlineStr">
        <is>
          <t>unknown</t>
        </is>
      </c>
      <c r="H2414" t="inlineStr">
        <is>
          <t>nature_wildlife;climate_weather;food;facilities</t>
        </is>
      </c>
      <c r="I2414" t="inlineStr">
        <is>
          <t>economic;environmental;infrastructure</t>
        </is>
      </c>
      <c r="J2414" t="inlineStr">
        <is>
          <t>positive</t>
        </is>
      </c>
      <c r="K2414" t="inlineStr">
        <is>
          <t>neutral</t>
        </is>
      </c>
      <c r="L2414" t="n">
        <v>0.3520894050598144</v>
      </c>
      <c r="M2414" t="n">
        <v>5</v>
      </c>
      <c r="N2414" t="n">
        <v>0.6931471805599453</v>
      </c>
    </row>
    <row r="2415">
      <c r="A2415" t="inlineStr">
        <is>
          <t>UgwO1EFUJoi9aWY0OxN4AaABAg</t>
        </is>
      </c>
      <c r="B2415" t="inlineStr">
        <is>
          <t>rcBUzCN-m90</t>
        </is>
      </c>
      <c r="C2415" t="inlineStr">
        <is>
          <t>How a good laksa should taste? Most stalls compromise on ingredients (mainly the base of the broth), serving simplified versions of it under the highly marketable 'Sarawak Laksa' name. A good one is complex and flavorful (rich chicken and prawn broth with aromatic spices and light coconut milk), it's not easy to get the balanced right, so poor renditions are common, and they unfairly lower its true reputation. Sad to say, there are only a few good ones. Chong Choon Cafe is one.</t>
        </is>
      </c>
      <c r="D2415" t="inlineStr">
        <is>
          <t>2025-06-11T00:56:29Z</t>
        </is>
      </c>
      <c r="E2415" t="n">
        <v>0</v>
      </c>
      <c r="F2415" t="inlineStr">
        <is>
          <t>Sarawak</t>
        </is>
      </c>
      <c r="G2415" t="inlineStr">
        <is>
          <t>unknown</t>
        </is>
      </c>
      <c r="H2415" t="inlineStr">
        <is>
          <t>local_business;food</t>
        </is>
      </c>
      <c r="I2415" t="inlineStr">
        <is>
          <t>economic</t>
        </is>
      </c>
      <c r="J2415" t="inlineStr">
        <is>
          <t>neutral</t>
        </is>
      </c>
      <c r="K2415" t="inlineStr">
        <is>
          <t>negative</t>
        </is>
      </c>
      <c r="L2415" t="n">
        <v>0.7775251865386963</v>
      </c>
      <c r="M2415" t="n">
        <v>5</v>
      </c>
      <c r="N2415" t="n">
        <v>0</v>
      </c>
    </row>
    <row r="2416">
      <c r="A2416" t="inlineStr">
        <is>
          <t>UgxIsF8tKUFeToWd1ct4AaABAg</t>
        </is>
      </c>
      <c r="B2416" t="inlineStr">
        <is>
          <t>rcBUzCN-m90</t>
        </is>
      </c>
      <c r="C2416" t="inlineStr">
        <is>
          <t>Waterfront hotel is far nicer &amp; better location for same price!</t>
        </is>
      </c>
      <c r="D2416" t="inlineStr">
        <is>
          <t>2025-06-11T00:30:47Z</t>
        </is>
      </c>
      <c r="E2416" t="n">
        <v>0</v>
      </c>
      <c r="F2416" t="inlineStr">
        <is>
          <t>unknown</t>
        </is>
      </c>
      <c r="G2416" t="inlineStr">
        <is>
          <t>unknown</t>
        </is>
      </c>
      <c r="H2416" t="inlineStr">
        <is>
          <t>climate_weather;price_value;accommodation</t>
        </is>
      </c>
      <c r="I2416" t="inlineStr">
        <is>
          <t>economic;environmental;infrastructure</t>
        </is>
      </c>
      <c r="J2416" t="inlineStr">
        <is>
          <t>positive</t>
        </is>
      </c>
      <c r="K2416" t="inlineStr">
        <is>
          <t>positive</t>
        </is>
      </c>
      <c r="L2416" t="n">
        <v>0.7689715623855591</v>
      </c>
      <c r="M2416" t="n">
        <v>5</v>
      </c>
      <c r="N2416" t="n">
        <v>0</v>
      </c>
    </row>
    <row r="2417">
      <c r="A2417" t="inlineStr">
        <is>
          <t>UgyZhupg-2J6Eyv0-NN4AaABAg</t>
        </is>
      </c>
      <c r="B2417" t="inlineStr">
        <is>
          <t>rcBUzCN-m90</t>
        </is>
      </c>
      <c r="C2417" t="inlineStr">
        <is>
          <t>Thanks for visiting Kuching! Saw many comments from fellow Kuchingites, so wasn’t sure if this had already been mentioned. Just in case you didn’t know, Kuching is actually divided into two official zones: Kuching North and Kuching South. Your experience really depends on which part you visited or stayed. Some areas can feel quiet after 6PM. But there are plenty of other places that stay lively till late. We’ve got 24-hour coffee shops, and even Rumah Asap, a Dayak-style smokehouse, which stays open until around 12 to 2AM depending on the day. If you venture further from the city centre, for example to Gala City, Emporium, Saradise, or Jalan Song, you’ll find a lot more food choices, cafes, and chill entertainment spots. It looks like you mostly explored the tourist-favourite locations, which are great. But next time, try going a bit more local. You’ll discover a whole new side of Kuching. I promise you’ll have an even better time! Hope to see you here again. Next round, local style!</t>
        </is>
      </c>
      <c r="D2417" t="inlineStr">
        <is>
          <t>2025-06-08T13:18:41Z</t>
        </is>
      </c>
      <c r="E2417" t="n">
        <v>18</v>
      </c>
      <c r="F2417" t="inlineStr">
        <is>
          <t>Sarawak</t>
        </is>
      </c>
      <c r="G2417" t="inlineStr">
        <is>
          <t>unknown</t>
        </is>
      </c>
      <c r="H2417" t="inlineStr">
        <is>
          <t>local_business;food;accommodation</t>
        </is>
      </c>
      <c r="I2417" t="inlineStr">
        <is>
          <t>economic;infrastructure</t>
        </is>
      </c>
      <c r="J2417" t="inlineStr">
        <is>
          <t>positive</t>
        </is>
      </c>
      <c r="K2417" t="inlineStr">
        <is>
          <t>neutral</t>
        </is>
      </c>
      <c r="L2417" t="n">
        <v>0.3973264992237091</v>
      </c>
      <c r="M2417" t="n">
        <v>5</v>
      </c>
      <c r="N2417" t="n">
        <v>2.94443897916644</v>
      </c>
    </row>
    <row r="2418">
      <c r="A2418" t="inlineStr">
        <is>
          <t>UgzCXjX6HX059nN4QYp4AaABAg</t>
        </is>
      </c>
      <c r="B2418" t="inlineStr">
        <is>
          <t>rcBUzCN-m90</t>
        </is>
      </c>
      <c r="C2418" t="inlineStr">
        <is>
          <t>It’s called the Theater Hotel, so is that why they have a movie poster there😂</t>
        </is>
      </c>
      <c r="D2418" t="inlineStr">
        <is>
          <t>2025-06-06T07:24:09Z</t>
        </is>
      </c>
      <c r="E2418" t="n">
        <v>0</v>
      </c>
      <c r="F2418" t="inlineStr">
        <is>
          <t>unknown</t>
        </is>
      </c>
      <c r="G2418" t="inlineStr">
        <is>
          <t>unknown</t>
        </is>
      </c>
      <c r="H2418" t="inlineStr">
        <is>
          <t>climate_weather;accommodation</t>
        </is>
      </c>
      <c r="I2418" t="inlineStr">
        <is>
          <t>environmental;infrastructure</t>
        </is>
      </c>
      <c r="J2418" t="inlineStr">
        <is>
          <t>neutral</t>
        </is>
      </c>
      <c r="K2418" t="inlineStr">
        <is>
          <t>neutral</t>
        </is>
      </c>
      <c r="L2418" t="n">
        <v>0.7109221816062927</v>
      </c>
      <c r="M2418" t="n">
        <v>4</v>
      </c>
      <c r="N2418" t="n">
        <v>0</v>
      </c>
    </row>
    <row r="2419">
      <c r="A2419" t="inlineStr">
        <is>
          <t>UgzDuW0_MBQZzU0Ohid4AaABAg</t>
        </is>
      </c>
      <c r="B2419" t="inlineStr">
        <is>
          <t>rcBUzCN-m90</t>
        </is>
      </c>
      <c r="C2419" t="inlineStr">
        <is>
          <t>that's frustrating that the guide can't speak English. I am trying to be rude but that should be one of the requirements - language skills. FYI, I am a local from Kuching so that's an embarrassment for me personally. Been around the world so I totally get it when communication is an issue.</t>
        </is>
      </c>
      <c r="D2419" t="inlineStr">
        <is>
          <t>2025-05-30T17:50:59Z</t>
        </is>
      </c>
      <c r="E2419" t="n">
        <v>3</v>
      </c>
      <c r="F2419" t="inlineStr">
        <is>
          <t>Sarawak</t>
        </is>
      </c>
      <c r="G2419" t="inlineStr">
        <is>
          <t>local</t>
        </is>
      </c>
      <c r="H2419" t="inlineStr">
        <is>
          <t>hospitality</t>
        </is>
      </c>
      <c r="I2419" t="inlineStr">
        <is>
          <t>social</t>
        </is>
      </c>
      <c r="J2419" t="inlineStr">
        <is>
          <t>neutral</t>
        </is>
      </c>
      <c r="K2419" t="inlineStr">
        <is>
          <t>negative</t>
        </is>
      </c>
      <c r="L2419" t="n">
        <v>0.9554280042648317</v>
      </c>
      <c r="M2419" t="n">
        <v>5</v>
      </c>
      <c r="N2419" t="n">
        <v>1.386294361119891</v>
      </c>
    </row>
    <row r="2420">
      <c r="A2420" t="inlineStr">
        <is>
          <t>UgwnnvcL1pwO3r4WyDN4AaABAg</t>
        </is>
      </c>
      <c r="B2420" t="inlineStr">
        <is>
          <t>rcBUzCN-m90</t>
        </is>
      </c>
      <c r="C2420" t="inlineStr">
        <is>
          <t>Welcome to Kuching, my hometown. Kolo Mee and Sarawak Laksa is the best when you eat it here locally.</t>
        </is>
      </c>
      <c r="D2420" t="inlineStr">
        <is>
          <t>2025-05-30T15:45:42Z</t>
        </is>
      </c>
      <c r="E2420" t="n">
        <v>0</v>
      </c>
      <c r="F2420" t="inlineStr">
        <is>
          <t>Sarawak</t>
        </is>
      </c>
      <c r="G2420" t="inlineStr">
        <is>
          <t>unknown</t>
        </is>
      </c>
      <c r="H2420" t="inlineStr">
        <is>
          <t>food</t>
        </is>
      </c>
      <c r="I2420" t="inlineStr">
        <is>
          <t>economic</t>
        </is>
      </c>
      <c r="J2420" t="inlineStr">
        <is>
          <t>positive</t>
        </is>
      </c>
      <c r="K2420" t="inlineStr">
        <is>
          <t>positive</t>
        </is>
      </c>
      <c r="L2420" t="n">
        <v>0.7703923583030701</v>
      </c>
      <c r="M2420" t="n">
        <v>4</v>
      </c>
      <c r="N2420" t="n">
        <v>0</v>
      </c>
    </row>
    <row r="2421">
      <c r="A2421" t="inlineStr">
        <is>
          <t>UgzZIvpfZAFFl6Uc7dR4AaABAg</t>
        </is>
      </c>
      <c r="B2421" t="inlineStr">
        <is>
          <t>rcBUzCN-m90</t>
        </is>
      </c>
      <c r="C2421" t="inlineStr">
        <is>
          <t>U hit it on the nail , those ladies look so bored ,I was thinking that when u mention it . I love all the cakes , buns , Chinese food u r eating on this show . ❤</t>
        </is>
      </c>
      <c r="D2421" t="inlineStr">
        <is>
          <t>2025-05-28T07:30:53Z</t>
        </is>
      </c>
      <c r="E2421" t="n">
        <v>0</v>
      </c>
      <c r="F2421" t="inlineStr">
        <is>
          <t>unknown</t>
        </is>
      </c>
      <c r="G2421" t="inlineStr">
        <is>
          <t>unknown</t>
        </is>
      </c>
      <c r="H2421" t="inlineStr">
        <is>
          <t>food</t>
        </is>
      </c>
      <c r="I2421" t="inlineStr">
        <is>
          <t>economic</t>
        </is>
      </c>
      <c r="J2421" t="inlineStr">
        <is>
          <t>positive</t>
        </is>
      </c>
      <c r="K2421" t="inlineStr">
        <is>
          <t>positive</t>
        </is>
      </c>
      <c r="L2421" t="n">
        <v>0.5287855267524719</v>
      </c>
      <c r="M2421" t="n">
        <v>4</v>
      </c>
      <c r="N2421" t="n">
        <v>0</v>
      </c>
    </row>
    <row r="2422">
      <c r="A2422" t="inlineStr">
        <is>
          <t>Ugw4xabpWXSUngDZfHl4AaABAg</t>
        </is>
      </c>
      <c r="B2422" t="inlineStr">
        <is>
          <t>rcBUzCN-m90</t>
        </is>
      </c>
      <c r="C2422" t="inlineStr">
        <is>
          <t>What was your budget spent for this Kuching trip, including air fare and hotel?</t>
        </is>
      </c>
      <c r="D2422" t="inlineStr">
        <is>
          <t>2025-05-21T16:02:39Z</t>
        </is>
      </c>
      <c r="E2422" t="n">
        <v>0</v>
      </c>
      <c r="F2422" t="inlineStr">
        <is>
          <t>Sarawak</t>
        </is>
      </c>
      <c r="G2422" t="inlineStr">
        <is>
          <t>unknown</t>
        </is>
      </c>
      <c r="H2422" t="inlineStr">
        <is>
          <t>climate_weather;accommodation</t>
        </is>
      </c>
      <c r="I2422" t="inlineStr">
        <is>
          <t>environmental;infrastructure</t>
        </is>
      </c>
      <c r="J2422" t="inlineStr">
        <is>
          <t>neutral</t>
        </is>
      </c>
      <c r="K2422" t="inlineStr">
        <is>
          <t>neutral</t>
        </is>
      </c>
      <c r="L2422" t="n">
        <v>0.8534815311431885</v>
      </c>
      <c r="M2422" t="n">
        <v>4</v>
      </c>
      <c r="N2422" t="n">
        <v>0</v>
      </c>
    </row>
    <row r="2423">
      <c r="A2423" t="inlineStr">
        <is>
          <t>Ugxn1-Y6n2RCzoL1c2B4AaABAg</t>
        </is>
      </c>
      <c r="B2423" t="inlineStr">
        <is>
          <t>rcBUzCN-m90</t>
        </is>
      </c>
      <c r="C2423" t="inlineStr">
        <is>
          <t>Thanks for visiting Kuching ❤ A little bit info: we actually have buses that roam all around Kuching &amp; outside Kuching so it is actually accessible to visit few touristy places outside from Kuching. Grab is expensive tbh 🥲Option 2, use hydrogen bus ! ☺️ Hope this helps.</t>
        </is>
      </c>
      <c r="D2423" t="inlineStr">
        <is>
          <t>2025-05-20T10:29:55Z</t>
        </is>
      </c>
      <c r="E2423" t="n">
        <v>7</v>
      </c>
      <c r="F2423" t="inlineStr">
        <is>
          <t>Sarawak</t>
        </is>
      </c>
      <c r="G2423" t="inlineStr">
        <is>
          <t>unknown</t>
        </is>
      </c>
      <c r="H2423" t="inlineStr">
        <is>
          <t>price_value;transport;accessibility</t>
        </is>
      </c>
      <c r="I2423" t="inlineStr">
        <is>
          <t>economic;infrastructure</t>
        </is>
      </c>
      <c r="J2423" t="inlineStr">
        <is>
          <t>negative</t>
        </is>
      </c>
      <c r="K2423" t="inlineStr">
        <is>
          <t>positive</t>
        </is>
      </c>
      <c r="L2423" t="n">
        <v>0.6977874040603638</v>
      </c>
      <c r="M2423" t="n">
        <v>4</v>
      </c>
      <c r="N2423" t="n">
        <v>2.079441541679836</v>
      </c>
    </row>
    <row r="2424">
      <c r="A2424" t="inlineStr">
        <is>
          <t>UgzNr_emOt88LPYVieV4AaABAg</t>
        </is>
      </c>
      <c r="B2424" t="inlineStr">
        <is>
          <t>rcBUzCN-m90</t>
        </is>
      </c>
      <c r="C2424" t="inlineStr">
        <is>
          <t>Thanks for visiting my hometown. Hope you enjoy your travel at Kuching. If you love about culture, nature &amp; trekking, i suggest visit annah rais bidayuh long house (experience bidayuh tribe lifestyle) , overnight at kiyau campsite kampung sapit (beautiful mountain view in the morning), visit kampung sting (mountain view), trekking &amp; hiking to susung waterfall.</t>
        </is>
      </c>
      <c r="D2424" t="inlineStr">
        <is>
          <t>2025-05-19T18:50:08Z</t>
        </is>
      </c>
      <c r="E2424" t="n">
        <v>0</v>
      </c>
      <c r="F2424" t="inlineStr">
        <is>
          <t>Sarawak</t>
        </is>
      </c>
      <c r="G2424" t="inlineStr">
        <is>
          <t>unknown</t>
        </is>
      </c>
      <c r="H2424" t="inlineStr">
        <is>
          <t>nature_wildlife;culture_heritage</t>
        </is>
      </c>
      <c r="I2424" t="inlineStr">
        <is>
          <t>environmental;social</t>
        </is>
      </c>
      <c r="J2424" t="inlineStr">
        <is>
          <t>positive</t>
        </is>
      </c>
      <c r="K2424" t="inlineStr">
        <is>
          <t>positive</t>
        </is>
      </c>
      <c r="L2424" t="n">
        <v>0.6741695404052734</v>
      </c>
      <c r="M2424" t="n">
        <v>4</v>
      </c>
      <c r="N2424" t="n">
        <v>0</v>
      </c>
    </row>
    <row r="2425">
      <c r="A2425" t="inlineStr">
        <is>
          <t>Ugwygymjj9H_xlp0k2R4AaABAg</t>
        </is>
      </c>
      <c r="B2425" t="inlineStr">
        <is>
          <t>rcBUzCN-m90</t>
        </is>
      </c>
      <c r="C2425" t="inlineStr">
        <is>
          <t>Hi Yul Daze, Kuching has good food n sea food - u need the locals to bring you there. They are wide choice of breakfast n their Kueh. You should also visit their wet market where the Iban sell their products. Your trip covers tourist area, u can go bk to hv another different experience - lead by local Sarawakian ... by the way I m fr Kuching</t>
        </is>
      </c>
      <c r="D2425" t="inlineStr">
        <is>
          <t>2025-05-19T10:11:19Z</t>
        </is>
      </c>
      <c r="E2425" t="n">
        <v>1</v>
      </c>
      <c r="F2425" t="inlineStr">
        <is>
          <t>Sarawak</t>
        </is>
      </c>
      <c r="G2425" t="inlineStr">
        <is>
          <t>unknown</t>
        </is>
      </c>
      <c r="H2425" t="inlineStr">
        <is>
          <t>beach_marine;hospitality;local_business;food</t>
        </is>
      </c>
      <c r="I2425" t="inlineStr">
        <is>
          <t>economic;environmental;social</t>
        </is>
      </c>
      <c r="J2425" t="inlineStr">
        <is>
          <t>positive</t>
        </is>
      </c>
      <c r="K2425" t="inlineStr">
        <is>
          <t>positive</t>
        </is>
      </c>
      <c r="L2425" t="n">
        <v>0.4451050460338592</v>
      </c>
      <c r="M2425" t="n">
        <v>5</v>
      </c>
      <c r="N2425" t="n">
        <v>0.6931471805599453</v>
      </c>
    </row>
    <row r="2426">
      <c r="A2426" t="inlineStr">
        <is>
          <t>UgxuMdeVfU9opiwDEjt4AaABAg</t>
        </is>
      </c>
      <c r="B2426" t="inlineStr">
        <is>
          <t>rcBUzCN-m90</t>
        </is>
      </c>
      <c r="C2426" t="inlineStr">
        <is>
          <t>Finally you visited Kuching! I recently moved here in 2024. I would say the breakfast selection in Sarawak is relatively on the cheaper side compare to other states in Malaysia.</t>
        </is>
      </c>
      <c r="D2426" t="inlineStr">
        <is>
          <t>2025-05-19T01:36:31Z</t>
        </is>
      </c>
      <c r="E2426" t="n">
        <v>11</v>
      </c>
      <c r="F2426" t="inlineStr">
        <is>
          <t>Sarawak</t>
        </is>
      </c>
      <c r="G2426" t="inlineStr">
        <is>
          <t>unknown</t>
        </is>
      </c>
      <c r="H2426" t="inlineStr">
        <is>
          <t>price_value</t>
        </is>
      </c>
      <c r="I2426" t="inlineStr">
        <is>
          <t>economic</t>
        </is>
      </c>
      <c r="J2426" t="inlineStr">
        <is>
          <t>positive</t>
        </is>
      </c>
      <c r="K2426" t="inlineStr">
        <is>
          <t>positive</t>
        </is>
      </c>
      <c r="L2426" t="n">
        <v>0.6705150604248047</v>
      </c>
      <c r="M2426" t="n">
        <v>4</v>
      </c>
      <c r="N2426" t="n">
        <v>2.484906649788</v>
      </c>
    </row>
    <row r="2427">
      <c r="A2427" t="inlineStr">
        <is>
          <t>Ugzi40Sv1fCyotnD4DN4AaABAg</t>
        </is>
      </c>
      <c r="B2427" t="inlineStr">
        <is>
          <t>rcBUzCN-m90</t>
        </is>
      </c>
      <c r="C2427" t="inlineStr">
        <is>
          <t>Now that i think about it as a local(ish), most of the must try food like your kolo mee and laksa, the good ones open in the morning as they are more like breakfast dishes. Tbh, i always feel apprehensive when tourists come to kuching because lets be honest there isnt a ton to do compared to your big west msian cities or even sabah. So in my mind i dont encourage people to come visit hahah. Pls dont cancel me kuching people.</t>
        </is>
      </c>
      <c r="D2427" t="inlineStr">
        <is>
          <t>2025-05-19T01:10:00Z</t>
        </is>
      </c>
      <c r="E2427" t="n">
        <v>0</v>
      </c>
      <c r="F2427" t="inlineStr">
        <is>
          <t>Sabah;Sarawak</t>
        </is>
      </c>
      <c r="G2427" t="inlineStr">
        <is>
          <t>local</t>
        </is>
      </c>
      <c r="H2427" t="inlineStr">
        <is>
          <t>food</t>
        </is>
      </c>
      <c r="I2427" t="inlineStr">
        <is>
          <t>economic</t>
        </is>
      </c>
      <c r="J2427" t="inlineStr">
        <is>
          <t>positive</t>
        </is>
      </c>
      <c r="K2427" t="inlineStr">
        <is>
          <t>negative</t>
        </is>
      </c>
      <c r="L2427" t="n">
        <v>0.4784653782844543</v>
      </c>
      <c r="M2427" t="n">
        <v>5</v>
      </c>
      <c r="N2427" t="n">
        <v>0</v>
      </c>
    </row>
    <row r="2428">
      <c r="A2428" t="inlineStr">
        <is>
          <t>Ugxl7H4imr5IMvXoV5p4AaABAg</t>
        </is>
      </c>
      <c r="B2428" t="inlineStr">
        <is>
          <t>rcBUzCN-m90</t>
        </is>
      </c>
      <c r="C2428" t="inlineStr">
        <is>
          <t>I'm originally from KL and I've never been to Kuching so thanks for this content! Kuching does seem to have a much slower pace of life (even slower than Malacca, it seems?), and sounds like people eat early and restaurants are happy with steady morning/lunch business. Definitely a more chill and do nothing vibe.</t>
        </is>
      </c>
      <c r="D2428" t="inlineStr">
        <is>
          <t>2025-05-18T23:44:39Z</t>
        </is>
      </c>
      <c r="E2428" t="n">
        <v>26</v>
      </c>
      <c r="F2428" t="inlineStr">
        <is>
          <t>Kuala Lumpur;Melaka;Sarawak</t>
        </is>
      </c>
      <c r="G2428" t="inlineStr">
        <is>
          <t>unknown</t>
        </is>
      </c>
      <c r="H2428" t="inlineStr">
        <is>
          <t>local_business;food;transport</t>
        </is>
      </c>
      <c r="I2428" t="inlineStr">
        <is>
          <t>economic;infrastructure</t>
        </is>
      </c>
      <c r="J2428" t="inlineStr">
        <is>
          <t>positive</t>
        </is>
      </c>
      <c r="K2428" t="inlineStr">
        <is>
          <t>positive</t>
        </is>
      </c>
      <c r="L2428" t="n">
        <v>0.7882012128829956</v>
      </c>
      <c r="M2428" t="n">
        <v>4</v>
      </c>
      <c r="N2428" t="n">
        <v>3.295836866004329</v>
      </c>
    </row>
    <row r="2429">
      <c r="A2429" t="inlineStr">
        <is>
          <t>Ugx_X5--NCZzDDIb5rF4AaABAg</t>
        </is>
      </c>
      <c r="B2429" t="inlineStr">
        <is>
          <t>rcBUzCN-m90</t>
        </is>
      </c>
      <c r="C2429" t="inlineStr">
        <is>
          <t>For local hawker food, Shd look for tomato sauce kway teow (茄汁果条), balachan beehoon and cuttlefish kangkong. There's a satay stall at Carpenter Street (8:22 on your video)... best satay in S.E.A.</t>
        </is>
      </c>
      <c r="D2429" t="inlineStr">
        <is>
          <t>2025-05-18T14:12:43Z</t>
        </is>
      </c>
      <c r="E2429" t="n">
        <v>0</v>
      </c>
      <c r="F2429" t="inlineStr">
        <is>
          <t>unknown</t>
        </is>
      </c>
      <c r="G2429" t="inlineStr">
        <is>
          <t>unknown</t>
        </is>
      </c>
      <c r="H2429" t="inlineStr">
        <is>
          <t>local_business;food</t>
        </is>
      </c>
      <c r="I2429" t="inlineStr">
        <is>
          <t>economic</t>
        </is>
      </c>
      <c r="J2429" t="inlineStr">
        <is>
          <t>positive</t>
        </is>
      </c>
      <c r="K2429" t="inlineStr">
        <is>
          <t>neutral</t>
        </is>
      </c>
      <c r="L2429" t="n">
        <v>0.5136693120002747</v>
      </c>
      <c r="M2429" t="n">
        <v>4</v>
      </c>
      <c r="N2429" t="n">
        <v>0</v>
      </c>
    </row>
    <row r="2430">
      <c r="A2430" t="inlineStr">
        <is>
          <t>UgxjOxMCkkVg15Rwfoh4AaABAg</t>
        </is>
      </c>
      <c r="B2430" t="inlineStr">
        <is>
          <t>rcBUzCN-m90</t>
        </is>
      </c>
      <c r="C2430" t="inlineStr">
        <is>
          <t>wah nice vlog! i'm hakka and i visit family in kuching very often. if you ever go back, i would like to recommend chong chon cafe (长春青面), they make their spinach noodles by hand and their broth is very gao and herbalicious! their signature dish is beef noodles but they also have lamb, charsiew and chicken~</t>
        </is>
      </c>
      <c r="D2430" t="inlineStr">
        <is>
          <t>2025-05-18T13:52:43Z</t>
        </is>
      </c>
      <c r="E2430" t="n">
        <v>14</v>
      </c>
      <c r="F2430" t="inlineStr">
        <is>
          <t>Sarawak</t>
        </is>
      </c>
      <c r="G2430" t="inlineStr">
        <is>
          <t>unknown</t>
        </is>
      </c>
      <c r="H2430" t="inlineStr">
        <is>
          <t>nature_wildlife;facilities</t>
        </is>
      </c>
      <c r="I2430" t="inlineStr">
        <is>
          <t>environmental;infrastructure</t>
        </is>
      </c>
      <c r="J2430" t="inlineStr">
        <is>
          <t>positive</t>
        </is>
      </c>
      <c r="K2430" t="inlineStr">
        <is>
          <t>positive</t>
        </is>
      </c>
      <c r="L2430" t="n">
        <v>0.6331149935722351</v>
      </c>
      <c r="M2430" t="n">
        <v>5</v>
      </c>
      <c r="N2430" t="n">
        <v>2.70805020110221</v>
      </c>
    </row>
    <row r="2431">
      <c r="A2431" t="inlineStr">
        <is>
          <t>UgxVskRSJwH2aHUdqZl4AaABAg</t>
        </is>
      </c>
      <c r="B2431" t="inlineStr">
        <is>
          <t>rcBUzCN-m90</t>
        </is>
      </c>
      <c r="C2431" t="inlineStr">
        <is>
          <t>U should get the details of your hostel on booking/agoda</t>
        </is>
      </c>
      <c r="D2431" t="inlineStr">
        <is>
          <t>2025-05-18T13:13:56Z</t>
        </is>
      </c>
      <c r="E2431" t="n">
        <v>0</v>
      </c>
      <c r="F2431" t="inlineStr">
        <is>
          <t>unknown</t>
        </is>
      </c>
      <c r="G2431" t="inlineStr">
        <is>
          <t>unknown</t>
        </is>
      </c>
      <c r="H2431" t="inlineStr">
        <is>
          <t>accommodation</t>
        </is>
      </c>
      <c r="I2431" t="inlineStr">
        <is>
          <t>infrastructure</t>
        </is>
      </c>
      <c r="J2431" t="inlineStr">
        <is>
          <t>neutral</t>
        </is>
      </c>
      <c r="K2431" t="inlineStr">
        <is>
          <t>neutral</t>
        </is>
      </c>
      <c r="L2431" t="n">
        <v>0.8805946707725525</v>
      </c>
      <c r="M2431" t="n">
        <v>5</v>
      </c>
      <c r="N2431" t="n">
        <v>0</v>
      </c>
    </row>
    <row r="2432">
      <c r="A2432" t="inlineStr">
        <is>
          <t>Ugy7hY1l6cw6ipL0kVR4AaABAg</t>
        </is>
      </c>
      <c r="B2432" t="inlineStr">
        <is>
          <t>rcBUzCN-m90</t>
        </is>
      </c>
      <c r="C2432" t="inlineStr">
        <is>
          <t>Been there on February…pretty disappointed tbh cuz most of the touristy areas like national parks are v inaccessible…so most of my trip was spent eating &amp; walking around city center only 😢😂 Heh back then I stayed at Meritin Hotel, opposite Bing! coffee</t>
        </is>
      </c>
      <c r="D2432" t="inlineStr">
        <is>
          <t>2025-05-18T13:05:32Z</t>
        </is>
      </c>
      <c r="E2432" t="n">
        <v>0</v>
      </c>
      <c r="F2432" t="inlineStr">
        <is>
          <t>unknown</t>
        </is>
      </c>
      <c r="G2432" t="inlineStr">
        <is>
          <t>unknown</t>
        </is>
      </c>
      <c r="H2432" t="inlineStr">
        <is>
          <t>nature_wildlife;climate_weather;accessibility;accommodation</t>
        </is>
      </c>
      <c r="I2432" t="inlineStr">
        <is>
          <t>environmental;infrastructure</t>
        </is>
      </c>
      <c r="J2432" t="inlineStr">
        <is>
          <t>neutral</t>
        </is>
      </c>
      <c r="K2432" t="inlineStr">
        <is>
          <t>negative</t>
        </is>
      </c>
      <c r="L2432" t="n">
        <v>0.928916871547699</v>
      </c>
      <c r="M2432" t="n">
        <v>5</v>
      </c>
      <c r="N2432" t="n">
        <v>0</v>
      </c>
    </row>
    <row r="2433">
      <c r="A2433" t="inlineStr">
        <is>
          <t>UgwdG1cFiX17YOdhlAh4AaABAg.AQhJASfSE9LAQiDnlN99s5</t>
        </is>
      </c>
      <c r="B2433" t="inlineStr">
        <is>
          <t>rcBUzCN-m90</t>
        </is>
      </c>
      <c r="C2433" t="inlineStr">
        <is>
          <t>Would love to visit Semenggoh wildlife centre! Probably on the next visit 🙂</t>
        </is>
      </c>
      <c r="D2433" t="inlineStr">
        <is>
          <t>2025-12-14T13:29:47Z</t>
        </is>
      </c>
      <c r="E2433" t="n">
        <v>0</v>
      </c>
      <c r="F2433" t="inlineStr">
        <is>
          <t>unknown</t>
        </is>
      </c>
      <c r="G2433" t="inlineStr">
        <is>
          <t>unknown</t>
        </is>
      </c>
      <c r="H2433" t="inlineStr">
        <is>
          <t>nature_wildlife</t>
        </is>
      </c>
      <c r="I2433" t="inlineStr">
        <is>
          <t>environmental</t>
        </is>
      </c>
      <c r="J2433" t="inlineStr">
        <is>
          <t>positive</t>
        </is>
      </c>
      <c r="K2433" t="inlineStr">
        <is>
          <t>positive</t>
        </is>
      </c>
      <c r="L2433" t="n">
        <v>0.7729688286781311</v>
      </c>
      <c r="M2433" t="n">
        <v>4</v>
      </c>
      <c r="N2433" t="n">
        <v>0</v>
      </c>
    </row>
    <row r="2434">
      <c r="A2434" t="inlineStr">
        <is>
          <t>UgxIsF8tKUFeToWd1ct4AaABAg.AJCtnV4Umk-AJDD0R0xb4_</t>
        </is>
      </c>
      <c r="B2434" t="inlineStr">
        <is>
          <t>rcBUzCN-m90</t>
        </is>
      </c>
      <c r="C2434" t="inlineStr">
        <is>
          <t>@yuldaze Guess you need to get thru a Sarawakian, last year I paid rm 450 for a junior suite.</t>
        </is>
      </c>
      <c r="D2434" t="inlineStr">
        <is>
          <t>2025-06-11T03:27:27Z</t>
        </is>
      </c>
      <c r="E2434" t="n">
        <v>0</v>
      </c>
      <c r="F2434" t="inlineStr">
        <is>
          <t>Sarawak</t>
        </is>
      </c>
      <c r="G2434" t="inlineStr">
        <is>
          <t>unknown</t>
        </is>
      </c>
      <c r="H2434" t="inlineStr">
        <is>
          <t>price_value</t>
        </is>
      </c>
      <c r="I2434" t="inlineStr">
        <is>
          <t>economic</t>
        </is>
      </c>
      <c r="J2434" t="inlineStr">
        <is>
          <t>neutral</t>
        </is>
      </c>
      <c r="K2434" t="inlineStr">
        <is>
          <t>neutral</t>
        </is>
      </c>
      <c r="L2434" t="n">
        <v>0.5621030330657959</v>
      </c>
      <c r="M2434" t="n">
        <v>5</v>
      </c>
      <c r="N2434" t="n">
        <v>0</v>
      </c>
    </row>
    <row r="2435">
      <c r="A2435" t="inlineStr">
        <is>
          <t>Ugxn1-Y6n2RCzoL1c2B4AaABAg.AILJsPkztFcAILL32825tT</t>
        </is>
      </c>
      <c r="B2435" t="inlineStr">
        <is>
          <t>rcBUzCN-m90</t>
        </is>
      </c>
      <c r="C2435" t="inlineStr">
        <is>
          <t>Ah thank you for sharing. We tried looking for buses to get to the tourist spots but couldn’t find directions on Gmap 🥲</t>
        </is>
      </c>
      <c r="D2435" t="inlineStr">
        <is>
          <t>2025-05-20T10:40:15Z</t>
        </is>
      </c>
      <c r="E2435" t="n">
        <v>2</v>
      </c>
      <c r="F2435" t="inlineStr">
        <is>
          <t>unknown</t>
        </is>
      </c>
      <c r="G2435" t="inlineStr">
        <is>
          <t>unknown</t>
        </is>
      </c>
      <c r="H2435" t="inlineStr">
        <is>
          <t>transport</t>
        </is>
      </c>
      <c r="I2435" t="inlineStr">
        <is>
          <t>infrastructure</t>
        </is>
      </c>
      <c r="J2435" t="inlineStr">
        <is>
          <t>neutral</t>
        </is>
      </c>
      <c r="K2435" t="inlineStr">
        <is>
          <t>positive</t>
        </is>
      </c>
      <c r="L2435" t="n">
        <v>0.4004624187946319</v>
      </c>
      <c r="M2435" t="n">
        <v>4</v>
      </c>
      <c r="N2435" t="n">
        <v>1.09861228866811</v>
      </c>
    </row>
    <row r="2436">
      <c r="A2436" t="inlineStr">
        <is>
          <t>Ugwygymjj9H_xlp0k2R4AaABAg.AIIhxNYpiStAIIlxutGhOc</t>
        </is>
      </c>
      <c r="B2436" t="inlineStr">
        <is>
          <t>rcBUzCN-m90</t>
        </is>
      </c>
      <c r="C2436" t="inlineStr">
        <is>
          <t>Ooh thank you!! I almost visited the Sunday market - would that be considered local? Also, is it better to drive in Kuching? Our main challenge was getting Grab rides especially for attractions far out of city centre 😆</t>
        </is>
      </c>
      <c r="D2436" t="inlineStr">
        <is>
          <t>2025-05-19T10:46:21Z</t>
        </is>
      </c>
      <c r="E2436" t="n">
        <v>1</v>
      </c>
      <c r="F2436" t="inlineStr">
        <is>
          <t>Sarawak</t>
        </is>
      </c>
      <c r="G2436" t="inlineStr">
        <is>
          <t>unknown</t>
        </is>
      </c>
      <c r="H2436" t="inlineStr">
        <is>
          <t>local_business;transport</t>
        </is>
      </c>
      <c r="I2436" t="inlineStr">
        <is>
          <t>economic;infrastructure</t>
        </is>
      </c>
      <c r="J2436" t="inlineStr">
        <is>
          <t>neutral</t>
        </is>
      </c>
      <c r="K2436" t="inlineStr">
        <is>
          <t>positive</t>
        </is>
      </c>
      <c r="L2436" t="n">
        <v>0.6307463049888611</v>
      </c>
      <c r="M2436" t="n">
        <v>5</v>
      </c>
      <c r="N2436" t="n">
        <v>0.6931471805599453</v>
      </c>
    </row>
    <row r="2437">
      <c r="A2437" t="inlineStr">
        <is>
          <t>UgxuMdeVfU9opiwDEjt4AaABAg.AIHn1n9mqqIAII793eDWBI</t>
        </is>
      </c>
      <c r="B2437" t="inlineStr">
        <is>
          <t>rcBUzCN-m90</t>
        </is>
      </c>
      <c r="C2437" t="inlineStr">
        <is>
          <t>Yes definitely costs less than in west Malaysia!</t>
        </is>
      </c>
      <c r="D2437" t="inlineStr">
        <is>
          <t>2025-05-19T04:41:00Z</t>
        </is>
      </c>
      <c r="E2437" t="n">
        <v>2</v>
      </c>
      <c r="F2437" t="inlineStr">
        <is>
          <t>Malaysia</t>
        </is>
      </c>
      <c r="G2437" t="inlineStr">
        <is>
          <t>unknown</t>
        </is>
      </c>
      <c r="H2437" t="inlineStr">
        <is>
          <t>price_value</t>
        </is>
      </c>
      <c r="I2437" t="inlineStr">
        <is>
          <t>economic</t>
        </is>
      </c>
      <c r="J2437" t="inlineStr">
        <is>
          <t>neutral</t>
        </is>
      </c>
      <c r="K2437" t="inlineStr">
        <is>
          <t>neutral</t>
        </is>
      </c>
      <c r="L2437" t="n">
        <v>0.4549140036106109</v>
      </c>
      <c r="M2437" t="n">
        <v>3</v>
      </c>
      <c r="N2437" t="n">
        <v>1.09861228866811</v>
      </c>
    </row>
    <row r="2438">
      <c r="A2438" t="inlineStr">
        <is>
          <t>Ugxl7H4imr5IMvXoV5p4AaABAg.AIHaERukWtoAIIQbIcDKsA</t>
        </is>
      </c>
      <c r="B2438" t="inlineStr">
        <is>
          <t>rcBUzCN-m90</t>
        </is>
      </c>
      <c r="C2438" t="inlineStr">
        <is>
          <t>I’m from Kuching and I’ve stayed in Malacca &amp; KL before. Yes kch pace is definitely slower than kl ( obviously ) and nope, its more lively n faster than malacca</t>
        </is>
      </c>
      <c r="D2438" t="inlineStr">
        <is>
          <t>2025-05-19T07:31:01Z</t>
        </is>
      </c>
      <c r="E2438" t="n">
        <v>18</v>
      </c>
      <c r="F2438" t="inlineStr">
        <is>
          <t>Kuala Lumpur;Melaka;Sarawak</t>
        </is>
      </c>
      <c r="G2438" t="inlineStr">
        <is>
          <t>unknown</t>
        </is>
      </c>
      <c r="H2438" t="inlineStr">
        <is>
          <t>accommodation</t>
        </is>
      </c>
      <c r="I2438" t="inlineStr">
        <is>
          <t>infrastructure</t>
        </is>
      </c>
      <c r="J2438" t="inlineStr">
        <is>
          <t>neutral</t>
        </is>
      </c>
      <c r="K2438" t="inlineStr">
        <is>
          <t>positive</t>
        </is>
      </c>
      <c r="L2438" t="n">
        <v>0.416912168264389</v>
      </c>
      <c r="M2438" t="n">
        <v>4</v>
      </c>
      <c r="N2438" t="n">
        <v>2.94443897916644</v>
      </c>
    </row>
    <row r="2439">
      <c r="A2439" t="inlineStr">
        <is>
          <t>Ugxl7H4imr5IMvXoV5p4AaABAg.AIHaERukWtoAIYPT-dsnZg</t>
        </is>
      </c>
      <c r="B2439" t="inlineStr">
        <is>
          <t>rcBUzCN-m90</t>
        </is>
      </c>
      <c r="C2439" t="inlineStr">
        <is>
          <t>2025 sudah boleh search google tengok mana2 flatform media yg ada. ini tebingan sungai mmg mengekalkan ciri khas. nak tengok kemajuan tengok bahgian tengah nye. kuching lebih rancak dari melaka.</t>
        </is>
      </c>
      <c r="D2439" t="inlineStr">
        <is>
          <t>2025-05-25T12:28:52Z</t>
        </is>
      </c>
      <c r="E2439" t="n">
        <v>0</v>
      </c>
      <c r="F2439" t="inlineStr">
        <is>
          <t>Melaka;Sarawak</t>
        </is>
      </c>
      <c r="G2439" t="inlineStr">
        <is>
          <t>unknown</t>
        </is>
      </c>
      <c r="H2439" t="inlineStr">
        <is>
          <t>beach_marine;price_value</t>
        </is>
      </c>
      <c r="I2439" t="inlineStr">
        <is>
          <t>economic;environmental</t>
        </is>
      </c>
      <c r="J2439" t="inlineStr">
        <is>
          <t>neutral</t>
        </is>
      </c>
      <c r="K2439" t="inlineStr">
        <is>
          <t>positive</t>
        </is>
      </c>
      <c r="L2439" t="n">
        <v>0.4878049492835998</v>
      </c>
      <c r="M2439" t="n">
        <v>4</v>
      </c>
      <c r="N2439" t="n">
        <v>0</v>
      </c>
    </row>
    <row r="2440">
      <c r="A2440" t="inlineStr">
        <is>
          <t>Ugy7hY1l6cw6ipL0kVR4AaABAg.AIGS5U51fysAIGTki_zZLT</t>
        </is>
      </c>
      <c r="B2440" t="inlineStr">
        <is>
          <t>rcBUzCN-m90</t>
        </is>
      </c>
      <c r="C2440" t="inlineStr">
        <is>
          <t>Noooo you didn’t visit any caves nor cultural sites?</t>
        </is>
      </c>
      <c r="D2440" t="inlineStr">
        <is>
          <t>2025-05-18T13:20:03Z</t>
        </is>
      </c>
      <c r="E2440" t="n">
        <v>0</v>
      </c>
      <c r="F2440" t="inlineStr">
        <is>
          <t>unknown</t>
        </is>
      </c>
      <c r="G2440" t="inlineStr">
        <is>
          <t>unknown</t>
        </is>
      </c>
      <c r="H2440" t="inlineStr">
        <is>
          <t>culture_heritage</t>
        </is>
      </c>
      <c r="I2440" t="inlineStr">
        <is>
          <t>social</t>
        </is>
      </c>
      <c r="J2440" t="inlineStr">
        <is>
          <t>neutral</t>
        </is>
      </c>
      <c r="K2440" t="inlineStr">
        <is>
          <t>negative</t>
        </is>
      </c>
      <c r="L2440" t="n">
        <v>0.5408424735069275</v>
      </c>
      <c r="M2440" t="n">
        <v>4</v>
      </c>
      <c r="N2440" t="n">
        <v>0</v>
      </c>
    </row>
    <row r="2441">
      <c r="A2441" t="inlineStr">
        <is>
          <t>UgwElBfsU9kQNQZ3Kex4AaABAg</t>
        </is>
      </c>
      <c r="B2441" t="inlineStr">
        <is>
          <t>EnEAbTUrfrU</t>
        </is>
      </c>
      <c r="C2441" t="inlineStr">
        <is>
          <t>Yg aku suka org sabah Dan sarawak ni mmg sporting and friendly... Walau kita org luar diorang layan macam anak beranak betul.. Haha pernah pergi sabah di papar ada makcik tu ajar aku makan ambuyat siap suapkan lg walhal baru kenal 5 minit😂😂.. Terbaik lah..</t>
        </is>
      </c>
      <c r="D2441" t="inlineStr">
        <is>
          <t>2025-01-08T17:53:35Z</t>
        </is>
      </c>
      <c r="E2441" t="n">
        <v>0</v>
      </c>
      <c r="F2441" t="inlineStr">
        <is>
          <t>Sabah;Sarawak</t>
        </is>
      </c>
      <c r="G2441" t="inlineStr">
        <is>
          <t>unknown</t>
        </is>
      </c>
      <c r="H2441" t="inlineStr">
        <is>
          <t>hospitality</t>
        </is>
      </c>
      <c r="I2441" t="inlineStr">
        <is>
          <t>social</t>
        </is>
      </c>
      <c r="J2441" t="inlineStr">
        <is>
          <t>positive</t>
        </is>
      </c>
      <c r="K2441" t="inlineStr">
        <is>
          <t>positive</t>
        </is>
      </c>
      <c r="L2441" t="n">
        <v>0.6235539317131042</v>
      </c>
      <c r="M2441" t="n">
        <v>4</v>
      </c>
      <c r="N2441" t="n">
        <v>0</v>
      </c>
    </row>
    <row r="2442">
      <c r="A2442" t="inlineStr">
        <is>
          <t>UgxPy2LN7Nqy50qfOAJ4AaABAg</t>
        </is>
      </c>
      <c r="B2442" t="inlineStr">
        <is>
          <t>EnEAbTUrfrU</t>
        </is>
      </c>
      <c r="C2442" t="inlineStr">
        <is>
          <t>Ada grab x 🥲</t>
        </is>
      </c>
      <c r="D2442" t="inlineStr">
        <is>
          <t>2024-10-27T15:45:12Z</t>
        </is>
      </c>
      <c r="E2442" t="n">
        <v>0</v>
      </c>
      <c r="F2442" t="inlineStr">
        <is>
          <t>unknown</t>
        </is>
      </c>
      <c r="G2442" t="inlineStr">
        <is>
          <t>unknown</t>
        </is>
      </c>
      <c r="H2442" t="inlineStr">
        <is>
          <t>transport</t>
        </is>
      </c>
      <c r="I2442" t="inlineStr">
        <is>
          <t>infrastructure</t>
        </is>
      </c>
      <c r="J2442" t="inlineStr">
        <is>
          <t>neutral</t>
        </is>
      </c>
      <c r="K2442" t="inlineStr">
        <is>
          <t>neutral</t>
        </is>
      </c>
      <c r="L2442" t="n">
        <v>0.5386195778846741</v>
      </c>
      <c r="M2442" t="n">
        <v>3</v>
      </c>
      <c r="N2442" t="n">
        <v>0</v>
      </c>
    </row>
    <row r="2443">
      <c r="A2443" t="inlineStr">
        <is>
          <t>UgzK9Qp3Ovk69MDMTHJ4AaABAg</t>
        </is>
      </c>
      <c r="B2443" t="inlineStr">
        <is>
          <t>EnEAbTUrfrU</t>
        </is>
      </c>
      <c r="C2443" t="inlineStr">
        <is>
          <t>kalau pergi sarawak cultural village masa Rainforest World Music Festival lagi seronok o...memang enjoy to the max!</t>
        </is>
      </c>
      <c r="D2443" t="inlineStr">
        <is>
          <t>2023-12-08T09:00:24Z</t>
        </is>
      </c>
      <c r="E2443" t="n">
        <v>0</v>
      </c>
      <c r="F2443" t="inlineStr">
        <is>
          <t>Sarawak</t>
        </is>
      </c>
      <c r="G2443" t="inlineStr">
        <is>
          <t>unknown</t>
        </is>
      </c>
      <c r="H2443" t="inlineStr">
        <is>
          <t>nature_wildlife;climate_weather;culture_heritage</t>
        </is>
      </c>
      <c r="I2443" t="inlineStr">
        <is>
          <t>environmental;social</t>
        </is>
      </c>
      <c r="J2443" t="inlineStr">
        <is>
          <t>positive</t>
        </is>
      </c>
      <c r="K2443" t="inlineStr">
        <is>
          <t>positive</t>
        </is>
      </c>
      <c r="L2443" t="n">
        <v>0.7820159792900085</v>
      </c>
      <c r="M2443" t="n">
        <v>4</v>
      </c>
      <c r="N2443" t="n">
        <v>0</v>
      </c>
    </row>
    <row r="2444">
      <c r="A2444" t="inlineStr">
        <is>
          <t>UgxAiEkRl1ZBuCa-xmd4AaABAg</t>
        </is>
      </c>
      <c r="B2444" t="inlineStr">
        <is>
          <t>EnEAbTUrfrU</t>
        </is>
      </c>
      <c r="C2444" t="inlineStr">
        <is>
          <t>I love how Malaysia, Truly Asia picks their ambassadors. They’re usually open minded and accept differences in humans. I hope this channel stays that way.</t>
        </is>
      </c>
      <c r="D2444" t="inlineStr">
        <is>
          <t>2023-03-21T05:52:17Z</t>
        </is>
      </c>
      <c r="E2444" t="n">
        <v>5</v>
      </c>
      <c r="F2444" t="inlineStr">
        <is>
          <t>Malaysia</t>
        </is>
      </c>
      <c r="G2444" t="inlineStr">
        <is>
          <t>unknown</t>
        </is>
      </c>
      <c r="H2444" t="inlineStr">
        <is>
          <t>accommodation</t>
        </is>
      </c>
      <c r="I2444" t="inlineStr">
        <is>
          <t>infrastructure</t>
        </is>
      </c>
      <c r="J2444" t="inlineStr">
        <is>
          <t>positive</t>
        </is>
      </c>
      <c r="K2444" t="inlineStr">
        <is>
          <t>positive</t>
        </is>
      </c>
      <c r="L2444" t="n">
        <v>0.7765741348266602</v>
      </c>
      <c r="M2444" t="n">
        <v>4</v>
      </c>
      <c r="N2444" t="n">
        <v>1.791759469228055</v>
      </c>
    </row>
    <row r="2445">
      <c r="A2445" t="inlineStr">
        <is>
          <t>Ugzvxw2sIENjBS7Y1Mx4AaABAg</t>
        </is>
      </c>
      <c r="B2445" t="inlineStr">
        <is>
          <t>EnEAbTUrfrU</t>
        </is>
      </c>
      <c r="C2445" t="inlineStr">
        <is>
          <t>Barang kat Sarawak Cultural village tu tak berapa. Kena pergi kpg bidayuh macam Bung (maksud "puncak") Jagoi baru jumpa rumah simpan byk tengorak. Melanau tu kena pergi kpg Tallian, Bahagian (Division) Mukah. Sana tempat asal Melanau. Ada mini museum yg simpan byk barang punya nenek moyan mereka. Ais krim gula apong asalnya dijual kat Open Air Market (dulu balai Bomba utk coal-fire power plant sebelahnya) sebelah Electra House (tempat jana eletrik sebelum WW2). Sgt laku, kena atur tunggu. Dlm 10 tahun ni, makin byk orang lain jual ais krim ni jua.</t>
        </is>
      </c>
      <c r="D2445" t="inlineStr">
        <is>
          <t>2023-02-22T15:38:53Z</t>
        </is>
      </c>
      <c r="E2445" t="n">
        <v>0</v>
      </c>
      <c r="F2445" t="inlineStr">
        <is>
          <t>Sarawak</t>
        </is>
      </c>
      <c r="G2445" t="inlineStr">
        <is>
          <t>unknown</t>
        </is>
      </c>
      <c r="H2445" t="inlineStr">
        <is>
          <t>culture_heritage;local_business</t>
        </is>
      </c>
      <c r="I2445" t="inlineStr">
        <is>
          <t>economic;social</t>
        </is>
      </c>
      <c r="J2445" t="inlineStr">
        <is>
          <t>neutral</t>
        </is>
      </c>
      <c r="K2445" t="inlineStr">
        <is>
          <t>negative</t>
        </is>
      </c>
      <c r="L2445" t="n">
        <v>0.39152592420578</v>
      </c>
      <c r="M2445" t="n">
        <v>4</v>
      </c>
      <c r="N2445" t="n">
        <v>0</v>
      </c>
    </row>
    <row r="2446">
      <c r="A2446" t="inlineStr">
        <is>
          <t>Ugzl2irTIRvYRytYKbF4AaABAg</t>
        </is>
      </c>
      <c r="B2446" t="inlineStr">
        <is>
          <t>EnEAbTUrfrU</t>
        </is>
      </c>
      <c r="C2446" t="inlineStr">
        <is>
          <t>Kuching sngt best, org dia, makanan, culture, history. And sapa2 nk pergi cultural village tu, hormat rumah traditional kat sana. Pernah skli sy ckp besar kat rumah iban nmpk tengkorak tu, seram giler mimpi malam tu 😢</t>
        </is>
      </c>
      <c r="D2446" t="inlineStr">
        <is>
          <t>2023-01-02T12:21:42Z</t>
        </is>
      </c>
      <c r="E2446" t="n">
        <v>0</v>
      </c>
      <c r="F2446" t="inlineStr">
        <is>
          <t>Sarawak</t>
        </is>
      </c>
      <c r="G2446" t="inlineStr">
        <is>
          <t>unknown</t>
        </is>
      </c>
      <c r="H2446" t="inlineStr">
        <is>
          <t>culture_heritage;food</t>
        </is>
      </c>
      <c r="I2446" t="inlineStr">
        <is>
          <t>economic;social</t>
        </is>
      </c>
      <c r="J2446" t="inlineStr">
        <is>
          <t>positive</t>
        </is>
      </c>
      <c r="K2446" t="inlineStr">
        <is>
          <t>positive</t>
        </is>
      </c>
      <c r="L2446" t="n">
        <v>0.6147584915161133</v>
      </c>
      <c r="M2446" t="n">
        <v>4</v>
      </c>
      <c r="N2446" t="n">
        <v>0</v>
      </c>
    </row>
    <row r="2447">
      <c r="A2447" t="inlineStr">
        <is>
          <t>Ugxx7HnkVqSMgOpjbUV4AaABAg</t>
        </is>
      </c>
      <c r="B2447" t="inlineStr">
        <is>
          <t>EnEAbTUrfrU</t>
        </is>
      </c>
      <c r="C2447" t="inlineStr">
        <is>
          <t>aku cuma nak share personal experience aku lepas Allah bagi aku merasa bercuti ke serawak beberapa tahun lepas ialah "worth every penny".. tmpt yg sgt2 amazing &amp; awesome.. cuma masa stay kt kuching tu, even orang sana pun ckp area situ bahaya sbb byk kes jenayah, elakkan jln sorg2, especially pompuan &amp; diwaktu mlm. Pastu pagi dia awal gile dah cerah n malam dia cpt je sampai, lagi satu klu kenduri kawin kt sana, awal gila dah start mkn, x mcm kt semenanjung. Which pada aku, sgt2 unik &amp; best lahhh.. makanan dia, toksah cite la, padu terok, aku jatuh hati kt nasi aruk, bende simple je tapi kt tekak aku ni dia punye feel mcm mkn wagyu.. simple yet satisfying.. pegi perkampungan kebudayaan kt sana, (tmpt yg fikri g ni la) best woii, aku memang amaze gile la. Ada sorg awek penari kebudayaan kt situ, dia punye lawa sampai aku rasa mcm nak duduk seminggu tgk dia menari.. hahaha.. rindu woii nk merasa ke sana lagi. Moga Allah bagi rezeki kesana lagi.. inshaallah..</t>
        </is>
      </c>
      <c r="D2447" t="inlineStr">
        <is>
          <t>2022-11-14T14:43:25Z</t>
        </is>
      </c>
      <c r="E2447" t="n">
        <v>3</v>
      </c>
      <c r="F2447" t="inlineStr">
        <is>
          <t>Sarawak</t>
        </is>
      </c>
      <c r="G2447" t="inlineStr">
        <is>
          <t>unknown</t>
        </is>
      </c>
      <c r="H2447" t="inlineStr">
        <is>
          <t>food;accommodation</t>
        </is>
      </c>
      <c r="I2447" t="inlineStr">
        <is>
          <t>economic;infrastructure</t>
        </is>
      </c>
      <c r="J2447" t="inlineStr">
        <is>
          <t>positive</t>
        </is>
      </c>
      <c r="K2447" t="inlineStr">
        <is>
          <t>positive</t>
        </is>
      </c>
      <c r="L2447" t="n">
        <v>0.4849463701248169</v>
      </c>
      <c r="M2447" t="n">
        <v>4</v>
      </c>
      <c r="N2447" t="n">
        <v>1.386294361119891</v>
      </c>
    </row>
    <row r="2448">
      <c r="A2448" t="inlineStr">
        <is>
          <t>Ugzq_g6AF24nGLuu7nF4AaABAg</t>
        </is>
      </c>
      <c r="B2448" t="inlineStr">
        <is>
          <t>EnEAbTUrfrU</t>
        </is>
      </c>
      <c r="C2448" t="inlineStr">
        <is>
          <t>aku batak indonesia.. sukakla vt kau ini ..awak sampai ulang 3 kali sebab sedap sangat di tonton</t>
        </is>
      </c>
      <c r="D2448" t="inlineStr">
        <is>
          <t>2022-10-21T14:09:21Z</t>
        </is>
      </c>
      <c r="E2448" t="n">
        <v>1</v>
      </c>
      <c r="F2448" t="inlineStr">
        <is>
          <t>unknown</t>
        </is>
      </c>
      <c r="G2448" t="inlineStr">
        <is>
          <t>unknown</t>
        </is>
      </c>
      <c r="H2448" t="inlineStr">
        <is>
          <t>food</t>
        </is>
      </c>
      <c r="I2448" t="inlineStr">
        <is>
          <t>economic</t>
        </is>
      </c>
      <c r="J2448" t="inlineStr">
        <is>
          <t>positive</t>
        </is>
      </c>
      <c r="K2448" t="inlineStr">
        <is>
          <t>positive</t>
        </is>
      </c>
      <c r="L2448" t="n">
        <v>0.7028591632843018</v>
      </c>
      <c r="M2448" t="n">
        <v>4</v>
      </c>
      <c r="N2448" t="n">
        <v>0.6931471805599453</v>
      </c>
    </row>
    <row r="2449">
      <c r="A2449" t="inlineStr">
        <is>
          <t>UgxD6MGKxFwfMLQkgcB4AaABAg</t>
        </is>
      </c>
      <c r="B2449" t="inlineStr">
        <is>
          <t>EnEAbTUrfrU</t>
        </is>
      </c>
      <c r="C2449" t="inlineStr">
        <is>
          <t>kuching memang best. 1 tahun stay kat kuching, rasa rindu pula bila nampak video ni. harap ada peluang lagi nak datang bandar kuching.</t>
        </is>
      </c>
      <c r="D2449" t="inlineStr">
        <is>
          <t>2022-10-20T10:01:33Z</t>
        </is>
      </c>
      <c r="E2449" t="n">
        <v>2</v>
      </c>
      <c r="F2449" t="inlineStr">
        <is>
          <t>Sarawak</t>
        </is>
      </c>
      <c r="G2449" t="inlineStr">
        <is>
          <t>unknown</t>
        </is>
      </c>
      <c r="H2449" t="inlineStr">
        <is>
          <t>accommodation</t>
        </is>
      </c>
      <c r="I2449" t="inlineStr">
        <is>
          <t>infrastructure</t>
        </is>
      </c>
      <c r="J2449" t="inlineStr">
        <is>
          <t>positive</t>
        </is>
      </c>
      <c r="K2449" t="inlineStr">
        <is>
          <t>positive</t>
        </is>
      </c>
      <c r="L2449" t="n">
        <v>0.7175998091697693</v>
      </c>
      <c r="M2449" t="n">
        <v>4</v>
      </c>
      <c r="N2449" t="n">
        <v>1.09861228866811</v>
      </c>
    </row>
    <row r="2450">
      <c r="A2450" t="inlineStr">
        <is>
          <t>UgxxWEvCSd-iFyC508h4AaABAg</t>
        </is>
      </c>
      <c r="B2450" t="inlineStr">
        <is>
          <t>EnEAbTUrfrU</t>
        </is>
      </c>
      <c r="C2450" t="inlineStr">
        <is>
          <t>Patut orang Malaysia merasa bangga sebab banyak suku² traditional Yang yunik</t>
        </is>
      </c>
      <c r="D2450" t="inlineStr">
        <is>
          <t>2022-10-07T15:56:14Z</t>
        </is>
      </c>
      <c r="E2450" t="n">
        <v>0</v>
      </c>
      <c r="F2450" t="inlineStr">
        <is>
          <t>Malaysia</t>
        </is>
      </c>
      <c r="G2450" t="inlineStr">
        <is>
          <t>unknown</t>
        </is>
      </c>
      <c r="H2450" t="inlineStr">
        <is>
          <t>culture_heritage</t>
        </is>
      </c>
      <c r="I2450" t="inlineStr">
        <is>
          <t>social</t>
        </is>
      </c>
      <c r="J2450" t="inlineStr">
        <is>
          <t>neutral</t>
        </is>
      </c>
      <c r="K2450" t="inlineStr">
        <is>
          <t>positive</t>
        </is>
      </c>
      <c r="L2450" t="n">
        <v>0.5569055676460266</v>
      </c>
      <c r="M2450" t="n">
        <v>4</v>
      </c>
      <c r="N2450" t="n">
        <v>0</v>
      </c>
    </row>
    <row r="2451">
      <c r="A2451" t="inlineStr">
        <is>
          <t>UgxL6NWQC0g_uBkmoP94AaABAg</t>
        </is>
      </c>
      <c r="B2451" t="inlineStr">
        <is>
          <t>EnEAbTUrfrU</t>
        </is>
      </c>
      <c r="C2451" t="inlineStr">
        <is>
          <t>Saya cadang abang buat 1 travelog kat satu tempat homestay di Tasik Empangan Bakun iaitu Mebong Cove Villa... Pasti best..</t>
        </is>
      </c>
      <c r="D2451" t="inlineStr">
        <is>
          <t>2022-08-28T23:43:04Z</t>
        </is>
      </c>
      <c r="E2451" t="n">
        <v>0</v>
      </c>
      <c r="F2451" t="inlineStr">
        <is>
          <t>unknown</t>
        </is>
      </c>
      <c r="G2451" t="inlineStr">
        <is>
          <t>unknown</t>
        </is>
      </c>
      <c r="H2451" t="inlineStr">
        <is>
          <t>accommodation</t>
        </is>
      </c>
      <c r="I2451" t="inlineStr">
        <is>
          <t>infrastructure</t>
        </is>
      </c>
      <c r="J2451" t="inlineStr">
        <is>
          <t>positive</t>
        </is>
      </c>
      <c r="K2451" t="inlineStr">
        <is>
          <t>positive</t>
        </is>
      </c>
      <c r="L2451" t="n">
        <v>0.6030800342559814</v>
      </c>
      <c r="M2451" t="n">
        <v>4</v>
      </c>
      <c r="N2451" t="n">
        <v>0</v>
      </c>
    </row>
    <row r="2452">
      <c r="A2452" t="inlineStr">
        <is>
          <t>Ugxx7HnkVqSMgOpjbUV4AaABAg.9iQ-8t2zp5x9lp0-vqZXao</t>
        </is>
      </c>
      <c r="B2452" t="inlineStr">
        <is>
          <t>EnEAbTUrfrU</t>
        </is>
      </c>
      <c r="C2452" t="inlineStr">
        <is>
          <t>Fuhh dashyatt.. smp seminggu xnk balik tgk awek TU menarik erhh.. terpesona !!! 😅#iam sarawakian thank you for your honestly spoke bout our culture and uniquely Sarawak . 🙏🏽</t>
        </is>
      </c>
      <c r="D2452" t="inlineStr">
        <is>
          <t>2023-02-07T06:45:22Z</t>
        </is>
      </c>
      <c r="E2452" t="n">
        <v>2</v>
      </c>
      <c r="F2452" t="inlineStr">
        <is>
          <t>Sarawak</t>
        </is>
      </c>
      <c r="G2452" t="inlineStr">
        <is>
          <t>unknown</t>
        </is>
      </c>
      <c r="H2452" t="inlineStr">
        <is>
          <t>culture_heritage</t>
        </is>
      </c>
      <c r="I2452" t="inlineStr">
        <is>
          <t>social</t>
        </is>
      </c>
      <c r="J2452" t="inlineStr">
        <is>
          <t>neutral</t>
        </is>
      </c>
      <c r="K2452" t="inlineStr">
        <is>
          <t>positive</t>
        </is>
      </c>
      <c r="L2452" t="n">
        <v>0.6487049460411072</v>
      </c>
      <c r="M2452" t="n">
        <v>4</v>
      </c>
      <c r="N2452" t="n">
        <v>1.09861228866811</v>
      </c>
    </row>
    <row r="2453">
      <c r="A2453" t="inlineStr">
        <is>
          <t>UgwG1NipaqiK_DWp-394AaABAg</t>
        </is>
      </c>
      <c r="B2453" t="inlineStr">
        <is>
          <t>DTc1hR-OHE4</t>
        </is>
      </c>
      <c r="C2453" t="inlineStr">
        <is>
          <t>Great video; Sarawak is a land of rich and diverse culture, many rivers and plenty of greens. If you love nature, yes, visit Sarawak. Btw you could have mentioned Niah Cave.😀</t>
        </is>
      </c>
      <c r="D2453" t="inlineStr">
        <is>
          <t>2025-09-22T05:40:09Z</t>
        </is>
      </c>
      <c r="E2453" t="n">
        <v>0</v>
      </c>
      <c r="F2453" t="inlineStr">
        <is>
          <t>Sarawak</t>
        </is>
      </c>
      <c r="G2453" t="inlineStr">
        <is>
          <t>unknown</t>
        </is>
      </c>
      <c r="H2453" t="inlineStr">
        <is>
          <t>nature_wildlife;culture_heritage</t>
        </is>
      </c>
      <c r="I2453" t="inlineStr">
        <is>
          <t>environmental;social</t>
        </is>
      </c>
      <c r="J2453" t="inlineStr">
        <is>
          <t>positive</t>
        </is>
      </c>
      <c r="K2453" t="inlineStr">
        <is>
          <t>positive</t>
        </is>
      </c>
      <c r="L2453" t="n">
        <v>0.8474050164222717</v>
      </c>
      <c r="M2453" t="n">
        <v>4</v>
      </c>
      <c r="N2453" t="n">
        <v>0</v>
      </c>
    </row>
    <row r="2454">
      <c r="A2454" t="inlineStr">
        <is>
          <t>UgwMdusyetHWowTgB-R4AaABAg</t>
        </is>
      </c>
      <c r="B2454" t="inlineStr">
        <is>
          <t>DTc1hR-OHE4</t>
        </is>
      </c>
      <c r="C2454" t="inlineStr">
        <is>
          <t>Which home stays in the Padawan area is the best that you have visited?</t>
        </is>
      </c>
      <c r="D2454" t="inlineStr">
        <is>
          <t>2025-05-19T08:50:26Z</t>
        </is>
      </c>
      <c r="E2454" t="n">
        <v>1</v>
      </c>
      <c r="F2454" t="inlineStr">
        <is>
          <t>unknown</t>
        </is>
      </c>
      <c r="G2454" t="inlineStr">
        <is>
          <t>unknown</t>
        </is>
      </c>
      <c r="H2454" t="inlineStr">
        <is>
          <t>accommodation</t>
        </is>
      </c>
      <c r="I2454" t="inlineStr">
        <is>
          <t>infrastructure</t>
        </is>
      </c>
      <c r="J2454" t="inlineStr">
        <is>
          <t>positive</t>
        </is>
      </c>
      <c r="K2454" t="inlineStr">
        <is>
          <t>neutral</t>
        </is>
      </c>
      <c r="L2454" t="n">
        <v>0.476685106754303</v>
      </c>
      <c r="M2454" t="n">
        <v>4</v>
      </c>
      <c r="N2454" t="n">
        <v>0.6931471805599453</v>
      </c>
    </row>
    <row r="2455">
      <c r="A2455" t="inlineStr">
        <is>
          <t>Ugwcl24hp-hcdtITCNx4AaABAg</t>
        </is>
      </c>
      <c r="B2455" t="inlineStr">
        <is>
          <t>DTc1hR-OHE4</t>
        </is>
      </c>
      <c r="C2455" t="inlineStr">
        <is>
          <t>Is Kuching the most central place to stay to visit all these places?</t>
        </is>
      </c>
      <c r="D2455" t="inlineStr">
        <is>
          <t>2025-04-21T01:50:55Z</t>
        </is>
      </c>
      <c r="E2455" t="n">
        <v>0</v>
      </c>
      <c r="F2455" t="inlineStr">
        <is>
          <t>Sarawak</t>
        </is>
      </c>
      <c r="G2455" t="inlineStr">
        <is>
          <t>unknown</t>
        </is>
      </c>
      <c r="H2455" t="inlineStr">
        <is>
          <t>accommodation</t>
        </is>
      </c>
      <c r="I2455" t="inlineStr">
        <is>
          <t>infrastructure</t>
        </is>
      </c>
      <c r="J2455" t="inlineStr">
        <is>
          <t>neutral</t>
        </is>
      </c>
      <c r="K2455" t="inlineStr">
        <is>
          <t>neutral</t>
        </is>
      </c>
      <c r="L2455" t="n">
        <v>0.5572372078895569</v>
      </c>
      <c r="M2455" t="n">
        <v>4</v>
      </c>
      <c r="N2455" t="n">
        <v>0</v>
      </c>
    </row>
    <row r="2456">
      <c r="A2456" t="inlineStr">
        <is>
          <t>UgwRaGgS1_qyi5xUJVR4AaABAg</t>
        </is>
      </c>
      <c r="B2456" t="inlineStr">
        <is>
          <t>DTc1hR-OHE4</t>
        </is>
      </c>
      <c r="C2456" t="inlineStr">
        <is>
          <t>I just read that there is a road going into Tanjung Datu National Park, build in 2019?</t>
        </is>
      </c>
      <c r="D2456" t="inlineStr">
        <is>
          <t>2025-03-31T16:52:10Z</t>
        </is>
      </c>
      <c r="E2456" t="n">
        <v>0</v>
      </c>
      <c r="F2456" t="inlineStr">
        <is>
          <t>unknown</t>
        </is>
      </c>
      <c r="G2456" t="inlineStr">
        <is>
          <t>unknown</t>
        </is>
      </c>
      <c r="H2456" t="inlineStr">
        <is>
          <t>nature_wildlife;transport</t>
        </is>
      </c>
      <c r="I2456" t="inlineStr">
        <is>
          <t>environmental;infrastructure</t>
        </is>
      </c>
      <c r="J2456" t="inlineStr">
        <is>
          <t>neutral</t>
        </is>
      </c>
      <c r="K2456" t="inlineStr">
        <is>
          <t>neutral</t>
        </is>
      </c>
      <c r="L2456" t="n">
        <v>0.8674288988113403</v>
      </c>
      <c r="M2456" t="n">
        <v>4</v>
      </c>
      <c r="N2456" t="n">
        <v>0</v>
      </c>
    </row>
    <row r="2457">
      <c r="A2457" t="inlineStr">
        <is>
          <t>Ugyx7wcFoBCc_ZgHlIN4AaABAg</t>
        </is>
      </c>
      <c r="B2457" t="inlineStr">
        <is>
          <t>DTc1hR-OHE4</t>
        </is>
      </c>
      <c r="C2457" t="inlineStr">
        <is>
          <t>Sarawak and beautiful people kindness friendly and even can stayed overnight with long house folk.GREAT.</t>
        </is>
      </c>
      <c r="D2457" t="inlineStr">
        <is>
          <t>2025-01-22T04:19:13Z</t>
        </is>
      </c>
      <c r="E2457" t="n">
        <v>0</v>
      </c>
      <c r="F2457" t="inlineStr">
        <is>
          <t>Sarawak</t>
        </is>
      </c>
      <c r="G2457" t="inlineStr">
        <is>
          <t>unknown</t>
        </is>
      </c>
      <c r="H2457" t="inlineStr">
        <is>
          <t>hospitality;accommodation</t>
        </is>
      </c>
      <c r="I2457" t="inlineStr">
        <is>
          <t>infrastructure;social</t>
        </is>
      </c>
      <c r="J2457" t="inlineStr">
        <is>
          <t>positive</t>
        </is>
      </c>
      <c r="K2457" t="inlineStr">
        <is>
          <t>positive</t>
        </is>
      </c>
      <c r="L2457" t="n">
        <v>0.7981542348861694</v>
      </c>
      <c r="M2457" t="n">
        <v>4</v>
      </c>
      <c r="N2457" t="n">
        <v>0</v>
      </c>
    </row>
    <row r="2458">
      <c r="A2458" t="inlineStr">
        <is>
          <t>UgxaM2jpO6zaH2tKb7R4AaABAg</t>
        </is>
      </c>
      <c r="B2458" t="inlineStr">
        <is>
          <t>DTc1hR-OHE4</t>
        </is>
      </c>
      <c r="C2458" t="inlineStr">
        <is>
          <t>World Rain Forest Music Festival is being organized annually (every year) at Cultural Village, Santubong, Kuching.</t>
        </is>
      </c>
      <c r="D2458" t="inlineStr">
        <is>
          <t>2024-11-07T11:43:03Z</t>
        </is>
      </c>
      <c r="E2458" t="n">
        <v>1</v>
      </c>
      <c r="F2458" t="inlineStr">
        <is>
          <t>Sarawak</t>
        </is>
      </c>
      <c r="G2458" t="inlineStr">
        <is>
          <t>unknown</t>
        </is>
      </c>
      <c r="H2458" t="inlineStr">
        <is>
          <t>nature_wildlife;climate_weather;culture_heritage</t>
        </is>
      </c>
      <c r="I2458" t="inlineStr">
        <is>
          <t>environmental;social</t>
        </is>
      </c>
      <c r="J2458" t="inlineStr">
        <is>
          <t>neutral</t>
        </is>
      </c>
      <c r="K2458" t="inlineStr">
        <is>
          <t>neutral</t>
        </is>
      </c>
      <c r="L2458" t="n">
        <v>0.7180294990539551</v>
      </c>
      <c r="M2458" t="n">
        <v>4</v>
      </c>
      <c r="N2458" t="n">
        <v>0.6931471805599453</v>
      </c>
    </row>
    <row r="2459">
      <c r="A2459" t="inlineStr">
        <is>
          <t>Ugz8BSulYjHbEKCeF0x4AaABAg</t>
        </is>
      </c>
      <c r="B2459" t="inlineStr">
        <is>
          <t>DTc1hR-OHE4</t>
        </is>
      </c>
      <c r="C2459" t="inlineStr">
        <is>
          <t>In the video, you mentioned homestays. I am coming to Kuching for a month. What is the best way to find homestays in Kuching? Thanks</t>
        </is>
      </c>
      <c r="D2459" t="inlineStr">
        <is>
          <t>2024-06-05T12:22:33Z</t>
        </is>
      </c>
      <c r="E2459" t="n">
        <v>0</v>
      </c>
      <c r="F2459" t="inlineStr">
        <is>
          <t>Sarawak</t>
        </is>
      </c>
      <c r="G2459" t="inlineStr">
        <is>
          <t>unknown</t>
        </is>
      </c>
      <c r="H2459" t="inlineStr">
        <is>
          <t>accommodation</t>
        </is>
      </c>
      <c r="I2459" t="inlineStr">
        <is>
          <t>infrastructure</t>
        </is>
      </c>
      <c r="J2459" t="inlineStr">
        <is>
          <t>positive</t>
        </is>
      </c>
      <c r="K2459" t="inlineStr">
        <is>
          <t>neutral</t>
        </is>
      </c>
      <c r="L2459" t="n">
        <v>0.7498241066932678</v>
      </c>
      <c r="M2459" t="n">
        <v>4</v>
      </c>
      <c r="N2459" t="n">
        <v>0</v>
      </c>
    </row>
    <row r="2460">
      <c r="A2460" t="inlineStr">
        <is>
          <t>Ugw3-oZpoJcMmR5HmbR4AaABAg</t>
        </is>
      </c>
      <c r="B2460" t="inlineStr">
        <is>
          <t>DTc1hR-OHE4</t>
        </is>
      </c>
      <c r="C2460" t="inlineStr">
        <is>
          <t>In my fictional world, Sarawak has many public transportation and great public transportation</t>
        </is>
      </c>
      <c r="D2460" t="inlineStr">
        <is>
          <t>2024-01-31T13:35:12Z</t>
        </is>
      </c>
      <c r="E2460" t="n">
        <v>1</v>
      </c>
      <c r="F2460" t="inlineStr">
        <is>
          <t>Sarawak</t>
        </is>
      </c>
      <c r="G2460" t="inlineStr">
        <is>
          <t>unknown</t>
        </is>
      </c>
      <c r="H2460" t="inlineStr">
        <is>
          <t>transport</t>
        </is>
      </c>
      <c r="I2460" t="inlineStr">
        <is>
          <t>infrastructure</t>
        </is>
      </c>
      <c r="J2460" t="inlineStr">
        <is>
          <t>positive</t>
        </is>
      </c>
      <c r="K2460" t="inlineStr">
        <is>
          <t>positive</t>
        </is>
      </c>
      <c r="L2460" t="n">
        <v>0.5377326011657715</v>
      </c>
      <c r="M2460" t="n">
        <v>4</v>
      </c>
      <c r="N2460" t="n">
        <v>0.6931471805599453</v>
      </c>
    </row>
    <row r="2461">
      <c r="A2461" t="inlineStr">
        <is>
          <t>UgwP8uKMDNTxRKykwEV4AaABAg</t>
        </is>
      </c>
      <c r="B2461" t="inlineStr">
        <is>
          <t>DTc1hR-OHE4</t>
        </is>
      </c>
      <c r="C2461" t="inlineStr">
        <is>
          <t>The one in video, reservoir park is good too. It has some historical things in it. Plus it is newly renovate. It certainly nice</t>
        </is>
      </c>
      <c r="D2461" t="inlineStr">
        <is>
          <t>2023-11-24T03:08:57Z</t>
        </is>
      </c>
      <c r="E2461" t="n">
        <v>1</v>
      </c>
      <c r="F2461" t="inlineStr">
        <is>
          <t>unknown</t>
        </is>
      </c>
      <c r="G2461" t="inlineStr">
        <is>
          <t>unknown</t>
        </is>
      </c>
      <c r="H2461" t="inlineStr">
        <is>
          <t>culture_heritage</t>
        </is>
      </c>
      <c r="I2461" t="inlineStr">
        <is>
          <t>social</t>
        </is>
      </c>
      <c r="J2461" t="inlineStr">
        <is>
          <t>positive</t>
        </is>
      </c>
      <c r="K2461" t="inlineStr">
        <is>
          <t>positive</t>
        </is>
      </c>
      <c r="L2461" t="n">
        <v>0.8705869913101196</v>
      </c>
      <c r="M2461" t="n">
        <v>4</v>
      </c>
      <c r="N2461" t="n">
        <v>0.6931471805599453</v>
      </c>
    </row>
    <row r="2462">
      <c r="A2462" t="inlineStr">
        <is>
          <t>Ugz9w8KQOX_edMlD9mt4AaABAg</t>
        </is>
      </c>
      <c r="B2462" t="inlineStr">
        <is>
          <t>DTc1hR-OHE4</t>
        </is>
      </c>
      <c r="C2462" t="inlineStr">
        <is>
          <t>Visited Bako almost 10yrs. It’s still my fave national park in Msia.</t>
        </is>
      </c>
      <c r="D2462" t="inlineStr">
        <is>
          <t>2023-10-27T08:13:48Z</t>
        </is>
      </c>
      <c r="E2462" t="n">
        <v>0</v>
      </c>
      <c r="F2462" t="inlineStr">
        <is>
          <t>unknown</t>
        </is>
      </c>
      <c r="G2462" t="inlineStr">
        <is>
          <t>unknown</t>
        </is>
      </c>
      <c r="H2462" t="inlineStr">
        <is>
          <t>nature_wildlife</t>
        </is>
      </c>
      <c r="I2462" t="inlineStr">
        <is>
          <t>environmental</t>
        </is>
      </c>
      <c r="J2462" t="inlineStr">
        <is>
          <t>neutral</t>
        </is>
      </c>
      <c r="K2462" t="inlineStr">
        <is>
          <t>positive</t>
        </is>
      </c>
      <c r="L2462" t="n">
        <v>0.8775590658187866</v>
      </c>
      <c r="M2462" t="n">
        <v>4</v>
      </c>
      <c r="N2462" t="n">
        <v>0</v>
      </c>
    </row>
    <row r="2463">
      <c r="A2463" t="inlineStr">
        <is>
          <t>Ugw4kE4bpolfXffN2Fh4AaABAg</t>
        </is>
      </c>
      <c r="B2463" t="inlineStr">
        <is>
          <t>DTc1hR-OHE4</t>
        </is>
      </c>
      <c r="C2463" t="inlineStr">
        <is>
          <t>12 years 🎉 🫰 congrats, Nick! There are many places you can also go that are not included in this video and they are Port Alice in Sri Aman, Telok Melano beach, Jong's Crocodile Farm and Zoo, Pasar Satok (only opens during the weekend as early as 7am), and lastly the not yet finish St. Peter's Church.</t>
        </is>
      </c>
      <c r="D2463" t="inlineStr">
        <is>
          <t>2023-10-27T06:43:10Z</t>
        </is>
      </c>
      <c r="E2463" t="n">
        <v>1</v>
      </c>
      <c r="F2463" t="inlineStr">
        <is>
          <t>unknown</t>
        </is>
      </c>
      <c r="G2463" t="inlineStr">
        <is>
          <t>unknown</t>
        </is>
      </c>
      <c r="H2463" t="inlineStr">
        <is>
          <t>beach_marine;price_value</t>
        </is>
      </c>
      <c r="I2463" t="inlineStr">
        <is>
          <t>economic;environmental</t>
        </is>
      </c>
      <c r="J2463" t="inlineStr">
        <is>
          <t>neutral</t>
        </is>
      </c>
      <c r="K2463" t="inlineStr">
        <is>
          <t>positive</t>
        </is>
      </c>
      <c r="L2463" t="n">
        <v>0.5300703644752502</v>
      </c>
      <c r="M2463" t="n">
        <v>4</v>
      </c>
      <c r="N2463" t="n">
        <v>0.6931471805599453</v>
      </c>
    </row>
    <row r="2464">
      <c r="A2464" t="inlineStr">
        <is>
          <t>UgyeU3exS-9lZfBoO7p4AaABAg</t>
        </is>
      </c>
      <c r="B2464" t="inlineStr">
        <is>
          <t>DTc1hR-OHE4</t>
        </is>
      </c>
      <c r="C2464" t="inlineStr">
        <is>
          <t>In my humble opinion taking a road trip with stopping in every division from Kuching to Miri is the way to go if you plan to visit Sarawak. Sure it'll take some time but it's worth every bit of the said time spent. You'll find out quickly what every division has to offer.</t>
        </is>
      </c>
      <c r="D2464" t="inlineStr">
        <is>
          <t>2023-10-27T04:37:47Z</t>
        </is>
      </c>
      <c r="E2464" t="n">
        <v>1</v>
      </c>
      <c r="F2464" t="inlineStr">
        <is>
          <t>Sarawak</t>
        </is>
      </c>
      <c r="G2464" t="inlineStr">
        <is>
          <t>unknown</t>
        </is>
      </c>
      <c r="H2464" t="inlineStr">
        <is>
          <t>transport</t>
        </is>
      </c>
      <c r="I2464" t="inlineStr">
        <is>
          <t>infrastructure</t>
        </is>
      </c>
      <c r="J2464" t="inlineStr">
        <is>
          <t>positive</t>
        </is>
      </c>
      <c r="K2464" t="inlineStr">
        <is>
          <t>positive</t>
        </is>
      </c>
      <c r="L2464" t="n">
        <v>0.5117531418800354</v>
      </c>
      <c r="M2464" t="n">
        <v>4</v>
      </c>
      <c r="N2464" t="n">
        <v>0.6931471805599453</v>
      </c>
    </row>
    <row r="2465">
      <c r="A2465" t="inlineStr">
        <is>
          <t>Ugx51PCEmov1-_NjqvN4AaABAg</t>
        </is>
      </c>
      <c r="B2465" t="inlineStr">
        <is>
          <t>DTc1hR-OHE4</t>
        </is>
      </c>
      <c r="C2465" t="inlineStr">
        <is>
          <t>Sarawak is definitely the most beautiful state in Malaysia with its people and biodiversity. ✨ So proud to be a Sarawakian. 😊</t>
        </is>
      </c>
      <c r="D2465" t="inlineStr">
        <is>
          <t>2023-10-27T02:01:43Z</t>
        </is>
      </c>
      <c r="E2465" t="n">
        <v>32</v>
      </c>
      <c r="F2465" t="inlineStr">
        <is>
          <t>Sarawak</t>
        </is>
      </c>
      <c r="G2465" t="inlineStr">
        <is>
          <t>unknown</t>
        </is>
      </c>
      <c r="H2465" t="inlineStr">
        <is>
          <t>nature_wildlife</t>
        </is>
      </c>
      <c r="I2465" t="inlineStr">
        <is>
          <t>environmental</t>
        </is>
      </c>
      <c r="J2465" t="inlineStr">
        <is>
          <t>positive</t>
        </is>
      </c>
      <c r="K2465" t="inlineStr">
        <is>
          <t>positive</t>
        </is>
      </c>
      <c r="L2465" t="n">
        <v>0.8999409675598145</v>
      </c>
      <c r="M2465" t="n">
        <v>4</v>
      </c>
      <c r="N2465" t="n">
        <v>3.49650756146648</v>
      </c>
    </row>
    <row r="2466">
      <c r="A2466" t="inlineStr">
        <is>
          <t>UgwRaGgS1_qyi5xUJVR4AaABAg.AGLFsKAdDmkAGM1UYBrheR</t>
        </is>
      </c>
      <c r="B2466" t="inlineStr">
        <is>
          <t>DTc1hR-OHE4</t>
        </is>
      </c>
      <c r="C2466" t="inlineStr">
        <is>
          <t>Hey. There is a road to the boundary of the park yes. But from the boundary it would be another 2hr+ hike to the headquarters. It’s easier and more fun to take a boat into the park.</t>
        </is>
      </c>
      <c r="D2466" t="inlineStr">
        <is>
          <t>2025-04-01T00:05:41Z</t>
        </is>
      </c>
      <c r="E2466" t="n">
        <v>0</v>
      </c>
      <c r="F2466" t="inlineStr">
        <is>
          <t>unknown</t>
        </is>
      </c>
      <c r="G2466" t="inlineStr">
        <is>
          <t>unknown</t>
        </is>
      </c>
      <c r="H2466" t="inlineStr">
        <is>
          <t>transport</t>
        </is>
      </c>
      <c r="I2466" t="inlineStr">
        <is>
          <t>infrastructure</t>
        </is>
      </c>
      <c r="J2466" t="inlineStr">
        <is>
          <t>neutral</t>
        </is>
      </c>
      <c r="K2466" t="inlineStr">
        <is>
          <t>positive</t>
        </is>
      </c>
      <c r="L2466" t="n">
        <v>0.4980280995368957</v>
      </c>
      <c r="M2466" t="n">
        <v>4</v>
      </c>
      <c r="N2466" t="n">
        <v>0</v>
      </c>
    </row>
    <row r="2467">
      <c r="A2467" t="inlineStr">
        <is>
          <t>UgytXihddBW4uHugSJ14AaABAg.A-5zUKUgCx8A-BGN_mpfeB</t>
        </is>
      </c>
      <c r="B2467" t="inlineStr">
        <is>
          <t>DTc1hR-OHE4</t>
        </is>
      </c>
      <c r="C2467" t="inlineStr">
        <is>
          <t>I do a bit of this and that! A bit of Tourism, a bit of content creation. Keeps me busy! 😉</t>
        </is>
      </c>
      <c r="D2467" t="inlineStr">
        <is>
          <t>2024-01-30T06:50:28Z</t>
        </is>
      </c>
      <c r="E2467" t="n">
        <v>0</v>
      </c>
      <c r="F2467" t="inlineStr">
        <is>
          <t>unknown</t>
        </is>
      </c>
      <c r="G2467" t="inlineStr">
        <is>
          <t>unknown</t>
        </is>
      </c>
      <c r="H2467" t="inlineStr">
        <is>
          <t>crowding;transport</t>
        </is>
      </c>
      <c r="I2467" t="inlineStr">
        <is>
          <t>infrastructure;social</t>
        </is>
      </c>
      <c r="J2467" t="inlineStr">
        <is>
          <t>neutral</t>
        </is>
      </c>
      <c r="K2467" t="inlineStr">
        <is>
          <t>positive</t>
        </is>
      </c>
      <c r="L2467" t="n">
        <v>0.7108391523361206</v>
      </c>
      <c r="M2467" t="n">
        <v>4</v>
      </c>
      <c r="N2467" t="n">
        <v>0</v>
      </c>
    </row>
    <row r="2468">
      <c r="A2468" t="inlineStr">
        <is>
          <t>UgyeU3exS-9lZfBoO7p4AaABAg.9wMPfbpBRBX9wX3Ln1p56y</t>
        </is>
      </c>
      <c r="B2468" t="inlineStr">
        <is>
          <t>DTc1hR-OHE4</t>
        </is>
      </c>
      <c r="C2468" t="inlineStr">
        <is>
          <t>I fully agree. A two or three week roadtrip through Sarawak is the best way to explore!</t>
        </is>
      </c>
      <c r="D2468" t="inlineStr">
        <is>
          <t>2023-10-31T07:54:21Z</t>
        </is>
      </c>
      <c r="E2468" t="n">
        <v>0</v>
      </c>
      <c r="F2468" t="inlineStr">
        <is>
          <t>Sarawak</t>
        </is>
      </c>
      <c r="G2468" t="inlineStr">
        <is>
          <t>unknown</t>
        </is>
      </c>
      <c r="H2468" t="inlineStr">
        <is>
          <t>transport</t>
        </is>
      </c>
      <c r="I2468" t="inlineStr">
        <is>
          <t>infrastructure</t>
        </is>
      </c>
      <c r="J2468" t="inlineStr">
        <is>
          <t>positive</t>
        </is>
      </c>
      <c r="K2468" t="inlineStr">
        <is>
          <t>positive</t>
        </is>
      </c>
      <c r="L2468" t="n">
        <v>0.8381175398826599</v>
      </c>
      <c r="M2468" t="n">
        <v>4</v>
      </c>
      <c r="N2468" t="n">
        <v>0</v>
      </c>
    </row>
    <row r="2469">
      <c r="A2469" t="inlineStr">
        <is>
          <t>UgzdMojxnEN0injkez14AaABAg</t>
        </is>
      </c>
      <c r="B2469" t="inlineStr">
        <is>
          <t>3tbX4h071GU</t>
        </is>
      </c>
      <c r="C2469" t="inlineStr">
        <is>
          <t>I am staying in Kuching rn since I live here</t>
        </is>
      </c>
      <c r="D2469" t="inlineStr">
        <is>
          <t>2025-10-20T07:55:06Z</t>
        </is>
      </c>
      <c r="E2469" t="n">
        <v>1</v>
      </c>
      <c r="F2469" t="inlineStr">
        <is>
          <t>Sarawak</t>
        </is>
      </c>
      <c r="G2469" t="inlineStr">
        <is>
          <t>unknown</t>
        </is>
      </c>
      <c r="H2469" t="inlineStr">
        <is>
          <t>accommodation</t>
        </is>
      </c>
      <c r="I2469" t="inlineStr">
        <is>
          <t>infrastructure</t>
        </is>
      </c>
      <c r="J2469" t="inlineStr">
        <is>
          <t>neutral</t>
        </is>
      </c>
      <c r="K2469" t="inlineStr">
        <is>
          <t>neutral</t>
        </is>
      </c>
      <c r="L2469" t="n">
        <v>0.7622799277305603</v>
      </c>
      <c r="M2469" t="n">
        <v>4</v>
      </c>
      <c r="N2469" t="n">
        <v>0.6931471805599453</v>
      </c>
    </row>
    <row r="2470">
      <c r="A2470" t="inlineStr">
        <is>
          <t>UgzQeD8ey8HFSEpF7zZ4AaABAg</t>
        </is>
      </c>
      <c r="B2470" t="inlineStr">
        <is>
          <t>3tbX4h071GU</t>
        </is>
      </c>
      <c r="C2470" t="inlineStr">
        <is>
          <t>How did you move around? By Grab or you drove?</t>
        </is>
      </c>
      <c r="D2470" t="inlineStr">
        <is>
          <t>2025-09-17T06:11:52Z</t>
        </is>
      </c>
      <c r="E2470" t="n">
        <v>0</v>
      </c>
      <c r="F2470" t="inlineStr">
        <is>
          <t>unknown</t>
        </is>
      </c>
      <c r="G2470" t="inlineStr">
        <is>
          <t>unknown</t>
        </is>
      </c>
      <c r="H2470" t="inlineStr">
        <is>
          <t>transport</t>
        </is>
      </c>
      <c r="I2470" t="inlineStr">
        <is>
          <t>infrastructure</t>
        </is>
      </c>
      <c r="J2470" t="inlineStr">
        <is>
          <t>neutral</t>
        </is>
      </c>
      <c r="K2470" t="inlineStr">
        <is>
          <t>neutral</t>
        </is>
      </c>
      <c r="L2470" t="n">
        <v>0.8650467991828918</v>
      </c>
      <c r="M2470" t="n">
        <v>4</v>
      </c>
      <c r="N2470" t="n">
        <v>0</v>
      </c>
    </row>
    <row r="2471">
      <c r="A2471" t="inlineStr">
        <is>
          <t>Ugx4gTC3PFtWy6f7v654AaABAg</t>
        </is>
      </c>
      <c r="B2471" t="inlineStr">
        <is>
          <t>3tbX4h071GU</t>
        </is>
      </c>
      <c r="C2471" t="inlineStr">
        <is>
          <t>Wait Borneo Cultural also I go too</t>
        </is>
      </c>
      <c r="D2471" t="inlineStr">
        <is>
          <t>2025-07-31T13:56:44Z</t>
        </is>
      </c>
      <c r="E2471" t="n">
        <v>1</v>
      </c>
      <c r="F2471" t="inlineStr">
        <is>
          <t>unknown</t>
        </is>
      </c>
      <c r="G2471" t="inlineStr">
        <is>
          <t>unknown</t>
        </is>
      </c>
      <c r="H2471" t="inlineStr">
        <is>
          <t>culture_heritage</t>
        </is>
      </c>
      <c r="I2471" t="inlineStr">
        <is>
          <t>social</t>
        </is>
      </c>
      <c r="J2471" t="inlineStr">
        <is>
          <t>neutral</t>
        </is>
      </c>
      <c r="K2471" t="inlineStr">
        <is>
          <t>neutral</t>
        </is>
      </c>
      <c r="L2471" t="n">
        <v>0.794565737247467</v>
      </c>
      <c r="M2471" t="n">
        <v>3</v>
      </c>
      <c r="N2471" t="n">
        <v>0.6931471805599453</v>
      </c>
    </row>
    <row r="2472">
      <c r="A2472" t="inlineStr">
        <is>
          <t>UgxD9hNqLw7OH89Lh7t4AaABAg</t>
        </is>
      </c>
      <c r="B2472" t="inlineStr">
        <is>
          <t>3tbX4h071GU</t>
        </is>
      </c>
      <c r="C2472" t="inlineStr">
        <is>
          <t>i would love to live some years and discover sarawak and it beautiful cultures. thats dope !</t>
        </is>
      </c>
      <c r="D2472" t="inlineStr">
        <is>
          <t>2025-05-27T07:36:50Z</t>
        </is>
      </c>
      <c r="E2472" t="n">
        <v>2</v>
      </c>
      <c r="F2472" t="inlineStr">
        <is>
          <t>Sarawak</t>
        </is>
      </c>
      <c r="G2472" t="inlineStr">
        <is>
          <t>unknown</t>
        </is>
      </c>
      <c r="H2472" t="inlineStr">
        <is>
          <t>culture_heritage</t>
        </is>
      </c>
      <c r="I2472" t="inlineStr">
        <is>
          <t>social</t>
        </is>
      </c>
      <c r="J2472" t="inlineStr">
        <is>
          <t>positive</t>
        </is>
      </c>
      <c r="K2472" t="inlineStr">
        <is>
          <t>positive</t>
        </is>
      </c>
      <c r="L2472" t="n">
        <v>0.7848429679870605</v>
      </c>
      <c r="M2472" t="n">
        <v>4</v>
      </c>
      <c r="N2472" t="n">
        <v>1.09861228866811</v>
      </c>
    </row>
    <row r="2473">
      <c r="A2473" t="inlineStr">
        <is>
          <t>Ugwy45jHH8WWFgWTbxB4AaABAg</t>
        </is>
      </c>
      <c r="B2473" t="inlineStr">
        <is>
          <t>3tbX4h071GU</t>
        </is>
      </c>
      <c r="C2473" t="inlineStr">
        <is>
          <t>Please come to visit Miri, as there are many interesting places, such as Mulu National Park, Niah National Park, Lambic National Park, sea coral diving, Borneo Tropical Rainforest Resort, and Julan waterfall.</t>
        </is>
      </c>
      <c r="D2473" t="inlineStr">
        <is>
          <t>2025-05-04T05:16:26Z</t>
        </is>
      </c>
      <c r="E2473" t="n">
        <v>0</v>
      </c>
      <c r="F2473" t="inlineStr">
        <is>
          <t>unknown</t>
        </is>
      </c>
      <c r="G2473" t="inlineStr">
        <is>
          <t>unknown</t>
        </is>
      </c>
      <c r="H2473" t="inlineStr">
        <is>
          <t>beach_marine;nature_wildlife;climate_weather;accommodation</t>
        </is>
      </c>
      <c r="I2473" t="inlineStr">
        <is>
          <t>environmental;infrastructure</t>
        </is>
      </c>
      <c r="J2473" t="inlineStr">
        <is>
          <t>neutral</t>
        </is>
      </c>
      <c r="K2473" t="inlineStr">
        <is>
          <t>positive</t>
        </is>
      </c>
      <c r="L2473" t="n">
        <v>0.7004836201667786</v>
      </c>
      <c r="M2473" t="n">
        <v>5</v>
      </c>
      <c r="N2473" t="n">
        <v>0</v>
      </c>
    </row>
    <row r="2474">
      <c r="A2474" t="inlineStr">
        <is>
          <t>UgzQeD8ey8HFSEpF7zZ4AaABAg.AN9qjNmsxHMANQR_GlcDbr</t>
        </is>
      </c>
      <c r="B2474" t="inlineStr">
        <is>
          <t>3tbX4h071GU</t>
        </is>
      </c>
      <c r="C2474" t="inlineStr">
        <is>
          <t>Grab, yes! But in Sabah we were renting car from Wahdah app. Wanted to do the same in Sarawak, but didn’t have time unfortunately</t>
        </is>
      </c>
      <c r="D2474" t="inlineStr">
        <is>
          <t>2025-09-23T16:50:23Z</t>
        </is>
      </c>
      <c r="E2474" t="n">
        <v>0</v>
      </c>
      <c r="F2474" t="inlineStr">
        <is>
          <t>Sabah;Sarawak</t>
        </is>
      </c>
      <c r="G2474" t="inlineStr">
        <is>
          <t>unknown</t>
        </is>
      </c>
      <c r="H2474" t="inlineStr">
        <is>
          <t>transport</t>
        </is>
      </c>
      <c r="I2474" t="inlineStr">
        <is>
          <t>infrastructure</t>
        </is>
      </c>
      <c r="J2474" t="inlineStr">
        <is>
          <t>neutral</t>
        </is>
      </c>
      <c r="K2474" t="inlineStr">
        <is>
          <t>neutral</t>
        </is>
      </c>
      <c r="L2474" t="n">
        <v>0.6826961636543274</v>
      </c>
      <c r="M2474" t="n">
        <v>4</v>
      </c>
      <c r="N2474" t="n">
        <v>0</v>
      </c>
    </row>
    <row r="2475">
      <c r="A2475" t="inlineStr">
        <is>
          <t>UgwPaApLpHdJCgWEAlx4AaABAg.AMoL6tEwVTIATuCvuznSo-</t>
        </is>
      </c>
      <c r="B2475" t="inlineStr">
        <is>
          <t>3tbX4h071GU</t>
        </is>
      </c>
      <c r="C2475" t="inlineStr">
        <is>
          <t>Might be the case for non-Muslim locals of Kuching :)</t>
        </is>
      </c>
      <c r="D2475" t="inlineStr">
        <is>
          <t>2026-03-03T18:47:14Z</t>
        </is>
      </c>
      <c r="E2475" t="n">
        <v>0</v>
      </c>
      <c r="F2475" t="inlineStr">
        <is>
          <t>Sarawak</t>
        </is>
      </c>
      <c r="G2475" t="inlineStr">
        <is>
          <t>unknown</t>
        </is>
      </c>
      <c r="H2475" t="inlineStr">
        <is>
          <t>hospitality</t>
        </is>
      </c>
      <c r="I2475" t="inlineStr">
        <is>
          <t>social</t>
        </is>
      </c>
      <c r="J2475" t="inlineStr">
        <is>
          <t>neutral</t>
        </is>
      </c>
      <c r="K2475" t="inlineStr">
        <is>
          <t>neutral</t>
        </is>
      </c>
      <c r="L2475" t="n">
        <v>0.504925012588501</v>
      </c>
      <c r="M2475" t="n">
        <v>4</v>
      </c>
      <c r="N2475" t="n">
        <v>0</v>
      </c>
    </row>
    <row r="2476">
      <c r="A2476" t="inlineStr">
        <is>
          <t>Ugy3zFD0p1lxXeIxvVB4AaABAg.AHfEXFmys0AAHfEwvsDZmL</t>
        </is>
      </c>
      <c r="B2476" t="inlineStr">
        <is>
          <t>3tbX4h071GU</t>
        </is>
      </c>
      <c r="C2476" t="inlineStr">
        <is>
          <t>@bungaialoevera They looked so plastic 🥲 I know in some parts of the museum we have real ones, and some no. And in Sabah cultural villages they’re fake. But someone in comments wrote they’re real. I honestly don’t know, but they didn’t look real at all.</t>
        </is>
      </c>
      <c r="D2476" t="inlineStr">
        <is>
          <t>2025-05-03T16:59:30Z</t>
        </is>
      </c>
      <c r="E2476" t="n">
        <v>1</v>
      </c>
      <c r="F2476" t="inlineStr">
        <is>
          <t>Sabah</t>
        </is>
      </c>
      <c r="G2476" t="inlineStr">
        <is>
          <t>unknown</t>
        </is>
      </c>
      <c r="H2476" t="inlineStr">
        <is>
          <t>cleanliness;culture_heritage</t>
        </is>
      </c>
      <c r="I2476" t="inlineStr">
        <is>
          <t>environmental;social</t>
        </is>
      </c>
      <c r="J2476" t="inlineStr">
        <is>
          <t>neutral</t>
        </is>
      </c>
      <c r="K2476" t="inlineStr">
        <is>
          <t>negative</t>
        </is>
      </c>
      <c r="L2476" t="n">
        <v>0.7598064541816711</v>
      </c>
      <c r="M2476" t="n">
        <v>4</v>
      </c>
      <c r="N2476" t="n">
        <v>0.6931471805599453</v>
      </c>
    </row>
    <row r="2477">
      <c r="A2477" t="inlineStr">
        <is>
          <t>UgxhzOGibPnMz229KsZ4AaABAg.AHcaKwllIVcAHchKS_9NKE</t>
        </is>
      </c>
      <c r="B2477" t="inlineStr">
        <is>
          <t>3tbX4h071GU</t>
        </is>
      </c>
      <c r="C2477" t="inlineStr">
        <is>
          <t>Really? They looked so plastic. I know that in Borneo museum in some expositions some were fake and some real. But these particles were looking fake to me.</t>
        </is>
      </c>
      <c r="D2477" t="inlineStr">
        <is>
          <t>2025-05-02T17:18:32Z</t>
        </is>
      </c>
      <c r="E2477" t="n">
        <v>0</v>
      </c>
      <c r="F2477" t="inlineStr">
        <is>
          <t>unknown</t>
        </is>
      </c>
      <c r="G2477" t="inlineStr">
        <is>
          <t>unknown</t>
        </is>
      </c>
      <c r="H2477" t="inlineStr">
        <is>
          <t>cleanliness</t>
        </is>
      </c>
      <c r="I2477" t="inlineStr">
        <is>
          <t>environmental</t>
        </is>
      </c>
      <c r="J2477" t="inlineStr">
        <is>
          <t>neutral</t>
        </is>
      </c>
      <c r="K2477" t="inlineStr">
        <is>
          <t>negative</t>
        </is>
      </c>
      <c r="L2477" t="n">
        <v>0.8760955333709717</v>
      </c>
      <c r="M2477" t="n">
        <v>4</v>
      </c>
      <c r="N2477" t="n">
        <v>0</v>
      </c>
    </row>
    <row r="2478">
      <c r="A2478" t="inlineStr">
        <is>
          <t>Ugw2SMst1SjLtzoYWHN4AaABAg</t>
        </is>
      </c>
      <c r="B2478" t="inlineStr">
        <is>
          <t>KIQueYmDWEQ</t>
        </is>
      </c>
      <c r="C2478" t="inlineStr">
        <is>
          <t>I thinking STB should promote more this kind of advertising on Malaysian International Airport and other countries during site visit not joy ride spending government money treat is as holiday. Tourism of Sarawak should be improve.</t>
        </is>
      </c>
      <c r="D2478" t="inlineStr">
        <is>
          <t>2024-05-07T14:11:37Z</t>
        </is>
      </c>
      <c r="E2478" t="n">
        <v>5</v>
      </c>
      <c r="F2478" t="inlineStr">
        <is>
          <t>Sarawak</t>
        </is>
      </c>
      <c r="G2478" t="inlineStr">
        <is>
          <t>unknown</t>
        </is>
      </c>
      <c r="H2478" t="inlineStr">
        <is>
          <t>transport</t>
        </is>
      </c>
      <c r="I2478" t="inlineStr">
        <is>
          <t>infrastructure</t>
        </is>
      </c>
      <c r="J2478" t="inlineStr">
        <is>
          <t>neutral</t>
        </is>
      </c>
      <c r="K2478" t="inlineStr">
        <is>
          <t>positive</t>
        </is>
      </c>
      <c r="L2478" t="n">
        <v>0.4016957581043243</v>
      </c>
      <c r="M2478" t="n">
        <v>5</v>
      </c>
      <c r="N2478" t="n">
        <v>1.791759469228055</v>
      </c>
    </row>
    <row r="2479">
      <c r="A2479" t="inlineStr">
        <is>
          <t>Ugw9u2yjlGkrOU9tdAV4AaABAg</t>
        </is>
      </c>
      <c r="B2479" t="inlineStr">
        <is>
          <t>h0_mng7ce04</t>
        </is>
      </c>
      <c r="C2479" t="inlineStr">
        <is>
          <t>Please visit sarawak while you can to feel the original sarawak. The diversify and embracement of different culture, more limitation is implemented such as halal zone and so on. Maybe in future it will not be that diversify. Sibu is a good city to visit.</t>
        </is>
      </c>
      <c r="D2479" t="inlineStr">
        <is>
          <t>2026-01-07T05:48:37Z</t>
        </is>
      </c>
      <c r="E2479" t="n">
        <v>1</v>
      </c>
      <c r="F2479" t="inlineStr">
        <is>
          <t>Sarawak</t>
        </is>
      </c>
      <c r="G2479" t="inlineStr">
        <is>
          <t>unknown</t>
        </is>
      </c>
      <c r="H2479" t="inlineStr">
        <is>
          <t>culture_heritage</t>
        </is>
      </c>
      <c r="I2479" t="inlineStr">
        <is>
          <t>social</t>
        </is>
      </c>
      <c r="J2479" t="inlineStr">
        <is>
          <t>positive</t>
        </is>
      </c>
      <c r="K2479" t="inlineStr">
        <is>
          <t>positive</t>
        </is>
      </c>
      <c r="L2479" t="n">
        <v>0.5555724501609802</v>
      </c>
      <c r="M2479" t="n">
        <v>5</v>
      </c>
      <c r="N2479" t="n">
        <v>0.6931471805599453</v>
      </c>
    </row>
    <row r="2480">
      <c r="A2480" t="inlineStr">
        <is>
          <t>UgyvSvcD4lYEyU3hR8J4AaABAg</t>
        </is>
      </c>
      <c r="B2480" t="inlineStr">
        <is>
          <t>h0_mng7ce04</t>
        </is>
      </c>
      <c r="C2480" t="inlineStr">
        <is>
          <t>Why show mosques and temples only as if there is no church in Sarawak ? Sarawak population is 50% Christian.</t>
        </is>
      </c>
      <c r="D2480" t="inlineStr">
        <is>
          <t>2026-01-02T01:05:01Z</t>
        </is>
      </c>
      <c r="E2480" t="n">
        <v>5</v>
      </c>
      <c r="F2480" t="inlineStr">
        <is>
          <t>Sarawak</t>
        </is>
      </c>
      <c r="G2480" t="inlineStr">
        <is>
          <t>unknown</t>
        </is>
      </c>
      <c r="H2480" t="inlineStr">
        <is>
          <t>culture_heritage</t>
        </is>
      </c>
      <c r="I2480" t="inlineStr">
        <is>
          <t>social</t>
        </is>
      </c>
      <c r="J2480" t="inlineStr">
        <is>
          <t>neutral</t>
        </is>
      </c>
      <c r="K2480" t="inlineStr">
        <is>
          <t>negative</t>
        </is>
      </c>
      <c r="L2480" t="n">
        <v>0.7020301222801208</v>
      </c>
      <c r="M2480" t="n">
        <v>4</v>
      </c>
      <c r="N2480" t="n">
        <v>1.791759469228055</v>
      </c>
    </row>
    <row r="2481">
      <c r="A2481" t="inlineStr">
        <is>
          <t>UgxlkM-jPCkhoATvOJB4AaABAg</t>
        </is>
      </c>
      <c r="B2481" t="inlineStr">
        <is>
          <t>h0_mng7ce04</t>
        </is>
      </c>
      <c r="C2481" t="inlineStr">
        <is>
          <t>A majestic portrayal of Sarawak... rich in culture, proud in identity, and confidently progressing forward. As a proud Sarawakian, this work truly resonates. Heartfelt thanks to the production team for capturing our heritage with such vision and excellence.</t>
        </is>
      </c>
      <c r="D2481" t="inlineStr">
        <is>
          <t>2026-01-02T00:40:42Z</t>
        </is>
      </c>
      <c r="E2481" t="n">
        <v>5</v>
      </c>
      <c r="F2481" t="inlineStr">
        <is>
          <t>Sarawak</t>
        </is>
      </c>
      <c r="G2481" t="inlineStr">
        <is>
          <t>unknown</t>
        </is>
      </c>
      <c r="H2481" t="inlineStr">
        <is>
          <t>culture_heritage</t>
        </is>
      </c>
      <c r="I2481" t="inlineStr">
        <is>
          <t>social</t>
        </is>
      </c>
      <c r="J2481" t="inlineStr">
        <is>
          <t>neutral</t>
        </is>
      </c>
      <c r="K2481" t="inlineStr">
        <is>
          <t>positive</t>
        </is>
      </c>
      <c r="L2481" t="n">
        <v>0.8788697719573975</v>
      </c>
      <c r="M2481" t="n">
        <v>4</v>
      </c>
      <c r="N2481" t="n">
        <v>1.791759469228055</v>
      </c>
    </row>
    <row r="2482">
      <c r="A2482" t="inlineStr">
        <is>
          <t>UgwUBweCFsKa5Lfiu0B4AaABAg</t>
        </is>
      </c>
      <c r="B2482" t="inlineStr">
        <is>
          <t>h0_mng7ce04</t>
        </is>
      </c>
      <c r="C2482" t="inlineStr">
        <is>
          <t>Congrats! Majestic POV of Sarawak’s richness in culture</t>
        </is>
      </c>
      <c r="D2482" t="inlineStr">
        <is>
          <t>2025-12-31T18:20:09Z</t>
        </is>
      </c>
      <c r="E2482" t="n">
        <v>5</v>
      </c>
      <c r="F2482" t="inlineStr">
        <is>
          <t>Sarawak</t>
        </is>
      </c>
      <c r="G2482" t="inlineStr">
        <is>
          <t>unknown</t>
        </is>
      </c>
      <c r="H2482" t="inlineStr">
        <is>
          <t>culture_heritage</t>
        </is>
      </c>
      <c r="I2482" t="inlineStr">
        <is>
          <t>social</t>
        </is>
      </c>
      <c r="J2482" t="inlineStr">
        <is>
          <t>neutral</t>
        </is>
      </c>
      <c r="K2482" t="inlineStr">
        <is>
          <t>positive</t>
        </is>
      </c>
      <c r="L2482" t="n">
        <v>0.8765195608139038</v>
      </c>
      <c r="M2482" t="n">
        <v>3</v>
      </c>
      <c r="N2482" t="n">
        <v>1.791759469228055</v>
      </c>
    </row>
    <row r="2483">
      <c r="A2483" t="inlineStr">
        <is>
          <t>Ugy_fG2qkkcqggr0iDN4AaABAg.ARcFfyDPcaZAXfBt2KljNF</t>
        </is>
      </c>
      <c r="B2483" t="inlineStr">
        <is>
          <t>h0_mng7ce04</t>
        </is>
      </c>
      <c r="C2483" t="inlineStr">
        <is>
          <t>It's good for those who aren't from Malaysia, a brief but mind-blowing shot. Most of the tourists don't pay much attention to details when they come to foreign land for the first time</t>
        </is>
      </c>
      <c r="D2483" t="inlineStr">
        <is>
          <t>2026-06-05T08:55:04Z</t>
        </is>
      </c>
      <c r="E2483" t="n">
        <v>0</v>
      </c>
      <c r="F2483" t="inlineStr">
        <is>
          <t>Malaysia</t>
        </is>
      </c>
      <c r="G2483" t="inlineStr">
        <is>
          <t>local</t>
        </is>
      </c>
      <c r="H2483" t="inlineStr">
        <is>
          <t>climate_weather</t>
        </is>
      </c>
      <c r="I2483" t="inlineStr">
        <is>
          <t>environmental</t>
        </is>
      </c>
      <c r="J2483" t="inlineStr">
        <is>
          <t>positive</t>
        </is>
      </c>
      <c r="K2483" t="inlineStr">
        <is>
          <t>positive</t>
        </is>
      </c>
      <c r="L2483" t="n">
        <v>0.6741058826446533</v>
      </c>
      <c r="M2483" t="n">
        <v>4</v>
      </c>
      <c r="N2483" t="n">
        <v>0</v>
      </c>
    </row>
    <row r="2484">
      <c r="A2484" t="inlineStr">
        <is>
          <t>UgyvSvcD4lYEyU3hR8J4AaABAg.ARSofc6zw4wARTuKEdkj_V</t>
        </is>
      </c>
      <c r="B2484" t="inlineStr">
        <is>
          <t>h0_mng7ce04</t>
        </is>
      </c>
      <c r="C2484" t="inlineStr">
        <is>
          <t>Tauk ada jak komplen. Ya kra bagus dah kcak dah elemen dlm video ya. Ya pun dh nunjok srawak ya cmne. Kelak pnde lah sidak search ke dirik. Kluar lah psal apa di komplen ktk ya. Syukurlah org dh polah terbaik promote srawak ya. Mk arap org lain lom tntu dpt cmya. Smua kta molah dikpun. Ya jak dh bgus mena ckup dahh. Lain lah nya sik engkah elemen sikda kaitan dgn srawak emgkah klcc ka apa. Ya patut tak org komplen.</t>
        </is>
      </c>
      <c r="D2484" t="inlineStr">
        <is>
          <t>2026-01-02T11:13:38Z</t>
        </is>
      </c>
      <c r="E2484" t="n">
        <v>2</v>
      </c>
      <c r="F2484" t="inlineStr">
        <is>
          <t>unknown</t>
        </is>
      </c>
      <c r="G2484" t="inlineStr">
        <is>
          <t>unknown</t>
        </is>
      </c>
      <c r="H2484" t="inlineStr">
        <is>
          <t>beach_marine</t>
        </is>
      </c>
      <c r="I2484" t="inlineStr">
        <is>
          <t>environmental</t>
        </is>
      </c>
      <c r="J2484" t="inlineStr">
        <is>
          <t>neutral</t>
        </is>
      </c>
      <c r="K2484" t="inlineStr">
        <is>
          <t>negative</t>
        </is>
      </c>
      <c r="L2484" t="n">
        <v>0.4090001583099365</v>
      </c>
      <c r="M2484" t="n">
        <v>4</v>
      </c>
      <c r="N2484" t="n">
        <v>1.09861228866811</v>
      </c>
    </row>
    <row r="2485">
      <c r="A2485" t="inlineStr">
        <is>
          <t>UgyvSvcD4lYEyU3hR8J4AaABAg.ARSofc6zw4wARTz4hcoAPk</t>
        </is>
      </c>
      <c r="B2485" t="inlineStr">
        <is>
          <t>h0_mng7ce04</t>
        </is>
      </c>
      <c r="C2485" t="inlineStr">
        <is>
          <t>@Harunmahfis actually ada jak elemen yg xda kaitan ngan sarawak dalam video tok, nya nunjuk brunei, kalimantan &amp; sabah which is lari dari title nak promote sarawak. and aku setuju dgn komen paul, kenak sikda church tapi ada mosques dan kuil? aku yakin mun video ya nunjuk church ajak mesti ada komen kenak sik nunjuk masjid, kuil &amp; tokong?</t>
        </is>
      </c>
      <c r="D2485" t="inlineStr">
        <is>
          <t>2026-01-02T11:55:12Z</t>
        </is>
      </c>
      <c r="E2485" t="n">
        <v>3</v>
      </c>
      <c r="F2485" t="inlineStr">
        <is>
          <t>Sabah;Sarawak</t>
        </is>
      </c>
      <c r="G2485" t="inlineStr">
        <is>
          <t>unknown</t>
        </is>
      </c>
      <c r="H2485" t="inlineStr">
        <is>
          <t>culture_heritage</t>
        </is>
      </c>
      <c r="I2485" t="inlineStr">
        <is>
          <t>social</t>
        </is>
      </c>
      <c r="J2485" t="inlineStr">
        <is>
          <t>neutral</t>
        </is>
      </c>
      <c r="K2485" t="inlineStr">
        <is>
          <t>negative</t>
        </is>
      </c>
      <c r="L2485" t="n">
        <v>0.4409508407115936</v>
      </c>
      <c r="M2485" t="n">
        <v>4</v>
      </c>
      <c r="N2485" t="n">
        <v>1.386294361119891</v>
      </c>
    </row>
    <row r="2486">
      <c r="A2486" t="inlineStr">
        <is>
          <t>UgyvSvcD4lYEyU3hR8J4AaABAg.ARSofc6zw4wAXfC4gxkz4n</t>
        </is>
      </c>
      <c r="B2486" t="inlineStr">
        <is>
          <t>h0_mng7ce04</t>
        </is>
      </c>
      <c r="C2486" t="inlineStr">
        <is>
          <t>St. Peter church hadn't done, and Kuching big mosque hadn't done renovation, so they decided to skip them. Noted that this was made since pandemic era came.</t>
        </is>
      </c>
      <c r="D2486" t="inlineStr">
        <is>
          <t>2026-06-05T08:56:47Z</t>
        </is>
      </c>
      <c r="E2486" t="n">
        <v>0</v>
      </c>
      <c r="F2486" t="inlineStr">
        <is>
          <t>Sarawak</t>
        </is>
      </c>
      <c r="G2486" t="inlineStr">
        <is>
          <t>unknown</t>
        </is>
      </c>
      <c r="H2486" t="inlineStr">
        <is>
          <t>culture_heritage</t>
        </is>
      </c>
      <c r="I2486" t="inlineStr">
        <is>
          <t>social</t>
        </is>
      </c>
      <c r="J2486" t="inlineStr">
        <is>
          <t>neutral</t>
        </is>
      </c>
      <c r="K2486" t="inlineStr">
        <is>
          <t>negative</t>
        </is>
      </c>
      <c r="L2486" t="n">
        <v>0.8089435696601868</v>
      </c>
      <c r="M2486" t="n">
        <v>4</v>
      </c>
      <c r="N2486" t="n">
        <v>0</v>
      </c>
    </row>
    <row r="2487">
      <c r="A2487" t="inlineStr">
        <is>
          <t>UgxscXaeitS3_zozR2F4AaABAg</t>
        </is>
      </c>
      <c r="B2487" t="inlineStr">
        <is>
          <t>jHPCza9KVNQ</t>
        </is>
      </c>
      <c r="C2487" t="inlineStr">
        <is>
          <t>If your main reason for going to Kuching is to see orangutans, don’t come during the fruit season, which typically runs from November to February. During this time, orangutans are more likely to be dispersed in the forest foraging for fruit, making them harder to spot at popular viewing areas like the Semenggoh Wildlife Centre</t>
        </is>
      </c>
      <c r="D2487" t="inlineStr">
        <is>
          <t>2025-06-23T04:13:13Z</t>
        </is>
      </c>
      <c r="E2487" t="n">
        <v>2</v>
      </c>
      <c r="F2487" t="inlineStr">
        <is>
          <t>Sarawak</t>
        </is>
      </c>
      <c r="G2487" t="inlineStr">
        <is>
          <t>unknown</t>
        </is>
      </c>
      <c r="H2487" t="inlineStr">
        <is>
          <t>beach_marine;nature_wildlife</t>
        </is>
      </c>
      <c r="I2487" t="inlineStr">
        <is>
          <t>environmental</t>
        </is>
      </c>
      <c r="J2487" t="inlineStr">
        <is>
          <t>positive</t>
        </is>
      </c>
      <c r="K2487" t="inlineStr">
        <is>
          <t>neutral</t>
        </is>
      </c>
      <c r="L2487" t="n">
        <v>0.5695792436599731</v>
      </c>
      <c r="M2487" t="n">
        <v>4</v>
      </c>
      <c r="N2487" t="n">
        <v>1.09861228866811</v>
      </c>
    </row>
    <row r="2488">
      <c r="A2488" t="inlineStr">
        <is>
          <t>UgwPgH5y8VvH12O4XvN4AaABAg</t>
        </is>
      </c>
      <c r="B2488" t="inlineStr">
        <is>
          <t>jHPCza9KVNQ</t>
        </is>
      </c>
      <c r="C2488" t="inlineStr">
        <is>
          <t>Malaysia has the oldest sanctuary for orangutan at sepilok.</t>
        </is>
      </c>
      <c r="D2488" t="inlineStr">
        <is>
          <t>2025-04-24T23:01:37Z</t>
        </is>
      </c>
      <c r="E2488" t="n">
        <v>0</v>
      </c>
      <c r="F2488" t="inlineStr">
        <is>
          <t>Malaysia</t>
        </is>
      </c>
      <c r="G2488" t="inlineStr">
        <is>
          <t>unknown</t>
        </is>
      </c>
      <c r="H2488" t="inlineStr">
        <is>
          <t>nature_wildlife</t>
        </is>
      </c>
      <c r="I2488" t="inlineStr">
        <is>
          <t>environmental</t>
        </is>
      </c>
      <c r="J2488" t="inlineStr">
        <is>
          <t>neutral</t>
        </is>
      </c>
      <c r="K2488" t="inlineStr">
        <is>
          <t>neutral</t>
        </is>
      </c>
      <c r="L2488" t="n">
        <v>0.3787180483341217</v>
      </c>
      <c r="M2488" t="n">
        <v>3</v>
      </c>
      <c r="N2488" t="n">
        <v>0</v>
      </c>
    </row>
    <row r="2489">
      <c r="A2489" t="inlineStr">
        <is>
          <t>UgzBEWUrkhm3me-w-qB4AaABAg</t>
        </is>
      </c>
      <c r="B2489" t="inlineStr">
        <is>
          <t>jHPCza9KVNQ</t>
        </is>
      </c>
      <c r="C2489" t="inlineStr">
        <is>
          <t>Sarawak laksa, kolo mee.</t>
        </is>
      </c>
      <c r="D2489" t="inlineStr">
        <is>
          <t>2025-04-24T22:59:56Z</t>
        </is>
      </c>
      <c r="E2489" t="n">
        <v>0</v>
      </c>
      <c r="F2489" t="inlineStr">
        <is>
          <t>Sarawak</t>
        </is>
      </c>
      <c r="G2489" t="inlineStr">
        <is>
          <t>unknown</t>
        </is>
      </c>
      <c r="H2489" t="inlineStr">
        <is>
          <t>food</t>
        </is>
      </c>
      <c r="I2489" t="inlineStr">
        <is>
          <t>economic</t>
        </is>
      </c>
      <c r="J2489" t="inlineStr">
        <is>
          <t>neutral</t>
        </is>
      </c>
      <c r="K2489" t="inlineStr">
        <is>
          <t>neutral</t>
        </is>
      </c>
      <c r="L2489" t="n">
        <v>0.3977348804473877</v>
      </c>
      <c r="M2489" t="n">
        <v>3</v>
      </c>
      <c r="N2489" t="n">
        <v>0</v>
      </c>
    </row>
    <row r="2490">
      <c r="A2490" t="inlineStr">
        <is>
          <t>UgxscXaeitS3_zozR2F4AaABAg.AJhBn6rXrK9AJmlp3HWV6M</t>
        </is>
      </c>
      <c r="B2490" t="inlineStr">
        <is>
          <t>jHPCza9KVNQ</t>
        </is>
      </c>
      <c r="C2490" t="inlineStr">
        <is>
          <t>This is good advice! I mostly go places to eat the food and Kuching didn’t disappoint in that regard. 😅</t>
        </is>
      </c>
      <c r="D2490" t="inlineStr">
        <is>
          <t>2025-06-25T08:13:00Z</t>
        </is>
      </c>
      <c r="E2490" t="n">
        <v>0</v>
      </c>
      <c r="F2490" t="inlineStr">
        <is>
          <t>Sarawak</t>
        </is>
      </c>
      <c r="G2490" t="inlineStr">
        <is>
          <t>unknown</t>
        </is>
      </c>
      <c r="H2490" t="inlineStr">
        <is>
          <t>food</t>
        </is>
      </c>
      <c r="I2490" t="inlineStr">
        <is>
          <t>economic</t>
        </is>
      </c>
      <c r="J2490" t="inlineStr">
        <is>
          <t>positive</t>
        </is>
      </c>
      <c r="K2490" t="inlineStr">
        <is>
          <t>positive</t>
        </is>
      </c>
      <c r="L2490" t="n">
        <v>0.8217594027519226</v>
      </c>
      <c r="M2490" t="n">
        <v>5</v>
      </c>
      <c r="N2490" t="n">
        <v>0</v>
      </c>
    </row>
    <row r="2491">
      <c r="A2491" t="inlineStr">
        <is>
          <t>UgxkOU4yzQ_FKSxK-qh4AaABAg</t>
        </is>
      </c>
      <c r="B2491" t="inlineStr">
        <is>
          <t>kn31hVll_0o</t>
        </is>
      </c>
      <c r="C2491" t="inlineStr">
        <is>
          <t>Bole tahan gak harga room tu... Nie paling standard kee room.... Ke ada lagi bawah... Bulan dpn saya ke sarawak</t>
        </is>
      </c>
      <c r="D2491" t="inlineStr">
        <is>
          <t>2025-06-23T04:13:55Z</t>
        </is>
      </c>
      <c r="E2491" t="n">
        <v>0</v>
      </c>
      <c r="F2491" t="inlineStr">
        <is>
          <t>Sarawak</t>
        </is>
      </c>
      <c r="G2491" t="inlineStr">
        <is>
          <t>unknown</t>
        </is>
      </c>
      <c r="H2491" t="inlineStr">
        <is>
          <t>accommodation</t>
        </is>
      </c>
      <c r="I2491" t="inlineStr">
        <is>
          <t>infrastructure</t>
        </is>
      </c>
      <c r="J2491" t="inlineStr">
        <is>
          <t>neutral</t>
        </is>
      </c>
      <c r="K2491" t="inlineStr">
        <is>
          <t>neutral</t>
        </is>
      </c>
      <c r="L2491" t="n">
        <v>0.4200156033039093</v>
      </c>
      <c r="M2491" t="n">
        <v>4</v>
      </c>
      <c r="N2491" t="n">
        <v>0</v>
      </c>
    </row>
    <row r="2492">
      <c r="A2492" t="inlineStr">
        <is>
          <t>UgxscVcRKQMbgHXSk4V4AaABAg.ACk3scKVBKbACkaLxPpeJg</t>
        </is>
      </c>
      <c r="B2492" t="inlineStr">
        <is>
          <t>kn31hVll_0o</t>
        </is>
      </c>
      <c r="C2492" t="inlineStr">
        <is>
          <t>Thanks bro. Ada beberapa tempat nak pergi. Macam Damai Resort.</t>
        </is>
      </c>
      <c r="D2492" t="inlineStr">
        <is>
          <t>2025-01-01T12:14:31Z</t>
        </is>
      </c>
      <c r="E2492" t="n">
        <v>0</v>
      </c>
      <c r="F2492" t="inlineStr">
        <is>
          <t>unknown</t>
        </is>
      </c>
      <c r="G2492" t="inlineStr">
        <is>
          <t>unknown</t>
        </is>
      </c>
      <c r="H2492" t="inlineStr">
        <is>
          <t>accommodation</t>
        </is>
      </c>
      <c r="I2492" t="inlineStr">
        <is>
          <t>infrastructure</t>
        </is>
      </c>
      <c r="J2492" t="inlineStr">
        <is>
          <t>neutral</t>
        </is>
      </c>
      <c r="K2492" t="inlineStr">
        <is>
          <t>positive</t>
        </is>
      </c>
      <c r="L2492" t="n">
        <v>0.5822076797485352</v>
      </c>
      <c r="M2492" t="n">
        <v>4</v>
      </c>
      <c r="N2492" t="n">
        <v>0</v>
      </c>
    </row>
    <row r="2493">
      <c r="A2493" t="inlineStr">
        <is>
          <t>UgwQym89oEhJMPwrQah4AaABAg</t>
        </is>
      </c>
      <c r="B2493" t="inlineStr">
        <is>
          <t>tqV_Bv3XtR0</t>
        </is>
      </c>
      <c r="C2493" t="inlineStr">
        <is>
          <t>Book my Kuching hotel here:</t>
        </is>
      </c>
      <c r="D2493" t="inlineStr">
        <is>
          <t>2025-04-19T10:21:04Z</t>
        </is>
      </c>
      <c r="E2493" t="n">
        <v>2</v>
      </c>
      <c r="F2493" t="inlineStr">
        <is>
          <t>Sarawak</t>
        </is>
      </c>
      <c r="G2493" t="inlineStr">
        <is>
          <t>unknown</t>
        </is>
      </c>
      <c r="H2493" t="inlineStr">
        <is>
          <t>climate_weather;accommodation</t>
        </is>
      </c>
      <c r="I2493" t="inlineStr">
        <is>
          <t>environmental;infrastructure</t>
        </is>
      </c>
      <c r="J2493" t="inlineStr">
        <is>
          <t>neutral</t>
        </is>
      </c>
      <c r="K2493" t="inlineStr">
        <is>
          <t>neutral</t>
        </is>
      </c>
      <c r="L2493" t="n">
        <v>0.8089135885238647</v>
      </c>
      <c r="M2493" t="n">
        <v>3</v>
      </c>
      <c r="N2493" t="n">
        <v>1.09861228866811</v>
      </c>
    </row>
    <row r="2494">
      <c r="A2494" t="inlineStr">
        <is>
          <t>UgyYjH9IuTWk2VM2Yp94AaABAg</t>
        </is>
      </c>
      <c r="B2494" t="inlineStr">
        <is>
          <t>tqV_Bv3XtR0</t>
        </is>
      </c>
      <c r="C2494" t="inlineStr">
        <is>
          <t>Any muslim stalls there food court?</t>
        </is>
      </c>
      <c r="D2494" t="inlineStr">
        <is>
          <t>2026-08-09T01:12:59Z</t>
        </is>
      </c>
      <c r="E2494" t="n">
        <v>0</v>
      </c>
      <c r="F2494" t="inlineStr">
        <is>
          <t>unknown</t>
        </is>
      </c>
      <c r="G2494" t="inlineStr">
        <is>
          <t>unknown</t>
        </is>
      </c>
      <c r="H2494" t="inlineStr">
        <is>
          <t>food</t>
        </is>
      </c>
      <c r="I2494" t="inlineStr">
        <is>
          <t>economic</t>
        </is>
      </c>
      <c r="J2494" t="inlineStr">
        <is>
          <t>neutral</t>
        </is>
      </c>
      <c r="K2494" t="inlineStr">
        <is>
          <t>neutral</t>
        </is>
      </c>
      <c r="L2494" t="n">
        <v>0.7599471807479858</v>
      </c>
      <c r="M2494" t="n">
        <v>3</v>
      </c>
      <c r="N2494" t="n">
        <v>0</v>
      </c>
    </row>
    <row r="2495">
      <c r="A2495" t="inlineStr">
        <is>
          <t>Ugwfs3NReZoyPl3lIdR4AaABAg</t>
        </is>
      </c>
      <c r="B2495" t="inlineStr">
        <is>
          <t>tqV_Bv3XtR0</t>
        </is>
      </c>
      <c r="C2495" t="inlineStr">
        <is>
          <t>I visited Kuching recently... there are a few pink town buses you can take to visit some of the attraction sites such as Cat Museum, Bako National park etc. They have a few locally made desserts such as "White lady" , "Metthahorn" at Hui Sing Hawker centre, where the creator made these and the town bus can go there too.</t>
        </is>
      </c>
      <c r="D2495" t="inlineStr">
        <is>
          <t>2026-06-24T11:45:58Z</t>
        </is>
      </c>
      <c r="E2495" t="n">
        <v>2</v>
      </c>
      <c r="F2495" t="inlineStr">
        <is>
          <t>Sarawak</t>
        </is>
      </c>
      <c r="G2495" t="inlineStr">
        <is>
          <t>unknown</t>
        </is>
      </c>
      <c r="H2495" t="inlineStr">
        <is>
          <t>nature_wildlife;local_business;food;transport</t>
        </is>
      </c>
      <c r="I2495" t="inlineStr">
        <is>
          <t>economic;environmental;infrastructure</t>
        </is>
      </c>
      <c r="J2495" t="inlineStr">
        <is>
          <t>neutral</t>
        </is>
      </c>
      <c r="K2495" t="inlineStr">
        <is>
          <t>neutral</t>
        </is>
      </c>
      <c r="L2495" t="n">
        <v>0.5223538279533386</v>
      </c>
      <c r="M2495" t="n">
        <v>5</v>
      </c>
      <c r="N2495" t="n">
        <v>1.09861228866811</v>
      </c>
    </row>
    <row r="2496">
      <c r="A2496" t="inlineStr">
        <is>
          <t>Ugz-DIz-jfrDmuNbS9l4AaABAg</t>
        </is>
      </c>
      <c r="B2496" t="inlineStr">
        <is>
          <t>tqV_Bv3XtR0</t>
        </is>
      </c>
      <c r="C2496" t="inlineStr">
        <is>
          <t>I think u r from kampung cos that's food is not very special at all</t>
        </is>
      </c>
      <c r="D2496" t="inlineStr">
        <is>
          <t>2026-03-28T01:56:10Z</t>
        </is>
      </c>
      <c r="E2496" t="n">
        <v>0</v>
      </c>
      <c r="F2496" t="inlineStr">
        <is>
          <t>unknown</t>
        </is>
      </c>
      <c r="G2496" t="inlineStr">
        <is>
          <t>unknown</t>
        </is>
      </c>
      <c r="H2496" t="inlineStr">
        <is>
          <t>food</t>
        </is>
      </c>
      <c r="I2496" t="inlineStr">
        <is>
          <t>economic</t>
        </is>
      </c>
      <c r="J2496" t="inlineStr">
        <is>
          <t>neutral</t>
        </is>
      </c>
      <c r="K2496" t="inlineStr">
        <is>
          <t>negative</t>
        </is>
      </c>
      <c r="L2496" t="n">
        <v>0.7740997672080994</v>
      </c>
      <c r="M2496" t="n">
        <v>4</v>
      </c>
      <c r="N2496" t="n">
        <v>0</v>
      </c>
    </row>
    <row r="2497">
      <c r="A2497" t="inlineStr">
        <is>
          <t>UgyHefugByPop-KSp6Z4AaABAg</t>
        </is>
      </c>
      <c r="B2497" t="inlineStr">
        <is>
          <t>tqV_Bv3XtR0</t>
        </is>
      </c>
      <c r="C2497" t="inlineStr">
        <is>
          <t>The best kolo mee in Malaysia, if you ask me is actually at MingMing food junction in Bau. And the best kolo mee in Kuching is at place called "Kolo mee Red" at Kuching Jalan Power Tower Market Hawker Center - mums!</t>
        </is>
      </c>
      <c r="D2497" t="inlineStr">
        <is>
          <t>2025-08-05T11:14:38Z</t>
        </is>
      </c>
      <c r="E2497" t="n">
        <v>1</v>
      </c>
      <c r="F2497" t="inlineStr">
        <is>
          <t>Sarawak</t>
        </is>
      </c>
      <c r="G2497" t="inlineStr">
        <is>
          <t>unknown</t>
        </is>
      </c>
      <c r="H2497" t="inlineStr">
        <is>
          <t>local_business;food</t>
        </is>
      </c>
      <c r="I2497" t="inlineStr">
        <is>
          <t>economic</t>
        </is>
      </c>
      <c r="J2497" t="inlineStr">
        <is>
          <t>positive</t>
        </is>
      </c>
      <c r="K2497" t="inlineStr">
        <is>
          <t>positive</t>
        </is>
      </c>
      <c r="L2497" t="n">
        <v>0.4351013600826263</v>
      </c>
      <c r="M2497" t="n">
        <v>4</v>
      </c>
      <c r="N2497" t="n">
        <v>0.6931471805599453</v>
      </c>
    </row>
    <row r="2498">
      <c r="A2498" t="inlineStr">
        <is>
          <t>UgwAkR4uFWDnZUFIbSB4AaABAg</t>
        </is>
      </c>
      <c r="B2498" t="inlineStr">
        <is>
          <t>tqV_Bv3XtR0</t>
        </is>
      </c>
      <c r="C2498" t="inlineStr">
        <is>
          <t>Noodle descendant is really worth mentioning. It is old school. But u can mo longer ferl the vibe where it was located at old Carpenter street. There, the shop was so small, and i used to always order a lime juice too. I can write a long story juz on this. The same family still run the store. The old lady is very nice. The rough looking botak man is actually also quite kind at heart though he used to he very foul-mouthed. When i order, i always do so by speakinly slowly and clearly. I usually only oder mee kosong. There are plenty of meat in the soup. I always when the noodle cooked slightly longer. I always express my gratitude when food is served despite the long wait. Here is an example of an old time store where good food is served with the heart. There are many stores in kuching where ppl serve good food with the heart. This store is a real old timer.</t>
        </is>
      </c>
      <c r="D2498" t="inlineStr">
        <is>
          <t>2025-05-25T10:12:36Z</t>
        </is>
      </c>
      <c r="E2498" t="n">
        <v>1</v>
      </c>
      <c r="F2498" t="inlineStr">
        <is>
          <t>Sarawak</t>
        </is>
      </c>
      <c r="G2498" t="inlineStr">
        <is>
          <t>unknown</t>
        </is>
      </c>
      <c r="H2498" t="inlineStr">
        <is>
          <t>local_business;food</t>
        </is>
      </c>
      <c r="I2498" t="inlineStr">
        <is>
          <t>economic</t>
        </is>
      </c>
      <c r="J2498" t="inlineStr">
        <is>
          <t>positive</t>
        </is>
      </c>
      <c r="K2498" t="inlineStr">
        <is>
          <t>positive</t>
        </is>
      </c>
      <c r="L2498" t="n">
        <v>0.4065643548965454</v>
      </c>
      <c r="M2498" t="n">
        <v>4</v>
      </c>
      <c r="N2498" t="n">
        <v>0.6931471805599453</v>
      </c>
    </row>
    <row r="2499">
      <c r="A2499" t="inlineStr">
        <is>
          <t>UgxKnZcxlDx0Rbi1arZ4AaABAg</t>
        </is>
      </c>
      <c r="B2499" t="inlineStr">
        <is>
          <t>tqV_Bv3XtR0</t>
        </is>
      </c>
      <c r="C2499" t="inlineStr">
        <is>
          <t>Only one in five kolo mee store in Kuching is ok for me. I go for the 古早味。 E.g. Seven Storey 七层楼kolomee at Ang Hor cafe , a very old Eng's Cafe, a legendary store at Green Road, etc . Every estate/area hv their own. Laksa is another story.</t>
        </is>
      </c>
      <c r="D2499" t="inlineStr">
        <is>
          <t>2025-05-25T10:02:02Z</t>
        </is>
      </c>
      <c r="E2499" t="n">
        <v>1</v>
      </c>
      <c r="F2499" t="inlineStr">
        <is>
          <t>Sarawak</t>
        </is>
      </c>
      <c r="G2499" t="inlineStr">
        <is>
          <t>unknown</t>
        </is>
      </c>
      <c r="H2499" t="inlineStr">
        <is>
          <t>food;transport</t>
        </is>
      </c>
      <c r="I2499" t="inlineStr">
        <is>
          <t>economic;infrastructure</t>
        </is>
      </c>
      <c r="J2499" t="inlineStr">
        <is>
          <t>neutral</t>
        </is>
      </c>
      <c r="K2499" t="inlineStr">
        <is>
          <t>positive</t>
        </is>
      </c>
      <c r="L2499" t="n">
        <v>0.4332686960697174</v>
      </c>
      <c r="M2499" t="n">
        <v>4</v>
      </c>
      <c r="N2499" t="n">
        <v>0.6931471805599453</v>
      </c>
    </row>
    <row r="2500">
      <c r="A2500" t="inlineStr">
        <is>
          <t>UgwUzhLbnmyfX0PawaR4AaABAg</t>
        </is>
      </c>
      <c r="B2500" t="inlineStr">
        <is>
          <t>tqV_Bv3XtR0</t>
        </is>
      </c>
      <c r="C2500" t="inlineStr">
        <is>
          <t>Feel like eating the food mentioned by you BUT I lost all my appetite when i saw your chewing mouth !</t>
        </is>
      </c>
      <c r="D2500" t="inlineStr">
        <is>
          <t>2025-05-19T13:17:29Z</t>
        </is>
      </c>
      <c r="E2500" t="n">
        <v>0</v>
      </c>
      <c r="F2500" t="inlineStr">
        <is>
          <t>unknown</t>
        </is>
      </c>
      <c r="G2500" t="inlineStr">
        <is>
          <t>unknown</t>
        </is>
      </c>
      <c r="H2500" t="inlineStr">
        <is>
          <t>food</t>
        </is>
      </c>
      <c r="I2500" t="inlineStr">
        <is>
          <t>economic</t>
        </is>
      </c>
      <c r="J2500" t="inlineStr">
        <is>
          <t>positive</t>
        </is>
      </c>
      <c r="K2500" t="inlineStr">
        <is>
          <t>negative</t>
        </is>
      </c>
      <c r="L2500" t="n">
        <v>0.6279049515724182</v>
      </c>
      <c r="M2500" t="n">
        <v>4</v>
      </c>
      <c r="N2500" t="n">
        <v>0</v>
      </c>
    </row>
    <row r="2501">
      <c r="A2501" t="inlineStr">
        <is>
          <t>UgxijhPTV0beuR5HKZ54AaABAg</t>
        </is>
      </c>
      <c r="B2501" t="inlineStr">
        <is>
          <t>tqV_Bv3XtR0</t>
        </is>
      </c>
      <c r="C2501" t="inlineStr">
        <is>
          <t>Where do you think has the best Sarawak Laksa and Kolo Mee in Kuching?</t>
        </is>
      </c>
      <c r="D2501" t="inlineStr">
        <is>
          <t>2025-04-19T10:20:38Z</t>
        </is>
      </c>
      <c r="E2501" t="n">
        <v>0</v>
      </c>
      <c r="F2501" t="inlineStr">
        <is>
          <t>Sarawak</t>
        </is>
      </c>
      <c r="G2501" t="inlineStr">
        <is>
          <t>unknown</t>
        </is>
      </c>
      <c r="H2501" t="inlineStr">
        <is>
          <t>food</t>
        </is>
      </c>
      <c r="I2501" t="inlineStr">
        <is>
          <t>economic</t>
        </is>
      </c>
      <c r="J2501" t="inlineStr">
        <is>
          <t>positive</t>
        </is>
      </c>
      <c r="K2501" t="inlineStr">
        <is>
          <t>neutral</t>
        </is>
      </c>
      <c r="L2501" t="n">
        <v>0.6554697751998901</v>
      </c>
      <c r="M2501" t="n">
        <v>4</v>
      </c>
      <c r="N2501" t="n">
        <v>0</v>
      </c>
    </row>
    <row r="2502">
      <c r="A2502" t="inlineStr">
        <is>
          <t>UgyYjH9IuTWk2VM2Yp94AaABAg.A_Gjfb3eVh_A_GvtFfQa4Z</t>
        </is>
      </c>
      <c r="B2502" t="inlineStr">
        <is>
          <t>tqV_Bv3XtR0</t>
        </is>
      </c>
      <c r="C2502" t="inlineStr">
        <is>
          <t>At the foodcourt? Don’t think so.</t>
        </is>
      </c>
      <c r="D2502" t="inlineStr">
        <is>
          <t>2026-08-09T02:59:43Z</t>
        </is>
      </c>
      <c r="E2502" t="n">
        <v>0</v>
      </c>
      <c r="F2502" t="inlineStr">
        <is>
          <t>unknown</t>
        </is>
      </c>
      <c r="G2502" t="inlineStr">
        <is>
          <t>unknown</t>
        </is>
      </c>
      <c r="H2502" t="inlineStr">
        <is>
          <t>food</t>
        </is>
      </c>
      <c r="I2502" t="inlineStr">
        <is>
          <t>economic</t>
        </is>
      </c>
      <c r="J2502" t="inlineStr">
        <is>
          <t>neutral</t>
        </is>
      </c>
      <c r="K2502" t="inlineStr">
        <is>
          <t>neutral</t>
        </is>
      </c>
      <c r="L2502" t="n">
        <v>0.4953342378139496</v>
      </c>
      <c r="M2502" t="n">
        <v>3</v>
      </c>
      <c r="N2502" t="n">
        <v>0</v>
      </c>
    </row>
    <row r="2503">
      <c r="A2503" t="inlineStr">
        <is>
          <t>Ugwfs3NReZoyPl3lIdR4AaABAg.AYRQYT6Vr2wAYRqYYP-rSY</t>
        </is>
      </c>
      <c r="B2503" t="inlineStr">
        <is>
          <t>tqV_Bv3XtR0</t>
        </is>
      </c>
      <c r="C2503" t="inlineStr">
        <is>
          <t>Did you get to take the bus or try the desserts?</t>
        </is>
      </c>
      <c r="D2503" t="inlineStr">
        <is>
          <t>2026-06-24T15:41:55Z</t>
        </is>
      </c>
      <c r="E2503" t="n">
        <v>0</v>
      </c>
      <c r="F2503" t="inlineStr">
        <is>
          <t>unknown</t>
        </is>
      </c>
      <c r="G2503" t="inlineStr">
        <is>
          <t>unknown</t>
        </is>
      </c>
      <c r="H2503" t="inlineStr">
        <is>
          <t>transport</t>
        </is>
      </c>
      <c r="I2503" t="inlineStr">
        <is>
          <t>infrastructure</t>
        </is>
      </c>
      <c r="J2503" t="inlineStr">
        <is>
          <t>neutral</t>
        </is>
      </c>
      <c r="K2503" t="inlineStr">
        <is>
          <t>neutral</t>
        </is>
      </c>
      <c r="L2503" t="n">
        <v>0.8330942988395691</v>
      </c>
      <c r="M2503" t="n">
        <v>4</v>
      </c>
      <c r="N2503" t="n">
        <v>0</v>
      </c>
    </row>
    <row r="2504">
      <c r="A2504" t="inlineStr">
        <is>
          <t>Ugwfs3NReZoyPl3lIdR4AaABAg.AYRQYT6Vr2wAYTMVqpbXN2</t>
        </is>
      </c>
      <c r="B2504" t="inlineStr">
        <is>
          <t>tqV_Bv3XtR0</t>
        </is>
      </c>
      <c r="C2504" t="inlineStr">
        <is>
          <t>@StarklyPositive Yes , I took the pink bus Q12 to Hui Sing hawker centre to try the local desserts from the creator's stall :) But the bus comes every 1 hour. Now, they are building the train system so that will be more convenient and cheaper for tourists :)</t>
        </is>
      </c>
      <c r="D2504" t="inlineStr">
        <is>
          <t>2026-06-25T05:49:09Z</t>
        </is>
      </c>
      <c r="E2504" t="n">
        <v>1</v>
      </c>
      <c r="F2504" t="inlineStr">
        <is>
          <t>unknown</t>
        </is>
      </c>
      <c r="G2504" t="inlineStr">
        <is>
          <t>unknown</t>
        </is>
      </c>
      <c r="H2504" t="inlineStr">
        <is>
          <t>climate_weather;price_value;local_business;food;transport</t>
        </is>
      </c>
      <c r="I2504" t="inlineStr">
        <is>
          <t>economic;environmental;infrastructure</t>
        </is>
      </c>
      <c r="J2504" t="inlineStr">
        <is>
          <t>positive</t>
        </is>
      </c>
      <c r="K2504" t="inlineStr">
        <is>
          <t>positive</t>
        </is>
      </c>
      <c r="L2504" t="n">
        <v>0.5509395599365234</v>
      </c>
      <c r="M2504" t="n">
        <v>4</v>
      </c>
      <c r="N2504" t="n">
        <v>0.6931471805599453</v>
      </c>
    </row>
    <row r="2505">
      <c r="A2505" t="inlineStr">
        <is>
          <t>Ugwfs3NReZoyPl3lIdR4AaABAg.AYRQYT6Vr2wAYa6LHFvACr</t>
        </is>
      </c>
      <c r="B2505" t="inlineStr">
        <is>
          <t>tqV_Bv3XtR0</t>
        </is>
      </c>
      <c r="C2505" t="inlineStr">
        <is>
          <t>@StarklyPositive They just started... i saw the concrete pillars and some digging only. I also took the bus to Bako national park... from google maps, can actually see the entire route of the bus. So I took from one of the bus stops along the route.</t>
        </is>
      </c>
      <c r="D2505" t="inlineStr">
        <is>
          <t>2026-06-28T06:01:49Z</t>
        </is>
      </c>
      <c r="E2505" t="n">
        <v>0</v>
      </c>
      <c r="F2505" t="inlineStr">
        <is>
          <t>unknown</t>
        </is>
      </c>
      <c r="G2505" t="inlineStr">
        <is>
          <t>unknown</t>
        </is>
      </c>
      <c r="H2505" t="inlineStr">
        <is>
          <t>nature_wildlife;transport</t>
        </is>
      </c>
      <c r="I2505" t="inlineStr">
        <is>
          <t>environmental;infrastructure</t>
        </is>
      </c>
      <c r="J2505" t="inlineStr">
        <is>
          <t>neutral</t>
        </is>
      </c>
      <c r="K2505" t="inlineStr">
        <is>
          <t>neutral</t>
        </is>
      </c>
      <c r="L2505" t="n">
        <v>0.5801096558570862</v>
      </c>
      <c r="M2505" t="n">
        <v>4</v>
      </c>
      <c r="N2505" t="n">
        <v>0</v>
      </c>
    </row>
    <row r="2506">
      <c r="A2506" t="inlineStr">
        <is>
          <t>UgxpOfButeN6vLsr_q54AaABAg.AV_PGwSu7vsAV_n7SvX8im</t>
        </is>
      </c>
      <c r="B2506" t="inlineStr">
        <is>
          <t>tqV_Bv3XtR0</t>
        </is>
      </c>
      <c r="C2506" t="inlineStr">
        <is>
          <t>Thanks for recommending! So much nice food at Lao Ya Keng</t>
        </is>
      </c>
      <c r="D2506" t="inlineStr">
        <is>
          <t>2026-04-14T13:30:59Z</t>
        </is>
      </c>
      <c r="E2506" t="n">
        <v>0</v>
      </c>
      <c r="F2506" t="inlineStr">
        <is>
          <t>unknown</t>
        </is>
      </c>
      <c r="G2506" t="inlineStr">
        <is>
          <t>unknown</t>
        </is>
      </c>
      <c r="H2506" t="inlineStr">
        <is>
          <t>food</t>
        </is>
      </c>
      <c r="I2506" t="inlineStr">
        <is>
          <t>economic</t>
        </is>
      </c>
      <c r="J2506" t="inlineStr">
        <is>
          <t>positive</t>
        </is>
      </c>
      <c r="K2506" t="inlineStr">
        <is>
          <t>positive</t>
        </is>
      </c>
      <c r="L2506" t="n">
        <v>0.916227400302887</v>
      </c>
      <c r="M2506" t="n">
        <v>5</v>
      </c>
      <c r="N2506" t="n">
        <v>0</v>
      </c>
    </row>
    <row r="2507">
      <c r="A2507" t="inlineStr">
        <is>
          <t>Ugz4oIJ9oAWFGbpD8h14AaABAg.AV7DVAPhJCRAV82cIfsPRz</t>
        </is>
      </c>
      <c r="B2507" t="inlineStr">
        <is>
          <t>tqV_Bv3XtR0</t>
        </is>
      </c>
      <c r="C2507" t="inlineStr">
        <is>
          <t>​@StarklyPositive Mi Kolok; Iban: Mi Kering or Mi Rangkai; is Sarawakian cuisine as a dish of dry noodles tossed with a delicious taste of pork (or chicken, duck for Halal versions) and mixed shallots, garnished with fragrant fried onions[1] originating from the Sarawak region, characterized by being light and tossed in a transparent sauce.[2] Mee kolo is a favorite of the people of Sarawak and Brunei, and is served at any time of the day for breakfast, lunch and dinner.😊</t>
        </is>
      </c>
      <c r="D2507" t="inlineStr">
        <is>
          <t>2026-04-03T09:37:10Z</t>
        </is>
      </c>
      <c r="E2507" t="n">
        <v>1</v>
      </c>
      <c r="F2507" t="inlineStr">
        <is>
          <t>Sarawak</t>
        </is>
      </c>
      <c r="G2507" t="inlineStr">
        <is>
          <t>unknown</t>
        </is>
      </c>
      <c r="H2507" t="inlineStr">
        <is>
          <t>food</t>
        </is>
      </c>
      <c r="I2507" t="inlineStr">
        <is>
          <t>economic</t>
        </is>
      </c>
      <c r="J2507" t="inlineStr">
        <is>
          <t>positive</t>
        </is>
      </c>
      <c r="K2507" t="inlineStr">
        <is>
          <t>neutral</t>
        </is>
      </c>
      <c r="L2507" t="n">
        <v>0.4033276736736297</v>
      </c>
      <c r="M2507" t="n">
        <v>4</v>
      </c>
      <c r="N2507" t="n">
        <v>0.6931471805599453</v>
      </c>
    </row>
    <row r="2508">
      <c r="A2508" t="inlineStr">
        <is>
          <t>Ugz-DIz-jfrDmuNbS9l4AaABAg.AUsm5_1ZbuDAUvPH9EFYgF</t>
        </is>
      </c>
      <c r="B2508" t="inlineStr">
        <is>
          <t>tqV_Bv3XtR0</t>
        </is>
      </c>
      <c r="C2508" t="inlineStr">
        <is>
          <t>Which food would you recommend?</t>
        </is>
      </c>
      <c r="D2508" t="inlineStr">
        <is>
          <t>2026-03-29T02:25:45Z</t>
        </is>
      </c>
      <c r="E2508" t="n">
        <v>0</v>
      </c>
      <c r="F2508" t="inlineStr">
        <is>
          <t>unknown</t>
        </is>
      </c>
      <c r="G2508" t="inlineStr">
        <is>
          <t>unknown</t>
        </is>
      </c>
      <c r="H2508" t="inlineStr">
        <is>
          <t>food</t>
        </is>
      </c>
      <c r="I2508" t="inlineStr">
        <is>
          <t>economic</t>
        </is>
      </c>
      <c r="J2508" t="inlineStr">
        <is>
          <t>positive</t>
        </is>
      </c>
      <c r="K2508" t="inlineStr">
        <is>
          <t>neutral</t>
        </is>
      </c>
      <c r="L2508" t="n">
        <v>0.5311613082885742</v>
      </c>
      <c r="M2508" t="n">
        <v>4</v>
      </c>
      <c r="N2508" t="n">
        <v>0</v>
      </c>
    </row>
    <row r="2509">
      <c r="A2509" t="inlineStr">
        <is>
          <t>UgwpBoyzI_Wnbw6x_Fl4AaABAg.AJyOwfSsvAIAJzN9TEoxIi</t>
        </is>
      </c>
      <c r="B2509" t="inlineStr">
        <is>
          <t>tqV_Bv3XtR0</t>
        </is>
      </c>
      <c r="C2509" t="inlineStr">
        <is>
          <t>Wow which place and food would your favourite? I actually got the background music from the video editing app. Let me check.</t>
        </is>
      </c>
      <c r="D2509" t="inlineStr">
        <is>
          <t>2025-06-30T05:38:51Z</t>
        </is>
      </c>
      <c r="E2509" t="n">
        <v>0</v>
      </c>
      <c r="F2509" t="inlineStr">
        <is>
          <t>unknown</t>
        </is>
      </c>
      <c r="G2509" t="inlineStr">
        <is>
          <t>unknown</t>
        </is>
      </c>
      <c r="H2509" t="inlineStr">
        <is>
          <t>food</t>
        </is>
      </c>
      <c r="I2509" t="inlineStr">
        <is>
          <t>economic</t>
        </is>
      </c>
      <c r="J2509" t="inlineStr">
        <is>
          <t>neutral</t>
        </is>
      </c>
      <c r="K2509" t="inlineStr">
        <is>
          <t>neutral</t>
        </is>
      </c>
      <c r="L2509" t="n">
        <v>0.5644006729125977</v>
      </c>
      <c r="M2509" t="n">
        <v>4</v>
      </c>
      <c r="N2509" t="n">
        <v>0</v>
      </c>
    </row>
    <row r="2510">
      <c r="A2510" t="inlineStr">
        <is>
          <t>UgyZcMr9JYbSL8F0WzF4AaABAg.AIqbh42XnGGAIs8TzAyrqJ</t>
        </is>
      </c>
      <c r="B2510" t="inlineStr">
        <is>
          <t>tqV_Bv3XtR0</t>
        </is>
      </c>
      <c r="C2510" t="inlineStr">
        <is>
          <t>Wow! Nice that you are from Kuching! Food there is really good!</t>
        </is>
      </c>
      <c r="D2510" t="inlineStr">
        <is>
          <t>2025-06-02T13:44:30Z</t>
        </is>
      </c>
      <c r="E2510" t="n">
        <v>0</v>
      </c>
      <c r="F2510" t="inlineStr">
        <is>
          <t>Sarawak</t>
        </is>
      </c>
      <c r="G2510" t="inlineStr">
        <is>
          <t>unknown</t>
        </is>
      </c>
      <c r="H2510" t="inlineStr">
        <is>
          <t>food</t>
        </is>
      </c>
      <c r="I2510" t="inlineStr">
        <is>
          <t>economic</t>
        </is>
      </c>
      <c r="J2510" t="inlineStr">
        <is>
          <t>positive</t>
        </is>
      </c>
      <c r="K2510" t="inlineStr">
        <is>
          <t>positive</t>
        </is>
      </c>
      <c r="L2510" t="n">
        <v>0.8947686553001404</v>
      </c>
      <c r="M2510" t="n">
        <v>4</v>
      </c>
      <c r="N2510" t="n">
        <v>0</v>
      </c>
    </row>
    <row r="2511">
      <c r="A2511" t="inlineStr">
        <is>
          <t>UgzdpL7CWP7pu9i12fp4AaABAg.AIYAMr_7dAzAIf2pRxq7F4</t>
        </is>
      </c>
      <c r="B2511" t="inlineStr">
        <is>
          <t>tqV_Bv3XtR0</t>
        </is>
      </c>
      <c r="C2511" t="inlineStr">
        <is>
          <t>Understand your point... since Sarawak is really culturally-rich</t>
        </is>
      </c>
      <c r="D2511" t="inlineStr">
        <is>
          <t>2025-05-28T11:45:01Z</t>
        </is>
      </c>
      <c r="E2511" t="n">
        <v>0</v>
      </c>
      <c r="F2511" t="inlineStr">
        <is>
          <t>Sarawak</t>
        </is>
      </c>
      <c r="G2511" t="inlineStr">
        <is>
          <t>unknown</t>
        </is>
      </c>
      <c r="H2511" t="inlineStr">
        <is>
          <t>culture_heritage</t>
        </is>
      </c>
      <c r="I2511" t="inlineStr">
        <is>
          <t>social</t>
        </is>
      </c>
      <c r="J2511" t="inlineStr">
        <is>
          <t>neutral</t>
        </is>
      </c>
      <c r="K2511" t="inlineStr">
        <is>
          <t>neutral</t>
        </is>
      </c>
      <c r="L2511" t="n">
        <v>0.4011850953102112</v>
      </c>
      <c r="M2511" t="n">
        <v>3</v>
      </c>
      <c r="N2511" t="n">
        <v>0</v>
      </c>
    </row>
    <row r="2512">
      <c r="A2512" t="inlineStr">
        <is>
          <t>UgwuANyRW26fvphWJqR4AaABAg.AHdeb6nVvfOAHiWkZMbKx1</t>
        </is>
      </c>
      <c r="B2512" t="inlineStr">
        <is>
          <t>tqV_Bv3XtR0</t>
        </is>
      </c>
      <c r="C2512" t="inlineStr">
        <is>
          <t>I am original from Sarikei , Sarawak. Left Sarikei nearly 35 years ago since graduated from UK as a Civil Engineer Have live in Australia for 34 years. I love Australia a lot especially the weather . I have a lot of relatives living in Singapore too. I prefer living in Australia over Singapore. Singapore is too hot for me and University fee are not fee. In Australia University fee are paid by Government as a loan called HECS . Fee is around $12,000 AUD per year regardless what you study . When graduated Students need to pay the loan 4 per cent of your salary if salary more than $50,000 AUD per year I am Lucky my Children study Dentistry while the other VET medicine at Sydney Uni. If i am in Malaysia i will not be able to pay for the fee. Now Dentistry fee at Adelaide University $99,000 Per years while VET medicine at Sydney university is $75,000 . I think i make the right decision coming to Australia</t>
        </is>
      </c>
      <c r="D2512" t="inlineStr">
        <is>
          <t>2025-05-04T23:32:49Z</t>
        </is>
      </c>
      <c r="E2512" t="n">
        <v>1</v>
      </c>
      <c r="F2512" t="inlineStr">
        <is>
          <t>Sarawak</t>
        </is>
      </c>
      <c r="G2512" t="inlineStr">
        <is>
          <t>unknown</t>
        </is>
      </c>
      <c r="H2512" t="inlineStr">
        <is>
          <t>climate_weather</t>
        </is>
      </c>
      <c r="I2512" t="inlineStr">
        <is>
          <t>environmental</t>
        </is>
      </c>
      <c r="J2512" t="inlineStr">
        <is>
          <t>positive</t>
        </is>
      </c>
      <c r="K2512" t="inlineStr">
        <is>
          <t>positive</t>
        </is>
      </c>
      <c r="L2512" t="n">
        <v>0.3663117587566376</v>
      </c>
      <c r="M2512" t="n">
        <v>5</v>
      </c>
      <c r="N2512" t="n">
        <v>0.6931471805599453</v>
      </c>
    </row>
    <row r="2513">
      <c r="A2513" t="inlineStr">
        <is>
          <t>UgwuANyRW26fvphWJqR4AaABAg.AHdeb6nVvfOAHlI0UknVKC</t>
        </is>
      </c>
      <c r="B2513" t="inlineStr">
        <is>
          <t>tqV_Bv3XtR0</t>
        </is>
      </c>
      <c r="C2513" t="inlineStr">
        <is>
          <t>if you want to know anything about Australia email to me . i will try my best to help you I spend a lot of time doing research on Australian share. . I use CMC markets online platform to trade . Recently i bought some HTA at 0.022 cents , ADN at 0.007 cents , ASM at 0.47 cents and SPK at 2.60 . all are in positive except SPK Cmc markets platform is available in Singapore. Do some trade maybe you will make some money</t>
        </is>
      </c>
      <c r="D2513" t="inlineStr">
        <is>
          <t>2025-05-06T01:21:47Z</t>
        </is>
      </c>
      <c r="E2513" t="n">
        <v>0</v>
      </c>
      <c r="F2513" t="inlineStr">
        <is>
          <t>unknown</t>
        </is>
      </c>
      <c r="G2513" t="inlineStr">
        <is>
          <t>unknown</t>
        </is>
      </c>
      <c r="H2513" t="inlineStr">
        <is>
          <t>beach_marine;price_value;local_business</t>
        </is>
      </c>
      <c r="I2513" t="inlineStr">
        <is>
          <t>economic;environmental</t>
        </is>
      </c>
      <c r="J2513" t="inlineStr">
        <is>
          <t>positive</t>
        </is>
      </c>
      <c r="K2513" t="inlineStr">
        <is>
          <t>neutral</t>
        </is>
      </c>
      <c r="L2513" t="n">
        <v>0.4479202926158905</v>
      </c>
      <c r="M2513" t="n">
        <v>4</v>
      </c>
      <c r="N2513" t="n">
        <v>0</v>
      </c>
    </row>
    <row r="2514">
      <c r="A2514" t="inlineStr">
        <is>
          <t>UgxijhPTV0beuR5HKZ54AaABAg.AH5UAGv9j1OAH5b7fq7jBQ</t>
        </is>
      </c>
      <c r="B2514" t="inlineStr">
        <is>
          <t>tqV_Bv3XtR0</t>
        </is>
      </c>
      <c r="C2514" t="inlineStr">
        <is>
          <t>I think for most Kuching lang.. most would have their preferred kolo mee and Sarawak laksa stalls despite there are some popular stalls out there. And now some laksa stalls are putting additional ingredients/toppings for additional costs which lose its authentic (imo), as there was once my nephew thought he ordered normal Sarawak laksa and thought he paid more for upsize or more prawns but ended up with century egg slices on his bowl 🥴.</t>
        </is>
      </c>
      <c r="D2514" t="inlineStr">
        <is>
          <t>2025-04-19T11:30:11Z</t>
        </is>
      </c>
      <c r="E2514" t="n">
        <v>3</v>
      </c>
      <c r="F2514" t="inlineStr">
        <is>
          <t>Sarawak</t>
        </is>
      </c>
      <c r="G2514" t="inlineStr">
        <is>
          <t>unknown</t>
        </is>
      </c>
      <c r="H2514" t="inlineStr">
        <is>
          <t>culture_heritage;price_value;food</t>
        </is>
      </c>
      <c r="I2514" t="inlineStr">
        <is>
          <t>economic;social</t>
        </is>
      </c>
      <c r="J2514" t="inlineStr">
        <is>
          <t>neutral</t>
        </is>
      </c>
      <c r="K2514" t="inlineStr">
        <is>
          <t>neutral</t>
        </is>
      </c>
      <c r="L2514" t="n">
        <v>0.4361291825771332</v>
      </c>
      <c r="M2514" t="n">
        <v>4</v>
      </c>
      <c r="N2514" t="n">
        <v>1.386294361119891</v>
      </c>
    </row>
    <row r="2515">
      <c r="A2515" t="inlineStr">
        <is>
          <t>UgxijhPTV0beuR5HKZ54AaABAg.AH5UAGv9j1OAH5br4jK3Eu</t>
        </is>
      </c>
      <c r="B2515" t="inlineStr">
        <is>
          <t>tqV_Bv3XtR0</t>
        </is>
      </c>
      <c r="C2515" t="inlineStr">
        <is>
          <t>Case of kolo mee also… depending on individual.. some likes as if, some with red (char siu sauce) or some day (like me) would feel like seafood kolo mee. And other days it’s kampua mee with the chili sauce. (Yes I have eaten my brunch and can reminisce the yummy food lol 😂😂😂)</t>
        </is>
      </c>
      <c r="D2515" t="inlineStr">
        <is>
          <t>2025-04-19T11:36:31Z</t>
        </is>
      </c>
      <c r="E2515" t="n">
        <v>1</v>
      </c>
      <c r="F2515" t="inlineStr">
        <is>
          <t>unknown</t>
        </is>
      </c>
      <c r="G2515" t="inlineStr">
        <is>
          <t>unknown</t>
        </is>
      </c>
      <c r="H2515" t="inlineStr">
        <is>
          <t>beach_marine;food</t>
        </is>
      </c>
      <c r="I2515" t="inlineStr">
        <is>
          <t>economic;environmental</t>
        </is>
      </c>
      <c r="J2515" t="inlineStr">
        <is>
          <t>positive</t>
        </is>
      </c>
      <c r="K2515" t="inlineStr">
        <is>
          <t>positive</t>
        </is>
      </c>
      <c r="L2515" t="n">
        <v>0.4079733192920685</v>
      </c>
      <c r="M2515" t="n">
        <v>4</v>
      </c>
      <c r="N2515" t="n">
        <v>0.6931471805599453</v>
      </c>
    </row>
    <row r="2516">
      <c r="A2516" t="inlineStr">
        <is>
          <t>UgzSgTAOUt828HBEJ194AaABAg</t>
        </is>
      </c>
      <c r="B2516" t="inlineStr">
        <is>
          <t>z-9em52IrxM</t>
        </is>
      </c>
      <c r="C2516" t="inlineStr">
        <is>
          <t>I'VE BEEN TO THAT AIRPORT SINCE I WAS BORNNN! And I always use Air Asia</t>
        </is>
      </c>
      <c r="D2516" t="inlineStr">
        <is>
          <t>2026-06-25T07:24:54Z</t>
        </is>
      </c>
      <c r="E2516" t="n">
        <v>0</v>
      </c>
      <c r="F2516" t="inlineStr">
        <is>
          <t>unknown</t>
        </is>
      </c>
      <c r="G2516" t="inlineStr">
        <is>
          <t>unknown</t>
        </is>
      </c>
      <c r="H2516" t="inlineStr">
        <is>
          <t>transport</t>
        </is>
      </c>
      <c r="I2516" t="inlineStr">
        <is>
          <t>infrastructure</t>
        </is>
      </c>
      <c r="J2516" t="inlineStr">
        <is>
          <t>neutral</t>
        </is>
      </c>
      <c r="K2516" t="inlineStr">
        <is>
          <t>positive</t>
        </is>
      </c>
      <c r="L2516" t="n">
        <v>0.6960298418998718</v>
      </c>
      <c r="M2516" t="n">
        <v>4</v>
      </c>
      <c r="N2516" t="n">
        <v>0</v>
      </c>
    </row>
    <row r="2517">
      <c r="A2517" t="inlineStr">
        <is>
          <t>UgxezsrdeNEOM4e2M1J4AaABAg</t>
        </is>
      </c>
      <c r="B2517" t="inlineStr">
        <is>
          <t>z-9em52IrxM</t>
        </is>
      </c>
      <c r="C2517" t="inlineStr">
        <is>
          <t>Wait a minute... That's the airport that im going to bandung!</t>
        </is>
      </c>
      <c r="D2517" t="inlineStr">
        <is>
          <t>2026-05-15T06:30:19Z</t>
        </is>
      </c>
      <c r="E2517" t="n">
        <v>0</v>
      </c>
      <c r="F2517" t="inlineStr">
        <is>
          <t>unknown</t>
        </is>
      </c>
      <c r="G2517" t="inlineStr">
        <is>
          <t>unknown</t>
        </is>
      </c>
      <c r="H2517" t="inlineStr">
        <is>
          <t>transport</t>
        </is>
      </c>
      <c r="I2517" t="inlineStr">
        <is>
          <t>infrastructure</t>
        </is>
      </c>
      <c r="J2517" t="inlineStr">
        <is>
          <t>neutral</t>
        </is>
      </c>
      <c r="K2517" t="inlineStr">
        <is>
          <t>neutral</t>
        </is>
      </c>
      <c r="L2517" t="n">
        <v>0.7049543857574463</v>
      </c>
      <c r="M2517" t="n">
        <v>4</v>
      </c>
      <c r="N2517" t="n">
        <v>0</v>
      </c>
    </row>
    <row r="2518">
      <c r="A2518" t="inlineStr">
        <is>
          <t>UgwOwYu-AUSE7_m1wHl4AaABAg</t>
        </is>
      </c>
      <c r="B2518" t="inlineStr">
        <is>
          <t>z-9em52IrxM</t>
        </is>
      </c>
      <c r="C2518" t="inlineStr">
        <is>
          <t>Is that a airport sarawak/sabah like i'm going to granparent's house? by 0:34 😮</t>
        </is>
      </c>
      <c r="D2518" t="inlineStr">
        <is>
          <t>2026-04-02T07:41:52Z</t>
        </is>
      </c>
      <c r="E2518" t="n">
        <v>0</v>
      </c>
      <c r="F2518" t="inlineStr">
        <is>
          <t>Sabah;Sarawak</t>
        </is>
      </c>
      <c r="G2518" t="inlineStr">
        <is>
          <t>unknown</t>
        </is>
      </c>
      <c r="H2518" t="inlineStr">
        <is>
          <t>transport</t>
        </is>
      </c>
      <c r="I2518" t="inlineStr">
        <is>
          <t>infrastructure</t>
        </is>
      </c>
      <c r="J2518" t="inlineStr">
        <is>
          <t>positive</t>
        </is>
      </c>
      <c r="K2518" t="inlineStr">
        <is>
          <t>neutral</t>
        </is>
      </c>
      <c r="L2518" t="n">
        <v>0.6706882119178772</v>
      </c>
      <c r="M2518" t="n">
        <v>4</v>
      </c>
      <c r="N2518" t="n">
        <v>0</v>
      </c>
    </row>
    <row r="2519">
      <c r="A2519" t="inlineStr">
        <is>
          <t>UgzthEWFZtZ8nn46OuZ4AaABAg</t>
        </is>
      </c>
      <c r="B2519" t="inlineStr">
        <is>
          <t>z-9em52IrxM</t>
        </is>
      </c>
      <c r="C2519" t="inlineStr">
        <is>
          <t>The hotel is giving toca boca</t>
        </is>
      </c>
      <c r="D2519" t="inlineStr">
        <is>
          <t>2026-03-31T01:18:54Z</t>
        </is>
      </c>
      <c r="E2519" t="n">
        <v>0</v>
      </c>
      <c r="F2519" t="inlineStr">
        <is>
          <t>unknown</t>
        </is>
      </c>
      <c r="G2519" t="inlineStr">
        <is>
          <t>unknown</t>
        </is>
      </c>
      <c r="H2519" t="inlineStr">
        <is>
          <t>climate_weather;accommodation</t>
        </is>
      </c>
      <c r="I2519" t="inlineStr">
        <is>
          <t>environmental;infrastructure</t>
        </is>
      </c>
      <c r="J2519" t="inlineStr">
        <is>
          <t>neutral</t>
        </is>
      </c>
      <c r="K2519" t="inlineStr">
        <is>
          <t>neutral</t>
        </is>
      </c>
      <c r="L2519" t="n">
        <v>0.5634078979492188</v>
      </c>
      <c r="M2519" t="n">
        <v>3</v>
      </c>
      <c r="N2519" t="n">
        <v>0</v>
      </c>
    </row>
    <row r="2520">
      <c r="A2520" t="inlineStr">
        <is>
          <t>UgyVx8qeD616YdSWYRl4AaABAg</t>
        </is>
      </c>
      <c r="B2520" t="inlineStr">
        <is>
          <t>z-9em52IrxM</t>
        </is>
      </c>
      <c r="C2520" t="inlineStr">
        <is>
          <t>Btw I have went to that hotel before</t>
        </is>
      </c>
      <c r="D2520" t="inlineStr">
        <is>
          <t>2026-03-04T11:58:24Z</t>
        </is>
      </c>
      <c r="E2520" t="n">
        <v>0</v>
      </c>
      <c r="F2520" t="inlineStr">
        <is>
          <t>unknown</t>
        </is>
      </c>
      <c r="G2520" t="inlineStr">
        <is>
          <t>unknown</t>
        </is>
      </c>
      <c r="H2520" t="inlineStr">
        <is>
          <t>climate_weather;accommodation</t>
        </is>
      </c>
      <c r="I2520" t="inlineStr">
        <is>
          <t>environmental;infrastructure</t>
        </is>
      </c>
      <c r="J2520" t="inlineStr">
        <is>
          <t>neutral</t>
        </is>
      </c>
      <c r="K2520" t="inlineStr">
        <is>
          <t>neutral</t>
        </is>
      </c>
      <c r="L2520" t="n">
        <v>0.7037337422370911</v>
      </c>
      <c r="M2520" t="n">
        <v>3</v>
      </c>
      <c r="N2520" t="n">
        <v>0</v>
      </c>
    </row>
    <row r="2521">
      <c r="A2521" t="inlineStr">
        <is>
          <t>UgzOoQOVbzgvfHQEP694AaABAg</t>
        </is>
      </c>
      <c r="B2521" t="inlineStr">
        <is>
          <t>z-9em52IrxM</t>
        </is>
      </c>
      <c r="C2521" t="inlineStr">
        <is>
          <t>Is it the countryard hotel?</t>
        </is>
      </c>
      <c r="D2521" t="inlineStr">
        <is>
          <t>2026-03-03T05:26:49Z</t>
        </is>
      </c>
      <c r="E2521" t="n">
        <v>0</v>
      </c>
      <c r="F2521" t="inlineStr">
        <is>
          <t>unknown</t>
        </is>
      </c>
      <c r="G2521" t="inlineStr">
        <is>
          <t>unknown</t>
        </is>
      </c>
      <c r="H2521" t="inlineStr">
        <is>
          <t>climate_weather;accommodation</t>
        </is>
      </c>
      <c r="I2521" t="inlineStr">
        <is>
          <t>environmental;infrastructure</t>
        </is>
      </c>
      <c r="J2521" t="inlineStr">
        <is>
          <t>neutral</t>
        </is>
      </c>
      <c r="K2521" t="inlineStr">
        <is>
          <t>neutral</t>
        </is>
      </c>
      <c r="L2521" t="n">
        <v>0.7058961391448975</v>
      </c>
      <c r="M2521" t="n">
        <v>3</v>
      </c>
      <c r="N2521" t="n">
        <v>0</v>
      </c>
    </row>
    <row r="2522">
      <c r="A2522" t="inlineStr">
        <is>
          <t>UghLkbHZGlCiq3gCoAEC</t>
        </is>
      </c>
      <c r="B2522" t="inlineStr">
        <is>
          <t>mtIeLsMbfzg</t>
        </is>
      </c>
      <c r="C2522" t="inlineStr">
        <is>
          <t>The best thing for Malaysian is our foods..each races represents their own foods which unite us as one..</t>
        </is>
      </c>
      <c r="D2522" t="inlineStr">
        <is>
          <t>2015-09-05 04:54:31+00:00</t>
        </is>
      </c>
      <c r="E2522" t="n">
        <v>11</v>
      </c>
      <c r="F2522" t="inlineStr">
        <is>
          <t>Malaysia</t>
        </is>
      </c>
      <c r="G2522" t="inlineStr">
        <is>
          <t>unknown</t>
        </is>
      </c>
      <c r="H2522" t="inlineStr">
        <is>
          <t>food</t>
        </is>
      </c>
      <c r="I2522" t="inlineStr">
        <is>
          <t>economic</t>
        </is>
      </c>
      <c r="J2522" t="inlineStr">
        <is>
          <t>positive</t>
        </is>
      </c>
      <c r="K2522" t="inlineStr">
        <is>
          <t>positive</t>
        </is>
      </c>
      <c r="L2522" t="n">
        <v>0.6684342622756958</v>
      </c>
      <c r="M2522" t="n">
        <v>4</v>
      </c>
      <c r="N2522" t="n">
        <v>2.484906649788</v>
      </c>
    </row>
    <row r="2523">
      <c r="A2523" t="inlineStr">
        <is>
          <t>Ugj3ck8Rba0N3ngCoAEC</t>
        </is>
      </c>
      <c r="B2523" t="inlineStr">
        <is>
          <t>mtIeLsMbfzg</t>
        </is>
      </c>
      <c r="C2523" t="inlineStr">
        <is>
          <t>Vietnam for the next stop, please! we offer you outstanding landscapes, amazing food and hospitable local people!</t>
        </is>
      </c>
      <c r="D2523" t="inlineStr">
        <is>
          <t>2015-03-26 02:38:53+00:00</t>
        </is>
      </c>
      <c r="E2523" t="n">
        <v>0</v>
      </c>
      <c r="F2523" t="inlineStr">
        <is>
          <t>unknown</t>
        </is>
      </c>
      <c r="G2523" t="inlineStr">
        <is>
          <t>unknown</t>
        </is>
      </c>
      <c r="H2523" t="inlineStr">
        <is>
          <t>hospitality;food</t>
        </is>
      </c>
      <c r="I2523" t="inlineStr">
        <is>
          <t>economic;social</t>
        </is>
      </c>
      <c r="J2523" t="inlineStr">
        <is>
          <t>positive</t>
        </is>
      </c>
      <c r="K2523" t="inlineStr">
        <is>
          <t>positive</t>
        </is>
      </c>
      <c r="L2523" t="n">
        <v>0.862875759601593</v>
      </c>
      <c r="M2523" t="n">
        <v>5</v>
      </c>
      <c r="N2523" t="n">
        <v>0</v>
      </c>
    </row>
    <row r="2524">
      <c r="A2524" t="inlineStr">
        <is>
          <t>UggLPf_rZVvHzHgCoAEC</t>
        </is>
      </c>
      <c r="B2524" t="inlineStr">
        <is>
          <t>Aqb3-3TDTz4</t>
        </is>
      </c>
      <c r="C2524" t="inlineStr">
        <is>
          <t>Great tips!! Did u find Malaysia unsafe at all? Am planing a month of mainland Malaysia+Borneo in February with my girlfriend. Thanks</t>
        </is>
      </c>
      <c r="D2524" t="inlineStr">
        <is>
          <t>2015-11-29 21:58:01+00:00</t>
        </is>
      </c>
      <c r="E2524" t="n">
        <v>1</v>
      </c>
      <c r="F2524" t="inlineStr">
        <is>
          <t>Malaysia</t>
        </is>
      </c>
      <c r="G2524" t="inlineStr">
        <is>
          <t>unknown</t>
        </is>
      </c>
      <c r="H2524" t="inlineStr">
        <is>
          <t>safety</t>
        </is>
      </c>
      <c r="I2524" t="inlineStr">
        <is>
          <t>social</t>
        </is>
      </c>
      <c r="J2524" t="inlineStr">
        <is>
          <t>positive</t>
        </is>
      </c>
      <c r="K2524" t="inlineStr">
        <is>
          <t>neutral</t>
        </is>
      </c>
      <c r="L2524" t="n">
        <v>0.4942865967750549</v>
      </c>
      <c r="M2524" t="n">
        <v>5</v>
      </c>
      <c r="N2524" t="n">
        <v>0.6931471805599453</v>
      </c>
    </row>
    <row r="2525">
      <c r="A2525" t="inlineStr">
        <is>
          <t>UgjVJKsUPZNLMHgCoAEC</t>
        </is>
      </c>
      <c r="B2525" t="inlineStr">
        <is>
          <t>evz-F85p4Iw</t>
        </is>
      </c>
      <c r="C2525" t="inlineStr">
        <is>
          <t>Fuck you for saying you're in the most "random" place ever and "middle of no where." Just because you haven't heard of Uzbekistan of been there doesn't mean you can make fun of it. Some of your subscribers are from there and they can be very offended by such comments. Yes there is no wifi, one duty free, and over priced goods but what do u fucking expect you bitch? It's a new country and you're in an airport, where everything is over priced. You just lost a subscriber.</t>
        </is>
      </c>
      <c r="D2525" t="inlineStr">
        <is>
          <t>2015-11-01 03:11:06+00:00</t>
        </is>
      </c>
      <c r="E2525" t="n">
        <v>5</v>
      </c>
      <c r="F2525" t="inlineStr">
        <is>
          <t>unknown</t>
        </is>
      </c>
      <c r="G2525" t="inlineStr">
        <is>
          <t>unknown</t>
        </is>
      </c>
      <c r="H2525" t="inlineStr">
        <is>
          <t>price_value;transport;facilities</t>
        </is>
      </c>
      <c r="I2525" t="inlineStr">
        <is>
          <t>economic;infrastructure</t>
        </is>
      </c>
      <c r="J2525" t="inlineStr">
        <is>
          <t>positive</t>
        </is>
      </c>
      <c r="K2525" t="inlineStr">
        <is>
          <t>negative</t>
        </is>
      </c>
      <c r="L2525" t="n">
        <v>0.886968731880188</v>
      </c>
      <c r="M2525" t="n">
        <v>4</v>
      </c>
      <c r="N2525" t="n">
        <v>1.791759469228055</v>
      </c>
    </row>
    <row r="2526">
      <c r="A2526" t="inlineStr">
        <is>
          <t>Ugg2QwQkoq_ONHgCoAEC</t>
        </is>
      </c>
      <c r="B2526" t="inlineStr">
        <is>
          <t>evz-F85p4Iw</t>
        </is>
      </c>
      <c r="C2526" t="inlineStr">
        <is>
          <t>you're the first person i found who wants to try asian foods! We love youuu</t>
        </is>
      </c>
      <c r="D2526" t="inlineStr">
        <is>
          <t>2015-09-28 12:05:55+00:00</t>
        </is>
      </c>
      <c r="E2526" t="n">
        <v>1</v>
      </c>
      <c r="F2526" t="inlineStr">
        <is>
          <t>unknown</t>
        </is>
      </c>
      <c r="G2526" t="inlineStr">
        <is>
          <t>unknown</t>
        </is>
      </c>
      <c r="H2526" t="inlineStr">
        <is>
          <t>food</t>
        </is>
      </c>
      <c r="I2526" t="inlineStr">
        <is>
          <t>economic</t>
        </is>
      </c>
      <c r="J2526" t="inlineStr">
        <is>
          <t>positive</t>
        </is>
      </c>
      <c r="K2526" t="inlineStr">
        <is>
          <t>positive</t>
        </is>
      </c>
      <c r="L2526" t="n">
        <v>0.8998489379882812</v>
      </c>
      <c r="M2526" t="n">
        <v>4</v>
      </c>
      <c r="N2526" t="n">
        <v>0.6931471805599453</v>
      </c>
    </row>
    <row r="2527">
      <c r="A2527" t="inlineStr">
        <is>
          <t>UgicebP1Po3JH3gCoAEC</t>
        </is>
      </c>
      <c r="B2527" t="inlineStr">
        <is>
          <t>evz-F85p4Iw</t>
        </is>
      </c>
      <c r="C2527" t="inlineStr">
        <is>
          <t>Yeah durians are like banned from public transport and hotels because of the smell :) And expect really really wet weather during the wet season LOL :D Malaysia is a lovely country though :)</t>
        </is>
      </c>
      <c r="D2527" t="inlineStr">
        <is>
          <t>2015-09-25 21:54:24+00:00</t>
        </is>
      </c>
      <c r="E2527" t="n">
        <v>2</v>
      </c>
      <c r="F2527" t="inlineStr">
        <is>
          <t>Malaysia</t>
        </is>
      </c>
      <c r="G2527" t="inlineStr">
        <is>
          <t>unknown</t>
        </is>
      </c>
      <c r="H2527" t="inlineStr">
        <is>
          <t>beach_marine;climate_weather;transport;accommodation</t>
        </is>
      </c>
      <c r="I2527" t="inlineStr">
        <is>
          <t>environmental;infrastructure</t>
        </is>
      </c>
      <c r="J2527" t="inlineStr">
        <is>
          <t>positive</t>
        </is>
      </c>
      <c r="K2527" t="inlineStr">
        <is>
          <t>positive</t>
        </is>
      </c>
      <c r="L2527" t="n">
        <v>0.6181989312171936</v>
      </c>
      <c r="M2527" t="n">
        <v>4</v>
      </c>
      <c r="N2527" t="n">
        <v>1.09861228866811</v>
      </c>
    </row>
    <row r="2528">
      <c r="A2528" t="inlineStr">
        <is>
          <t>Ugj5ueoYBR6bTngCoAEC</t>
        </is>
      </c>
      <c r="B2528" t="inlineStr">
        <is>
          <t>evz-F85p4Iw</t>
        </is>
      </c>
      <c r="C2528" t="inlineStr">
        <is>
          <t>omg u went to Malaysia ?!! omg I'm stayed at Malaysia omg</t>
        </is>
      </c>
      <c r="D2528" t="inlineStr">
        <is>
          <t>2015-08-26 07:21:58+00:00</t>
        </is>
      </c>
      <c r="E2528" t="n">
        <v>0</v>
      </c>
      <c r="F2528" t="inlineStr">
        <is>
          <t>Malaysia</t>
        </is>
      </c>
      <c r="G2528" t="inlineStr">
        <is>
          <t>unknown</t>
        </is>
      </c>
      <c r="H2528" t="inlineStr">
        <is>
          <t>accommodation</t>
        </is>
      </c>
      <c r="I2528" t="inlineStr">
        <is>
          <t>infrastructure</t>
        </is>
      </c>
      <c r="J2528" t="inlineStr">
        <is>
          <t>neutral</t>
        </is>
      </c>
      <c r="K2528" t="inlineStr">
        <is>
          <t>neutral</t>
        </is>
      </c>
      <c r="L2528" t="n">
        <v>0.412177562713623</v>
      </c>
      <c r="M2528" t="n">
        <v>4</v>
      </c>
      <c r="N2528" t="n">
        <v>0</v>
      </c>
    </row>
    <row r="2529">
      <c r="A2529" t="inlineStr">
        <is>
          <t>Ugh9T3nfqv8rYXgCoAEC</t>
        </is>
      </c>
      <c r="B2529" t="inlineStr">
        <is>
          <t>evz-F85p4Iw</t>
        </is>
      </c>
      <c r="C2529" t="inlineStr">
        <is>
          <t>Hi Beata! I love your videos so much, you have great content and it's always high quality. Would love it if you did a talk kind of video talking about your travel experience alone. How safe is it? What are the benefits etc... Also, did you know anyone in the country you were traveling to? Sorry for so many questions but I hope you see this xx Hope you're having a good day/ night!</t>
        </is>
      </c>
      <c r="D2529" t="inlineStr">
        <is>
          <t>2015-08-25 14:03:31+00:00</t>
        </is>
      </c>
      <c r="E2529" t="n">
        <v>0</v>
      </c>
      <c r="F2529" t="inlineStr">
        <is>
          <t>unknown</t>
        </is>
      </c>
      <c r="G2529" t="inlineStr">
        <is>
          <t>unknown</t>
        </is>
      </c>
      <c r="H2529" t="inlineStr">
        <is>
          <t>safety</t>
        </is>
      </c>
      <c r="I2529" t="inlineStr">
        <is>
          <t>social</t>
        </is>
      </c>
      <c r="J2529" t="inlineStr">
        <is>
          <t>positive</t>
        </is>
      </c>
      <c r="K2529" t="inlineStr">
        <is>
          <t>positive</t>
        </is>
      </c>
      <c r="L2529" t="n">
        <v>0.8763980865478516</v>
      </c>
      <c r="M2529" t="n">
        <v>4</v>
      </c>
      <c r="N2529" t="n">
        <v>0</v>
      </c>
    </row>
    <row r="2530">
      <c r="A2530" t="inlineStr">
        <is>
          <t>UgjMuHxE9G-tungCoAEC</t>
        </is>
      </c>
      <c r="B2530" t="inlineStr">
        <is>
          <t>evz-F85p4Iw</t>
        </is>
      </c>
      <c r="C2530" t="inlineStr">
        <is>
          <t>Hope you having a good stay in Malaysia :)</t>
        </is>
      </c>
      <c r="D2530" t="inlineStr">
        <is>
          <t>2015-08-24 17:15:56+00:00</t>
        </is>
      </c>
      <c r="E2530" t="n">
        <v>0</v>
      </c>
      <c r="F2530" t="inlineStr">
        <is>
          <t>Malaysia</t>
        </is>
      </c>
      <c r="G2530" t="inlineStr">
        <is>
          <t>unknown</t>
        </is>
      </c>
      <c r="H2530" t="inlineStr">
        <is>
          <t>accommodation</t>
        </is>
      </c>
      <c r="I2530" t="inlineStr">
        <is>
          <t>infrastructure</t>
        </is>
      </c>
      <c r="J2530" t="inlineStr">
        <is>
          <t>positive</t>
        </is>
      </c>
      <c r="K2530" t="inlineStr">
        <is>
          <t>positive</t>
        </is>
      </c>
      <c r="L2530" t="n">
        <v>0.8485016226768494</v>
      </c>
      <c r="M2530" t="n">
        <v>3</v>
      </c>
      <c r="N2530" t="n">
        <v>0</v>
      </c>
    </row>
    <row r="2531">
      <c r="A2531" t="inlineStr">
        <is>
          <t>UggK47U1pU6hCngCoAEC</t>
        </is>
      </c>
      <c r="B2531" t="inlineStr">
        <is>
          <t>evz-F85p4Iw</t>
        </is>
      </c>
      <c r="C2531" t="inlineStr">
        <is>
          <t>Omg!!! Welcome to KL!!! So great you are here!!! Hope your enjoying the stay and having amazing time around! Xoxo!</t>
        </is>
      </c>
      <c r="D2531" t="inlineStr">
        <is>
          <t>2015-08-24 15:42:38+00:00</t>
        </is>
      </c>
      <c r="E2531" t="n">
        <v>0</v>
      </c>
      <c r="F2531" t="inlineStr">
        <is>
          <t>unknown</t>
        </is>
      </c>
      <c r="G2531" t="inlineStr">
        <is>
          <t>unknown</t>
        </is>
      </c>
      <c r="H2531" t="inlineStr">
        <is>
          <t>accommodation</t>
        </is>
      </c>
      <c r="I2531" t="inlineStr">
        <is>
          <t>infrastructure</t>
        </is>
      </c>
      <c r="J2531" t="inlineStr">
        <is>
          <t>positive</t>
        </is>
      </c>
      <c r="K2531" t="inlineStr">
        <is>
          <t>positive</t>
        </is>
      </c>
      <c r="L2531" t="n">
        <v>0.9388050436973572</v>
      </c>
      <c r="M2531" t="n">
        <v>4</v>
      </c>
      <c r="N2531" t="n">
        <v>0</v>
      </c>
    </row>
    <row r="2532">
      <c r="A2532" t="inlineStr">
        <is>
          <t>UggFrnpxUXg9YHgCoAEC</t>
        </is>
      </c>
      <c r="B2532" t="inlineStr">
        <is>
          <t>evz-F85p4Iw</t>
        </is>
      </c>
      <c r="C2532" t="inlineStr">
        <is>
          <t>Are you still in KL? Pls do a meet up! 😔 anyways have fun and be safe always! X</t>
        </is>
      </c>
      <c r="D2532" t="inlineStr">
        <is>
          <t>2015-08-24 10:41:56+00:00</t>
        </is>
      </c>
      <c r="E2532" t="n">
        <v>0</v>
      </c>
      <c r="F2532" t="inlineStr">
        <is>
          <t>unknown</t>
        </is>
      </c>
      <c r="G2532" t="inlineStr">
        <is>
          <t>unknown</t>
        </is>
      </c>
      <c r="H2532" t="inlineStr">
        <is>
          <t>safety</t>
        </is>
      </c>
      <c r="I2532" t="inlineStr">
        <is>
          <t>social</t>
        </is>
      </c>
      <c r="J2532" t="inlineStr">
        <is>
          <t>positive</t>
        </is>
      </c>
      <c r="K2532" t="inlineStr">
        <is>
          <t>negative</t>
        </is>
      </c>
      <c r="L2532" t="n">
        <v>0.5212914347648621</v>
      </c>
      <c r="M2532" t="n">
        <v>4</v>
      </c>
      <c r="N2532" t="n">
        <v>0</v>
      </c>
    </row>
    <row r="2533">
      <c r="A2533" t="inlineStr">
        <is>
          <t>UgiGzQd8aFsq-XgCoAEC</t>
        </is>
      </c>
      <c r="B2533" t="inlineStr">
        <is>
          <t>LFXmMCJUfew</t>
        </is>
      </c>
      <c r="C2533" t="inlineStr">
        <is>
          <t>You're a single White girl, dressed half naked.. walking cluelessly at 11 PM at night, with shopping bags in your hands, expect to be approached and catcalled.. in KL, New York or Riga.</t>
        </is>
      </c>
      <c r="D2533" t="inlineStr">
        <is>
          <t>2015-12-14 03:45:46+00:00</t>
        </is>
      </c>
      <c r="E2533" t="n">
        <v>21</v>
      </c>
      <c r="F2533" t="inlineStr">
        <is>
          <t>unknown</t>
        </is>
      </c>
      <c r="G2533" t="inlineStr">
        <is>
          <t>unknown</t>
        </is>
      </c>
      <c r="H2533" t="inlineStr">
        <is>
          <t>local_business;accessibility</t>
        </is>
      </c>
      <c r="I2533" t="inlineStr">
        <is>
          <t>economic;infrastructure</t>
        </is>
      </c>
      <c r="J2533" t="inlineStr">
        <is>
          <t>neutral</t>
        </is>
      </c>
      <c r="K2533" t="inlineStr">
        <is>
          <t>negative</t>
        </is>
      </c>
      <c r="L2533" t="n">
        <v>0.7868229746818542</v>
      </c>
      <c r="M2533" t="n">
        <v>4</v>
      </c>
      <c r="N2533" t="n">
        <v>3.091042453358316</v>
      </c>
    </row>
    <row r="2534">
      <c r="A2534" t="inlineStr">
        <is>
          <t>UgjfZqVVu7fZh3gCoAEC</t>
        </is>
      </c>
      <c r="B2534" t="inlineStr">
        <is>
          <t>LFXmMCJUfew</t>
        </is>
      </c>
      <c r="C2534" t="inlineStr">
        <is>
          <t>do you feel afraid or scared traveling alone? how about when you're lost what do you do.. ps: airbnb can hardly replace hotel rooms imo. There's this feeling when im overseas I feel safe in a hotel, like i could get help/information but never with airbnb i feel so alone and forgotten?</t>
        </is>
      </c>
      <c r="D2534" t="inlineStr">
        <is>
          <t>2015-10-24 16:29:57+00:00</t>
        </is>
      </c>
      <c r="E2534" t="n">
        <v>1</v>
      </c>
      <c r="F2534" t="inlineStr">
        <is>
          <t>unknown</t>
        </is>
      </c>
      <c r="G2534" t="inlineStr">
        <is>
          <t>unknown</t>
        </is>
      </c>
      <c r="H2534" t="inlineStr">
        <is>
          <t>beach_marine;climate_weather;safety;accommodation</t>
        </is>
      </c>
      <c r="I2534" t="inlineStr">
        <is>
          <t>environmental;infrastructure;social</t>
        </is>
      </c>
      <c r="J2534" t="inlineStr">
        <is>
          <t>positive</t>
        </is>
      </c>
      <c r="K2534" t="inlineStr">
        <is>
          <t>negative</t>
        </is>
      </c>
      <c r="L2534" t="n">
        <v>0.9082001447677612</v>
      </c>
      <c r="M2534" t="n">
        <v>4</v>
      </c>
      <c r="N2534" t="n">
        <v>0.6931471805599453</v>
      </c>
    </row>
    <row r="2535">
      <c r="A2535" t="inlineStr">
        <is>
          <t>Ugi1G2tyYA5VaXgCoAEC</t>
        </is>
      </c>
      <c r="B2535" t="inlineStr">
        <is>
          <t>LFXmMCJUfew</t>
        </is>
      </c>
      <c r="C2535" t="inlineStr">
        <is>
          <t>I love this video so much! I was also just in Malaysia travelling alone and I could relate with you on everything! You are so honest and genuine and positive. It is culturally very different, and I loved finding myself in somewhere new – new challenges, new amazingly warm, wonderful people, and it helped me discover more about life and the world (and what I wanted it life). Love your optimism and good vibes. You should visit the Borneo island of Malaysia, it is so, so beautiful and much calmer than KL as it's more tropical/jungle-esque, the hikes will really challenge you too (try climbing Mt. Kinabalu!). x</t>
        </is>
      </c>
      <c r="D2535" t="inlineStr">
        <is>
          <t>2015-10-16 02:07:29+00:00</t>
        </is>
      </c>
      <c r="E2535" t="n">
        <v>1</v>
      </c>
      <c r="F2535" t="inlineStr">
        <is>
          <t>Kuala Lumpur;Sabah</t>
        </is>
      </c>
      <c r="G2535" t="inlineStr">
        <is>
          <t>unknown</t>
        </is>
      </c>
      <c r="H2535" t="inlineStr">
        <is>
          <t>nature_wildlife;culture_heritage</t>
        </is>
      </c>
      <c r="I2535" t="inlineStr">
        <is>
          <t>environmental;social</t>
        </is>
      </c>
      <c r="J2535" t="inlineStr">
        <is>
          <t>positive</t>
        </is>
      </c>
      <c r="K2535" t="inlineStr">
        <is>
          <t>positive</t>
        </is>
      </c>
      <c r="L2535" t="n">
        <v>0.809286892414093</v>
      </c>
      <c r="M2535" t="n">
        <v>5</v>
      </c>
      <c r="N2535" t="n">
        <v>0.6931471805599453</v>
      </c>
    </row>
    <row r="2536">
      <c r="A2536" t="inlineStr">
        <is>
          <t>Ugi7KAd0Aw1o5HgCoAEC</t>
        </is>
      </c>
      <c r="B2536" t="inlineStr">
        <is>
          <t>LFXmMCJUfew</t>
        </is>
      </c>
      <c r="C2536" t="inlineStr">
        <is>
          <t>+chanelegance thank you for coming to Malaysia. If you travell to Malaysia again inform me please, I want to meet you. (I'm from Malaysia) and my name Armel Aisyah.</t>
        </is>
      </c>
      <c r="D2536" t="inlineStr">
        <is>
          <t>2015-10-02 16:16:11+00:00</t>
        </is>
      </c>
      <c r="E2536" t="n">
        <v>0</v>
      </c>
      <c r="F2536" t="inlineStr">
        <is>
          <t>Malaysia</t>
        </is>
      </c>
      <c r="G2536" t="inlineStr">
        <is>
          <t>local</t>
        </is>
      </c>
      <c r="H2536" t="inlineStr">
        <is>
          <t>price_value</t>
        </is>
      </c>
      <c r="I2536" t="inlineStr">
        <is>
          <t>economic</t>
        </is>
      </c>
      <c r="J2536" t="inlineStr">
        <is>
          <t>neutral</t>
        </is>
      </c>
      <c r="K2536" t="inlineStr">
        <is>
          <t>positive</t>
        </is>
      </c>
      <c r="L2536" t="n">
        <v>0.6085230112075806</v>
      </c>
      <c r="M2536" t="n">
        <v>5</v>
      </c>
      <c r="N2536" t="n">
        <v>0</v>
      </c>
    </row>
    <row r="2537">
      <c r="A2537" t="inlineStr">
        <is>
          <t>UgjWXE59M8kf1ngCoAEC</t>
        </is>
      </c>
      <c r="B2537" t="inlineStr">
        <is>
          <t>LFXmMCJUfew</t>
        </is>
      </c>
      <c r="C2537" t="inlineStr">
        <is>
          <t>You should enjoy the hidden part in Malaysia. I can see that you love nature and tropical climate. We have much more to explore. Come again next time, I'll show you around :)</t>
        </is>
      </c>
      <c r="D2537" t="inlineStr">
        <is>
          <t>2015-09-23 05:49:21+00:00</t>
        </is>
      </c>
      <c r="E2537" t="n">
        <v>0</v>
      </c>
      <c r="F2537" t="inlineStr">
        <is>
          <t>Malaysia</t>
        </is>
      </c>
      <c r="G2537" t="inlineStr">
        <is>
          <t>unknown</t>
        </is>
      </c>
      <c r="H2537" t="inlineStr">
        <is>
          <t>nature_wildlife;climate_weather</t>
        </is>
      </c>
      <c r="I2537" t="inlineStr">
        <is>
          <t>environmental</t>
        </is>
      </c>
      <c r="J2537" t="inlineStr">
        <is>
          <t>positive</t>
        </is>
      </c>
      <c r="K2537" t="inlineStr">
        <is>
          <t>positive</t>
        </is>
      </c>
      <c r="L2537" t="n">
        <v>0.8703265190124512</v>
      </c>
      <c r="M2537" t="n">
        <v>5</v>
      </c>
      <c r="N2537" t="n">
        <v>0</v>
      </c>
    </row>
    <row r="2538">
      <c r="A2538" t="inlineStr">
        <is>
          <t>UgiiYaRZEilzyXgCoAEC</t>
        </is>
      </c>
      <c r="B2538" t="inlineStr">
        <is>
          <t>LFXmMCJUfew</t>
        </is>
      </c>
      <c r="C2538" t="inlineStr">
        <is>
          <t>i'm glad you enjoned vietnamese food. You should definitely come and visit my country someday.Love you !!!!!</t>
        </is>
      </c>
      <c r="D2538" t="inlineStr">
        <is>
          <t>2015-09-12 11:40:35+00:00</t>
        </is>
      </c>
      <c r="E2538" t="n">
        <v>0</v>
      </c>
      <c r="F2538" t="inlineStr">
        <is>
          <t>unknown</t>
        </is>
      </c>
      <c r="G2538" t="inlineStr">
        <is>
          <t>unknown</t>
        </is>
      </c>
      <c r="H2538" t="inlineStr">
        <is>
          <t>food</t>
        </is>
      </c>
      <c r="I2538" t="inlineStr">
        <is>
          <t>economic</t>
        </is>
      </c>
      <c r="J2538" t="inlineStr">
        <is>
          <t>positive</t>
        </is>
      </c>
      <c r="K2538" t="inlineStr">
        <is>
          <t>positive</t>
        </is>
      </c>
      <c r="L2538" t="n">
        <v>0.8683369159698486</v>
      </c>
      <c r="M2538" t="n">
        <v>5</v>
      </c>
      <c r="N2538" t="n">
        <v>0</v>
      </c>
    </row>
    <row r="2539">
      <c r="A2539" t="inlineStr">
        <is>
          <t>Ugh3CG9DwY-eDXgCoAEC</t>
        </is>
      </c>
      <c r="B2539" t="inlineStr">
        <is>
          <t>LFXmMCJUfew</t>
        </is>
      </c>
      <c r="C2539" t="inlineStr">
        <is>
          <t>Wow, just wow. You go girl, this is amazing. I know lot of people who aren't capable of going to get a coffee or seeing a movie by themselves. Best of luck to you and safe travels!</t>
        </is>
      </c>
      <c r="D2539" t="inlineStr">
        <is>
          <t>2015-08-31 12:16:38+00:00</t>
        </is>
      </c>
      <c r="E2539" t="n">
        <v>0</v>
      </c>
      <c r="F2539" t="inlineStr">
        <is>
          <t>unknown</t>
        </is>
      </c>
      <c r="G2539" t="inlineStr">
        <is>
          <t>unknown</t>
        </is>
      </c>
      <c r="H2539" t="inlineStr">
        <is>
          <t>safety</t>
        </is>
      </c>
      <c r="I2539" t="inlineStr">
        <is>
          <t>social</t>
        </is>
      </c>
      <c r="J2539" t="inlineStr">
        <is>
          <t>positive</t>
        </is>
      </c>
      <c r="K2539" t="inlineStr">
        <is>
          <t>positive</t>
        </is>
      </c>
      <c r="L2539" t="n">
        <v>0.903262197971344</v>
      </c>
      <c r="M2539" t="n">
        <v>4</v>
      </c>
      <c r="N2539" t="n">
        <v>0</v>
      </c>
    </row>
    <row r="2540">
      <c r="A2540" t="inlineStr">
        <is>
          <t>UggDN82uuYMoUXgCoAEC</t>
        </is>
      </c>
      <c r="B2540" t="inlineStr">
        <is>
          <t>LFXmMCJUfew</t>
        </is>
      </c>
      <c r="C2540" t="inlineStr">
        <is>
          <t>I live near Batu Caves and I haven't been there for such a long long time. Aahh, even living here for 18 years, I mostly travel out of Malaysia. Being able to see the beauty of my home country through your vlogs allows me to do something else during the weekends so thats cool. Please be safe while you're at Bukit Bintang, I was so scared while watching you focusing on the camera talking and not being aware of your surrounding. Stay safe lovely &lt;3 Ps: I hope you visit Melaka and Penang as well while you're here. There much more to see as well! :)</t>
        </is>
      </c>
      <c r="D2540" t="inlineStr">
        <is>
          <t>2015-08-27 10:48:09+00:00</t>
        </is>
      </c>
      <c r="E2540" t="n">
        <v>3</v>
      </c>
      <c r="F2540" t="inlineStr">
        <is>
          <t>Penang;Melaka</t>
        </is>
      </c>
      <c r="G2540" t="inlineStr">
        <is>
          <t>unknown</t>
        </is>
      </c>
      <c r="H2540" t="inlineStr">
        <is>
          <t>safety;accommodation</t>
        </is>
      </c>
      <c r="I2540" t="inlineStr">
        <is>
          <t>infrastructure;social</t>
        </is>
      </c>
      <c r="J2540" t="inlineStr">
        <is>
          <t>positive</t>
        </is>
      </c>
      <c r="K2540" t="inlineStr">
        <is>
          <t>positive</t>
        </is>
      </c>
      <c r="L2540" t="n">
        <v>0.4545800387859344</v>
      </c>
      <c r="M2540" t="n">
        <v>5</v>
      </c>
      <c r="N2540" t="n">
        <v>1.386294361119891</v>
      </c>
    </row>
    <row r="2541">
      <c r="A2541" t="inlineStr">
        <is>
          <t>UgjDn1THB8j5GHgCoAEC</t>
        </is>
      </c>
      <c r="B2541" t="inlineStr">
        <is>
          <t>LFXmMCJUfew</t>
        </is>
      </c>
      <c r="C2541" t="inlineStr">
        <is>
          <t>you're so brave :/ malaysia is not the safest country lol. every time i come to visit, something always happens. pls stay stafe and love the vlog</t>
        </is>
      </c>
      <c r="D2541" t="inlineStr">
        <is>
          <t>2015-08-27 03:34:15+00:00</t>
        </is>
      </c>
      <c r="E2541" t="n">
        <v>10</v>
      </c>
      <c r="F2541" t="inlineStr">
        <is>
          <t>Malaysia</t>
        </is>
      </c>
      <c r="G2541" t="inlineStr">
        <is>
          <t>unknown</t>
        </is>
      </c>
      <c r="H2541" t="inlineStr">
        <is>
          <t>safety;accommodation</t>
        </is>
      </c>
      <c r="I2541" t="inlineStr">
        <is>
          <t>infrastructure;social</t>
        </is>
      </c>
      <c r="J2541" t="inlineStr">
        <is>
          <t>positive</t>
        </is>
      </c>
      <c r="K2541" t="inlineStr">
        <is>
          <t>positive</t>
        </is>
      </c>
      <c r="L2541" t="n">
        <v>0.464241087436676</v>
      </c>
      <c r="M2541" t="n">
        <v>4</v>
      </c>
      <c r="N2541" t="n">
        <v>2.397895272798371</v>
      </c>
    </row>
    <row r="2542">
      <c r="A2542" t="inlineStr">
        <is>
          <t>UgjUmWeM8n62C3gCoAEC</t>
        </is>
      </c>
      <c r="B2542" t="inlineStr">
        <is>
          <t>LFXmMCJUfew</t>
        </is>
      </c>
      <c r="C2542" t="inlineStr">
        <is>
          <t>Why are visitors always defining Malaysia through KL? KL=/= Malaysia. There are better places in Malaysia other than KL, which are more beautiful, safer, colder, etc.</t>
        </is>
      </c>
      <c r="D2542" t="inlineStr">
        <is>
          <t>2015-08-27 03:17:07+00:00</t>
        </is>
      </c>
      <c r="E2542" t="n">
        <v>31</v>
      </c>
      <c r="F2542" t="inlineStr">
        <is>
          <t>Malaysia</t>
        </is>
      </c>
      <c r="G2542" t="inlineStr">
        <is>
          <t>unknown</t>
        </is>
      </c>
      <c r="H2542" t="inlineStr">
        <is>
          <t>safety</t>
        </is>
      </c>
      <c r="I2542" t="inlineStr">
        <is>
          <t>social</t>
        </is>
      </c>
      <c r="J2542" t="inlineStr">
        <is>
          <t>positive</t>
        </is>
      </c>
      <c r="K2542" t="inlineStr">
        <is>
          <t>positive</t>
        </is>
      </c>
      <c r="L2542" t="n">
        <v>0.5552035570144653</v>
      </c>
      <c r="M2542" t="n">
        <v>5</v>
      </c>
      <c r="N2542" t="n">
        <v>3.465735902799727</v>
      </c>
    </row>
    <row r="2543">
      <c r="A2543" t="inlineStr">
        <is>
          <t>UggqPu7KCozehXgCoAEC</t>
        </is>
      </c>
      <c r="B2543" t="inlineStr">
        <is>
          <t>LFXmMCJUfew</t>
        </is>
      </c>
      <c r="C2543" t="inlineStr">
        <is>
          <t>You are so brave to travel alone! I would love to do the same some day. Such a good vlog, looks like you went to the most amazing places (ps super jealous of your hotel room, just wow) xxx</t>
        </is>
      </c>
      <c r="D2543" t="inlineStr">
        <is>
          <t>2015-08-27 02:13:20+00:00</t>
        </is>
      </c>
      <c r="E2543" t="n">
        <v>0</v>
      </c>
      <c r="F2543" t="inlineStr">
        <is>
          <t>unknown</t>
        </is>
      </c>
      <c r="G2543" t="inlineStr">
        <is>
          <t>unknown</t>
        </is>
      </c>
      <c r="H2543" t="inlineStr">
        <is>
          <t>climate_weather;accommodation</t>
        </is>
      </c>
      <c r="I2543" t="inlineStr">
        <is>
          <t>environmental;infrastructure</t>
        </is>
      </c>
      <c r="J2543" t="inlineStr">
        <is>
          <t>positive</t>
        </is>
      </c>
      <c r="K2543" t="inlineStr">
        <is>
          <t>positive</t>
        </is>
      </c>
      <c r="L2543" t="n">
        <v>0.9130370020866394</v>
      </c>
      <c r="M2543" t="n">
        <v>4</v>
      </c>
      <c r="N2543" t="n">
        <v>0</v>
      </c>
    </row>
    <row r="2544">
      <c r="A2544" t="inlineStr">
        <is>
          <t>UghGJTbjSVTtengCoAEC</t>
        </is>
      </c>
      <c r="B2544" t="inlineStr">
        <is>
          <t>n1bI6xlXTMk</t>
        </is>
      </c>
      <c r="C2544" t="inlineStr">
        <is>
          <t>Best Car Rental Company Penang, Malaysia. Find your budget car in Penang International Airport !!!</t>
        </is>
      </c>
      <c r="D2544" t="inlineStr">
        <is>
          <t>2015-07-28 09:10:40+00:00</t>
        </is>
      </c>
      <c r="E2544" t="n">
        <v>0</v>
      </c>
      <c r="F2544" t="inlineStr">
        <is>
          <t>Penang</t>
        </is>
      </c>
      <c r="G2544" t="inlineStr">
        <is>
          <t>unknown</t>
        </is>
      </c>
      <c r="H2544" t="inlineStr">
        <is>
          <t>transport</t>
        </is>
      </c>
      <c r="I2544" t="inlineStr">
        <is>
          <t>infrastructure</t>
        </is>
      </c>
      <c r="J2544" t="inlineStr">
        <is>
          <t>positive</t>
        </is>
      </c>
      <c r="K2544" t="inlineStr">
        <is>
          <t>neutral</t>
        </is>
      </c>
      <c r="L2544" t="n">
        <v>0.7285624742507935</v>
      </c>
      <c r="M2544" t="n">
        <v>4</v>
      </c>
      <c r="N2544" t="n">
        <v>0</v>
      </c>
    </row>
    <row r="2545">
      <c r="A2545" t="inlineStr">
        <is>
          <t>UghkoEN679HAcHgCoAEC</t>
        </is>
      </c>
      <c r="B2545" t="inlineStr">
        <is>
          <t>EXvpxaHca5s</t>
        </is>
      </c>
      <c r="C2545" t="inlineStr">
        <is>
          <t>so you went to Johor 😊 I would recommend you Langkawi Island in Kedah, Malaysia. Its the best place people go for holidays! sorry if this isnt helpful 😅 glad you love our country :)</t>
        </is>
      </c>
      <c r="D2545" t="inlineStr">
        <is>
          <t>2015-12-11 19:14:57+00:00</t>
        </is>
      </c>
      <c r="E2545" t="n">
        <v>0</v>
      </c>
      <c r="F2545" t="inlineStr">
        <is>
          <t>Langkawi;Johor</t>
        </is>
      </c>
      <c r="G2545" t="inlineStr">
        <is>
          <t>unknown</t>
        </is>
      </c>
      <c r="H2545" t="inlineStr">
        <is>
          <t>hospitality</t>
        </is>
      </c>
      <c r="I2545" t="inlineStr">
        <is>
          <t>social</t>
        </is>
      </c>
      <c r="J2545" t="inlineStr">
        <is>
          <t>positive</t>
        </is>
      </c>
      <c r="K2545" t="inlineStr">
        <is>
          <t>positive</t>
        </is>
      </c>
      <c r="L2545" t="n">
        <v>0.7934665679931641</v>
      </c>
      <c r="M2545" t="n">
        <v>5</v>
      </c>
      <c r="N2545" t="n">
        <v>0</v>
      </c>
    </row>
    <row r="2546">
      <c r="A2546" t="inlineStr">
        <is>
          <t>Ughrq7sWssCY9XgCoAEC</t>
        </is>
      </c>
      <c r="B2546" t="inlineStr">
        <is>
          <t>EXvpxaHca5s</t>
        </is>
      </c>
      <c r="C2546" t="inlineStr">
        <is>
          <t>Only in Asia...its not easy to make friends in America or Europe like that.....In the west...Its all about business.</t>
        </is>
      </c>
      <c r="D2546" t="inlineStr">
        <is>
          <t>2015-12-11 03:46:01+00:00</t>
        </is>
      </c>
      <c r="E2546" t="n">
        <v>55</v>
      </c>
      <c r="F2546" t="inlineStr">
        <is>
          <t>unknown</t>
        </is>
      </c>
      <c r="G2546" t="inlineStr">
        <is>
          <t>unknown</t>
        </is>
      </c>
      <c r="H2546" t="inlineStr">
        <is>
          <t>transport</t>
        </is>
      </c>
      <c r="I2546" t="inlineStr">
        <is>
          <t>infrastructure</t>
        </is>
      </c>
      <c r="J2546" t="inlineStr">
        <is>
          <t>positive</t>
        </is>
      </c>
      <c r="K2546" t="inlineStr">
        <is>
          <t>negative</t>
        </is>
      </c>
      <c r="L2546" t="n">
        <v>0.679337739944458</v>
      </c>
      <c r="M2546" t="n">
        <v>4</v>
      </c>
      <c r="N2546" t="n">
        <v>4.02535169073515</v>
      </c>
    </row>
    <row r="2547">
      <c r="A2547" t="inlineStr">
        <is>
          <t>UgguERCw7K4r23gCoAEC</t>
        </is>
      </c>
      <c r="B2547" t="inlineStr">
        <is>
          <t>EXvpxaHca5s</t>
        </is>
      </c>
      <c r="C2547" t="inlineStr">
        <is>
          <t>Wow, that was a quick side trip to Malaysia. Wish you guys stayed there few days longer to show us more of the country.</t>
        </is>
      </c>
      <c r="D2547" t="inlineStr">
        <is>
          <t>2015-12-11 00:11:20+00:00</t>
        </is>
      </c>
      <c r="E2547" t="n">
        <v>0</v>
      </c>
      <c r="F2547" t="inlineStr">
        <is>
          <t>Malaysia</t>
        </is>
      </c>
      <c r="G2547" t="inlineStr">
        <is>
          <t>unknown</t>
        </is>
      </c>
      <c r="H2547" t="inlineStr">
        <is>
          <t>accommodation</t>
        </is>
      </c>
      <c r="I2547" t="inlineStr">
        <is>
          <t>infrastructure</t>
        </is>
      </c>
      <c r="J2547" t="inlineStr">
        <is>
          <t>neutral</t>
        </is>
      </c>
      <c r="K2547" t="inlineStr">
        <is>
          <t>positive</t>
        </is>
      </c>
      <c r="L2547" t="n">
        <v>0.7709277868270874</v>
      </c>
      <c r="M2547" t="n">
        <v>4</v>
      </c>
      <c r="N2547" t="n">
        <v>0</v>
      </c>
    </row>
    <row r="2548">
      <c r="A2548" t="inlineStr">
        <is>
          <t>Ugilky7HdoRtkHgCoAEC</t>
        </is>
      </c>
      <c r="B2548" t="inlineStr">
        <is>
          <t>EXvpxaHca5s</t>
        </is>
      </c>
      <c r="C2548" t="inlineStr">
        <is>
          <t>I'm Malaysian and staying at Johor Bahru!! So you went to JBCC and City square right? well it looks like it. if you go further out from the 'city' side you could find very nice places. Cleaner and not crowded like you went in this video 😊😊😊</t>
        </is>
      </c>
      <c r="D2548" t="inlineStr">
        <is>
          <t>2015-12-09 04:29:30+00:00</t>
        </is>
      </c>
      <c r="E2548" t="n">
        <v>9</v>
      </c>
      <c r="F2548" t="inlineStr">
        <is>
          <t>Johor</t>
        </is>
      </c>
      <c r="G2548" t="inlineStr">
        <is>
          <t>local</t>
        </is>
      </c>
      <c r="H2548" t="inlineStr">
        <is>
          <t>cleanliness;crowding;accommodation</t>
        </is>
      </c>
      <c r="I2548" t="inlineStr">
        <is>
          <t>environmental;infrastructure;social</t>
        </is>
      </c>
      <c r="J2548" t="inlineStr">
        <is>
          <t>positive</t>
        </is>
      </c>
      <c r="K2548" t="inlineStr">
        <is>
          <t>positive</t>
        </is>
      </c>
      <c r="L2548" t="n">
        <v>0.4624497294425964</v>
      </c>
      <c r="M2548" t="n">
        <v>4</v>
      </c>
      <c r="N2548" t="n">
        <v>2.302585092994046</v>
      </c>
    </row>
    <row r="2549">
      <c r="A2549" t="inlineStr">
        <is>
          <t>UghpEM_iMxz2YngCoAEC</t>
        </is>
      </c>
      <c r="B2549" t="inlineStr">
        <is>
          <t>EXvpxaHca5s</t>
        </is>
      </c>
      <c r="C2549" t="inlineStr">
        <is>
          <t>Hey Travis, I'm glad that you managed to experience Malaysian hospitality, which is what they're renowned for, but I hope you could visit the capital city Kuala Lumpur, and Penang, its really the best place to visit.</t>
        </is>
      </c>
      <c r="D2549" t="inlineStr">
        <is>
          <t>2015-12-07 02:18:54+00:00</t>
        </is>
      </c>
      <c r="E2549" t="n">
        <v>0</v>
      </c>
      <c r="F2549" t="inlineStr">
        <is>
          <t>Kuala Lumpur;Penang</t>
        </is>
      </c>
      <c r="G2549" t="inlineStr">
        <is>
          <t>unknown</t>
        </is>
      </c>
      <c r="H2549" t="inlineStr">
        <is>
          <t>hospitality</t>
        </is>
      </c>
      <c r="I2549" t="inlineStr">
        <is>
          <t>social</t>
        </is>
      </c>
      <c r="J2549" t="inlineStr">
        <is>
          <t>positive</t>
        </is>
      </c>
      <c r="K2549" t="inlineStr">
        <is>
          <t>positive</t>
        </is>
      </c>
      <c r="L2549" t="n">
        <v>0.908728003501892</v>
      </c>
      <c r="M2549" t="n">
        <v>4</v>
      </c>
      <c r="N2549" t="n">
        <v>0</v>
      </c>
    </row>
    <row r="2550">
      <c r="A2550" t="inlineStr">
        <is>
          <t>UgiZKP-ADEYZZ3gCoAEC</t>
        </is>
      </c>
      <c r="B2550" t="inlineStr">
        <is>
          <t>EXvpxaHca5s</t>
        </is>
      </c>
      <c r="C2550" t="inlineStr">
        <is>
          <t>This may be my ignorance, but i heard Malaysia is really dangerous for Americans? I hear a lot of about kidnapping there, in fact i was told by multiple filipinos, not to go really south of the philipines closer to Malasia cause of this reason.</t>
        </is>
      </c>
      <c r="D2550" t="inlineStr">
        <is>
          <t>2015-12-04 06:58:34+00:00</t>
        </is>
      </c>
      <c r="E2550" t="n">
        <v>0</v>
      </c>
      <c r="F2550" t="inlineStr">
        <is>
          <t>Malaysia</t>
        </is>
      </c>
      <c r="G2550" t="inlineStr">
        <is>
          <t>unknown</t>
        </is>
      </c>
      <c r="H2550" t="inlineStr">
        <is>
          <t>safety</t>
        </is>
      </c>
      <c r="I2550" t="inlineStr">
        <is>
          <t>social</t>
        </is>
      </c>
      <c r="J2550" t="inlineStr">
        <is>
          <t>negative</t>
        </is>
      </c>
      <c r="K2550" t="inlineStr">
        <is>
          <t>negative</t>
        </is>
      </c>
      <c r="L2550" t="n">
        <v>0.8831765055656433</v>
      </c>
      <c r="M2550" t="n">
        <v>5</v>
      </c>
      <c r="N2550" t="n">
        <v>0</v>
      </c>
    </row>
    <row r="2551">
      <c r="A2551" t="inlineStr">
        <is>
          <t>Ugik4qYY9TPT7XgCoAEC</t>
        </is>
      </c>
      <c r="B2551" t="inlineStr">
        <is>
          <t>EXvpxaHca5s</t>
        </is>
      </c>
      <c r="C2551" t="inlineStr">
        <is>
          <t>Never been to Malaysia's city but seems definitely cleaner than Manila.</t>
        </is>
      </c>
      <c r="D2551" t="inlineStr">
        <is>
          <t>2015-12-03 22:26:18+00:00</t>
        </is>
      </c>
      <c r="E2551" t="n">
        <v>19</v>
      </c>
      <c r="F2551" t="inlineStr">
        <is>
          <t>Malaysia</t>
        </is>
      </c>
      <c r="G2551" t="inlineStr">
        <is>
          <t>unknown</t>
        </is>
      </c>
      <c r="H2551" t="inlineStr">
        <is>
          <t>cleanliness</t>
        </is>
      </c>
      <c r="I2551" t="inlineStr">
        <is>
          <t>environmental</t>
        </is>
      </c>
      <c r="J2551" t="inlineStr">
        <is>
          <t>positive</t>
        </is>
      </c>
      <c r="K2551" t="inlineStr">
        <is>
          <t>positive</t>
        </is>
      </c>
      <c r="L2551" t="n">
        <v>0.6523281335830688</v>
      </c>
      <c r="M2551" t="n">
        <v>4</v>
      </c>
      <c r="N2551" t="n">
        <v>2.995732273553991</v>
      </c>
    </row>
    <row r="2552">
      <c r="A2552" t="inlineStr">
        <is>
          <t>Uggt4bQMa8lxRHgCoAEC</t>
        </is>
      </c>
      <c r="B2552" t="inlineStr">
        <is>
          <t>EXvpxaHca5s</t>
        </is>
      </c>
      <c r="C2552" t="inlineStr">
        <is>
          <t>yes you need more than one day I have been there its great I would tell you do the city buss tour from the main railway station we caught it from the airport its great you get of and on the bus as you please I loved china town though massive markets in KI thanks guys great looking around Singapore to</t>
        </is>
      </c>
      <c r="D2552" t="inlineStr">
        <is>
          <t>2015-12-03 01:37:50+00:00</t>
        </is>
      </c>
      <c r="E2552" t="n">
        <v>0</v>
      </c>
      <c r="F2552" t="inlineStr">
        <is>
          <t>unknown</t>
        </is>
      </c>
      <c r="G2552" t="inlineStr">
        <is>
          <t>unknown</t>
        </is>
      </c>
      <c r="H2552" t="inlineStr">
        <is>
          <t>local_business;transport</t>
        </is>
      </c>
      <c r="I2552" t="inlineStr">
        <is>
          <t>economic;infrastructure</t>
        </is>
      </c>
      <c r="J2552" t="inlineStr">
        <is>
          <t>positive</t>
        </is>
      </c>
      <c r="K2552" t="inlineStr">
        <is>
          <t>positive</t>
        </is>
      </c>
      <c r="L2552" t="n">
        <v>0.6722102165222168</v>
      </c>
      <c r="M2552" t="n">
        <v>5</v>
      </c>
      <c r="N2552" t="n">
        <v>0</v>
      </c>
    </row>
    <row r="2553">
      <c r="A2553" t="inlineStr">
        <is>
          <t>Ugjlt3IaGNkeH3gCoAEC</t>
        </is>
      </c>
      <c r="B2553" t="inlineStr">
        <is>
          <t>EXvpxaHca5s</t>
        </is>
      </c>
      <c r="C2553" t="inlineStr">
        <is>
          <t>Nice of Janice to show you around. It's been years since I've been to Malaysia so was nice to see the sights and friendly locals =)</t>
        </is>
      </c>
      <c r="D2553" t="inlineStr">
        <is>
          <t>2015-12-02 21:15:15+00:00</t>
        </is>
      </c>
      <c r="E2553" t="n">
        <v>2</v>
      </c>
      <c r="F2553" t="inlineStr">
        <is>
          <t>Malaysia</t>
        </is>
      </c>
      <c r="G2553" t="inlineStr">
        <is>
          <t>unknown</t>
        </is>
      </c>
      <c r="H2553" t="inlineStr">
        <is>
          <t>hospitality</t>
        </is>
      </c>
      <c r="I2553" t="inlineStr">
        <is>
          <t>social</t>
        </is>
      </c>
      <c r="J2553" t="inlineStr">
        <is>
          <t>positive</t>
        </is>
      </c>
      <c r="K2553" t="inlineStr">
        <is>
          <t>positive</t>
        </is>
      </c>
      <c r="L2553" t="n">
        <v>0.8957269191741943</v>
      </c>
      <c r="M2553" t="n">
        <v>4</v>
      </c>
      <c r="N2553" t="n">
        <v>1.09861228866811</v>
      </c>
    </row>
    <row r="2554">
      <c r="A2554" t="inlineStr">
        <is>
          <t>UghtqsIeBt5GMngCoAEC</t>
        </is>
      </c>
      <c r="B2554" t="inlineStr">
        <is>
          <t>cvkRpxYNjfM</t>
        </is>
      </c>
      <c r="C2554" t="inlineStr">
        <is>
          <t>Great video guys! You took me back to Langkawi. The jet ski island hopping is a blast! Safe travels!</t>
        </is>
      </c>
      <c r="D2554" t="inlineStr">
        <is>
          <t>2015-08-01 14:56:00+00:00</t>
        </is>
      </c>
      <c r="E2554" t="n">
        <v>1</v>
      </c>
      <c r="F2554" t="inlineStr">
        <is>
          <t>Langkawi</t>
        </is>
      </c>
      <c r="G2554" t="inlineStr">
        <is>
          <t>unknown</t>
        </is>
      </c>
      <c r="H2554" t="inlineStr">
        <is>
          <t>safety</t>
        </is>
      </c>
      <c r="I2554" t="inlineStr">
        <is>
          <t>social</t>
        </is>
      </c>
      <c r="J2554" t="inlineStr">
        <is>
          <t>positive</t>
        </is>
      </c>
      <c r="K2554" t="inlineStr">
        <is>
          <t>positive</t>
        </is>
      </c>
      <c r="L2554" t="n">
        <v>0.9235590100288392</v>
      </c>
      <c r="M2554" t="n">
        <v>4</v>
      </c>
      <c r="N2554" t="n">
        <v>0.6931471805599453</v>
      </c>
    </row>
    <row r="2555">
      <c r="A2555" t="inlineStr">
        <is>
          <t>UgjaXly-GwV2_ngCoAEC</t>
        </is>
      </c>
      <c r="B2555" t="inlineStr">
        <is>
          <t>cvkRpxYNjfM</t>
        </is>
      </c>
      <c r="C2555" t="inlineStr">
        <is>
          <t>OK, Lankawi is on my list now! I love your footage from diving! I didn't know it was suitable for family holiday also. Some places are great for honeymoon, but there is nothing to do with youngsters. I see everybody can have fun in Lankawi!</t>
        </is>
      </c>
      <c r="D2555" t="inlineStr">
        <is>
          <t>2015-08-01 14:24:31+00:00</t>
        </is>
      </c>
      <c r="E2555" t="n">
        <v>4</v>
      </c>
      <c r="F2555" t="inlineStr">
        <is>
          <t>unknown</t>
        </is>
      </c>
      <c r="G2555" t="inlineStr">
        <is>
          <t>unknown</t>
        </is>
      </c>
      <c r="H2555" t="inlineStr">
        <is>
          <t>beach_marine</t>
        </is>
      </c>
      <c r="I2555" t="inlineStr">
        <is>
          <t>environmental</t>
        </is>
      </c>
      <c r="J2555" t="inlineStr">
        <is>
          <t>positive</t>
        </is>
      </c>
      <c r="K2555" t="inlineStr">
        <is>
          <t>positive</t>
        </is>
      </c>
      <c r="L2555" t="n">
        <v>0.8480965495109558</v>
      </c>
      <c r="M2555" t="n">
        <v>4</v>
      </c>
      <c r="N2555" t="n">
        <v>1.609437912434101</v>
      </c>
    </row>
    <row r="2556">
      <c r="A2556" t="inlineStr">
        <is>
          <t>Ugia0fhLcaIBHHgCoAEC</t>
        </is>
      </c>
      <c r="B2556" t="inlineStr">
        <is>
          <t>qo9xJAWbOm8</t>
        </is>
      </c>
      <c r="C2556" t="inlineStr">
        <is>
          <t>I travel on MH a lot of times and the satay on board is fan as tic :)</t>
        </is>
      </c>
      <c r="D2556" t="inlineStr">
        <is>
          <t>2015-07-13 22:53:43+00:00</t>
        </is>
      </c>
      <c r="E2556" t="n">
        <v>7</v>
      </c>
      <c r="F2556" t="inlineStr">
        <is>
          <t>unknown</t>
        </is>
      </c>
      <c r="G2556" t="inlineStr">
        <is>
          <t>unknown</t>
        </is>
      </c>
      <c r="H2556" t="inlineStr">
        <is>
          <t>food</t>
        </is>
      </c>
      <c r="I2556" t="inlineStr">
        <is>
          <t>economic</t>
        </is>
      </c>
      <c r="J2556" t="inlineStr">
        <is>
          <t>neutral</t>
        </is>
      </c>
      <c r="K2556" t="inlineStr">
        <is>
          <t>positive</t>
        </is>
      </c>
      <c r="L2556" t="n">
        <v>0.7647954225540161</v>
      </c>
      <c r="M2556" t="n">
        <v>4</v>
      </c>
      <c r="N2556" t="n">
        <v>2.079441541679836</v>
      </c>
    </row>
    <row r="2557">
      <c r="A2557" t="inlineStr">
        <is>
          <t>UggZJMnDXy4kU3gCoAEC</t>
        </is>
      </c>
      <c r="B2557" t="inlineStr">
        <is>
          <t>o5CRmuIHTxc</t>
        </is>
      </c>
      <c r="C2557" t="inlineStr">
        <is>
          <t>i had mormons came to our house in adelaide..handsome texan boys in smart shirt and ties and ride bicycles..came 3 times and talked to us..in the last visit they think its dangerous for us to become mormons..they probably did some research about Malaysia in their second and third visit</t>
        </is>
      </c>
      <c r="D2557" t="inlineStr">
        <is>
          <t>2015-11-13 14:17:55+00:00</t>
        </is>
      </c>
      <c r="E2557" t="n">
        <v>1</v>
      </c>
      <c r="F2557" t="inlineStr">
        <is>
          <t>Malaysia</t>
        </is>
      </c>
      <c r="G2557" t="inlineStr">
        <is>
          <t>unknown</t>
        </is>
      </c>
      <c r="H2557" t="inlineStr">
        <is>
          <t>beach_marine;safety</t>
        </is>
      </c>
      <c r="I2557" t="inlineStr">
        <is>
          <t>environmental;social</t>
        </is>
      </c>
      <c r="J2557" t="inlineStr">
        <is>
          <t>negative</t>
        </is>
      </c>
      <c r="K2557" t="inlineStr">
        <is>
          <t>negative</t>
        </is>
      </c>
      <c r="L2557" t="n">
        <v>0.5068028569221497</v>
      </c>
      <c r="M2557" t="n">
        <v>4</v>
      </c>
      <c r="N2557" t="n">
        <v>0.6931471805599453</v>
      </c>
    </row>
    <row r="2558">
      <c r="A2558" t="inlineStr">
        <is>
          <t>UghRU_aGuYvky3gCoAEC</t>
        </is>
      </c>
      <c r="B2558" t="inlineStr">
        <is>
          <t>WzyXTUrcLaw</t>
        </is>
      </c>
      <c r="C2558" t="inlineStr">
        <is>
          <t>Bring me along erwan in your next trip 09175345238 i am james tan i love food.</t>
        </is>
      </c>
      <c r="D2558" t="inlineStr">
        <is>
          <t>2015-12-24 07:44:14+00:00</t>
        </is>
      </c>
      <c r="E2558" t="n">
        <v>0</v>
      </c>
      <c r="F2558" t="inlineStr">
        <is>
          <t>unknown</t>
        </is>
      </c>
      <c r="G2558" t="inlineStr">
        <is>
          <t>unknown</t>
        </is>
      </c>
      <c r="H2558" t="inlineStr">
        <is>
          <t>food</t>
        </is>
      </c>
      <c r="I2558" t="inlineStr">
        <is>
          <t>economic</t>
        </is>
      </c>
      <c r="J2558" t="inlineStr">
        <is>
          <t>positive</t>
        </is>
      </c>
      <c r="K2558" t="inlineStr">
        <is>
          <t>neutral</t>
        </is>
      </c>
      <c r="L2558" t="n">
        <v>0.5610537528991699</v>
      </c>
      <c r="M2558" t="n">
        <v>4</v>
      </c>
      <c r="N2558" t="n">
        <v>0</v>
      </c>
    </row>
    <row r="2559">
      <c r="A2559" t="inlineStr">
        <is>
          <t>Ugi_JAi63maMR3gCoAEC</t>
        </is>
      </c>
      <c r="B2559" t="inlineStr">
        <is>
          <t>WzyXTUrcLaw</t>
        </is>
      </c>
      <c r="C2559" t="inlineStr">
        <is>
          <t>Your show makes me want to travel Asia now but yeah soon it'll happen! I enjoyed watching you guys and the food were superb! Looking forward to more traveling guides! 👏🏻💙👍🏼😄</t>
        </is>
      </c>
      <c r="D2559" t="inlineStr">
        <is>
          <t>2015-12-10 22:39:13+00:00</t>
        </is>
      </c>
      <c r="E2559" t="n">
        <v>2</v>
      </c>
      <c r="F2559" t="inlineStr">
        <is>
          <t>unknown</t>
        </is>
      </c>
      <c r="G2559" t="inlineStr">
        <is>
          <t>unknown</t>
        </is>
      </c>
      <c r="H2559" t="inlineStr">
        <is>
          <t>food</t>
        </is>
      </c>
      <c r="I2559" t="inlineStr">
        <is>
          <t>economic</t>
        </is>
      </c>
      <c r="J2559" t="inlineStr">
        <is>
          <t>positive</t>
        </is>
      </c>
      <c r="K2559" t="inlineStr">
        <is>
          <t>positive</t>
        </is>
      </c>
      <c r="L2559" t="n">
        <v>0.9243853092193604</v>
      </c>
      <c r="M2559" t="n">
        <v>4</v>
      </c>
      <c r="N2559" t="n">
        <v>1.09861228866811</v>
      </c>
    </row>
    <row r="2560">
      <c r="A2560" t="inlineStr">
        <is>
          <t>UggZKcPBsHWYjHgCoAEC</t>
        </is>
      </c>
      <c r="B2560" t="inlineStr">
        <is>
          <t>WzyXTUrcLaw</t>
        </is>
      </c>
      <c r="C2560" t="inlineStr">
        <is>
          <t>Anyone noticed how he said Indian food at the part with the shawarma guy? Well that's Arab food just so you know. Besides that, I LOVED your video. I study in Malaysia and I haven't yet visited some of the places you went to.</t>
        </is>
      </c>
      <c r="D2560" t="inlineStr">
        <is>
          <t>2015-11-30 11:13:04+00:00</t>
        </is>
      </c>
      <c r="E2560" t="n">
        <v>0</v>
      </c>
      <c r="F2560" t="inlineStr">
        <is>
          <t>Malaysia</t>
        </is>
      </c>
      <c r="G2560" t="inlineStr">
        <is>
          <t>unknown</t>
        </is>
      </c>
      <c r="H2560" t="inlineStr">
        <is>
          <t>food</t>
        </is>
      </c>
      <c r="I2560" t="inlineStr">
        <is>
          <t>economic</t>
        </is>
      </c>
      <c r="J2560" t="inlineStr">
        <is>
          <t>positive</t>
        </is>
      </c>
      <c r="K2560" t="inlineStr">
        <is>
          <t>positive</t>
        </is>
      </c>
      <c r="L2560" t="n">
        <v>0.5835495591163635</v>
      </c>
      <c r="M2560" t="n">
        <v>4</v>
      </c>
      <c r="N2560" t="n">
        <v>0</v>
      </c>
    </row>
    <row r="2561">
      <c r="A2561" t="inlineStr">
        <is>
          <t>UgiUt0Jf_WrRrXgCoAEC</t>
        </is>
      </c>
      <c r="B2561" t="inlineStr">
        <is>
          <t>WzyXTUrcLaw</t>
        </is>
      </c>
      <c r="C2561" t="inlineStr">
        <is>
          <t>KL. better than Jakarta. i went to Jakarta last year and i admite, that was a bad place. such a dirty.</t>
        </is>
      </c>
      <c r="D2561" t="inlineStr">
        <is>
          <t>2015-11-27 04:39:54+00:00</t>
        </is>
      </c>
      <c r="E2561" t="n">
        <v>50</v>
      </c>
      <c r="F2561" t="inlineStr">
        <is>
          <t>Kuala Lumpur</t>
        </is>
      </c>
      <c r="G2561" t="inlineStr">
        <is>
          <t>unknown</t>
        </is>
      </c>
      <c r="H2561" t="inlineStr">
        <is>
          <t>cleanliness</t>
        </is>
      </c>
      <c r="I2561" t="inlineStr">
        <is>
          <t>environmental</t>
        </is>
      </c>
      <c r="J2561" t="inlineStr">
        <is>
          <t>negative</t>
        </is>
      </c>
      <c r="K2561" t="inlineStr">
        <is>
          <t>negative</t>
        </is>
      </c>
      <c r="L2561" t="n">
        <v>0.9423662424087524</v>
      </c>
      <c r="M2561" t="n">
        <v>5</v>
      </c>
      <c r="N2561" t="n">
        <v>3.931825632724326</v>
      </c>
    </row>
    <row r="2562">
      <c r="A2562" t="inlineStr">
        <is>
          <t>Ugh6xmJztSB5tXgCoAEC</t>
        </is>
      </c>
      <c r="B2562" t="inlineStr">
        <is>
          <t>WzyXTUrcLaw</t>
        </is>
      </c>
      <c r="C2562" t="inlineStr">
        <is>
          <t>"Usually trailing well behind other South East Asian countries" Hmmm...last year Malaysia in the Top 10 Most Visited Country in the World by World Tourism Organization &amp; one of the only two Asian countries on that list after China... not seeing other South East Asian countries beside Malaysia. As a travel host...research should be done before filming. Peace</t>
        </is>
      </c>
      <c r="D2562" t="inlineStr">
        <is>
          <t>2015-11-22 01:30:03+00:00</t>
        </is>
      </c>
      <c r="E2562" t="n">
        <v>53</v>
      </c>
      <c r="F2562" t="inlineStr">
        <is>
          <t>Malaysia</t>
        </is>
      </c>
      <c r="G2562" t="inlineStr">
        <is>
          <t>unknown</t>
        </is>
      </c>
      <c r="H2562" t="inlineStr">
        <is>
          <t>beach_marine</t>
        </is>
      </c>
      <c r="I2562" t="inlineStr">
        <is>
          <t>environmental</t>
        </is>
      </c>
      <c r="J2562" t="inlineStr">
        <is>
          <t>neutral</t>
        </is>
      </c>
      <c r="K2562" t="inlineStr">
        <is>
          <t>negative</t>
        </is>
      </c>
      <c r="L2562" t="n">
        <v>0.3523831963539123</v>
      </c>
      <c r="M2562" t="n">
        <v>5</v>
      </c>
      <c r="N2562" t="n">
        <v>3.988984046564275</v>
      </c>
    </row>
    <row r="2563">
      <c r="A2563" t="inlineStr">
        <is>
          <t>UgjJTpknSdm9xHgCoAEC</t>
        </is>
      </c>
      <c r="B2563" t="inlineStr">
        <is>
          <t>WzyXTUrcLaw</t>
        </is>
      </c>
      <c r="C2563" t="inlineStr">
        <is>
          <t>taxi driver - SHUT UP! you talk shit! Malaysia has more than 3 races to begin with.....duhhhhhh</t>
        </is>
      </c>
      <c r="D2563" t="inlineStr">
        <is>
          <t>2015-11-15 13:14:08+00:00</t>
        </is>
      </c>
      <c r="E2563" t="n">
        <v>7</v>
      </c>
      <c r="F2563" t="inlineStr">
        <is>
          <t>Malaysia</t>
        </is>
      </c>
      <c r="G2563" t="inlineStr">
        <is>
          <t>unknown</t>
        </is>
      </c>
      <c r="H2563" t="inlineStr">
        <is>
          <t>transport</t>
        </is>
      </c>
      <c r="I2563" t="inlineStr">
        <is>
          <t>infrastructure</t>
        </is>
      </c>
      <c r="J2563" t="inlineStr">
        <is>
          <t>neutral</t>
        </is>
      </c>
      <c r="K2563" t="inlineStr">
        <is>
          <t>negative</t>
        </is>
      </c>
      <c r="L2563" t="n">
        <v>0.8947035670280457</v>
      </c>
      <c r="M2563" t="n">
        <v>4</v>
      </c>
      <c r="N2563" t="n">
        <v>2.079441541679836</v>
      </c>
    </row>
    <row r="2564">
      <c r="A2564" t="inlineStr">
        <is>
          <t>UgjLjBsXn-ejLHgCoAEC</t>
        </is>
      </c>
      <c r="B2564" t="inlineStr">
        <is>
          <t>WzyXTUrcLaw</t>
        </is>
      </c>
      <c r="C2564" t="inlineStr">
        <is>
          <t>You should go to this place called Village Park next time you visit! It's at Uptown Petaling Jaya. Their Nasi Lemak Ayam Goreng (Ayam Goreng= Fried Chicken) there is AMAZINGGG!</t>
        </is>
      </c>
      <c r="D2564" t="inlineStr">
        <is>
          <t>2015-11-10 16:49:19+00:00</t>
        </is>
      </c>
      <c r="E2564" t="n">
        <v>17</v>
      </c>
      <c r="F2564" t="inlineStr">
        <is>
          <t>unknown</t>
        </is>
      </c>
      <c r="G2564" t="inlineStr">
        <is>
          <t>unknown</t>
        </is>
      </c>
      <c r="H2564" t="inlineStr">
        <is>
          <t>food</t>
        </is>
      </c>
      <c r="I2564" t="inlineStr">
        <is>
          <t>economic</t>
        </is>
      </c>
      <c r="J2564" t="inlineStr">
        <is>
          <t>positive</t>
        </is>
      </c>
      <c r="K2564" t="inlineStr">
        <is>
          <t>positive</t>
        </is>
      </c>
      <c r="L2564" t="n">
        <v>0.7138618230819702</v>
      </c>
      <c r="M2564" t="n">
        <v>5</v>
      </c>
      <c r="N2564" t="n">
        <v>2.890371757896165</v>
      </c>
    </row>
    <row r="2565">
      <c r="A2565" t="inlineStr">
        <is>
          <t>UghAxqOSMSfhuXgCoAEC</t>
        </is>
      </c>
      <c r="B2565" t="inlineStr">
        <is>
          <t>WzyXTUrcLaw</t>
        </is>
      </c>
      <c r="C2565" t="inlineStr">
        <is>
          <t>Hi Erwan. Did you book your Hotel the day you arrived in KL using Airbnb?</t>
        </is>
      </c>
      <c r="D2565" t="inlineStr">
        <is>
          <t>2015-11-10 05:44:58+00:00</t>
        </is>
      </c>
      <c r="E2565" t="n">
        <v>0</v>
      </c>
      <c r="F2565" t="inlineStr">
        <is>
          <t>Kuala Lumpur</t>
        </is>
      </c>
      <c r="G2565" t="inlineStr">
        <is>
          <t>unknown</t>
        </is>
      </c>
      <c r="H2565" t="inlineStr">
        <is>
          <t>climate_weather;accommodation</t>
        </is>
      </c>
      <c r="I2565" t="inlineStr">
        <is>
          <t>environmental;infrastructure</t>
        </is>
      </c>
      <c r="J2565" t="inlineStr">
        <is>
          <t>neutral</t>
        </is>
      </c>
      <c r="K2565" t="inlineStr">
        <is>
          <t>neutral</t>
        </is>
      </c>
      <c r="L2565" t="n">
        <v>0.9018288254737854</v>
      </c>
      <c r="M2565" t="n">
        <v>4</v>
      </c>
      <c r="N2565" t="n">
        <v>0</v>
      </c>
    </row>
    <row r="2566">
      <c r="A2566" t="inlineStr">
        <is>
          <t>UgiBHfukOcbXJ3gCoAEC</t>
        </is>
      </c>
      <c r="B2566" t="inlineStr">
        <is>
          <t>WzyXTUrcLaw</t>
        </is>
      </c>
      <c r="C2566" t="inlineStr">
        <is>
          <t>Burgenning culture? Finger food the norm? Place looks like one giant sweaty shirt horle consistent with the local air safety record.</t>
        </is>
      </c>
      <c r="D2566" t="inlineStr">
        <is>
          <t>2015-11-08 01:53:52+00:00</t>
        </is>
      </c>
      <c r="E2566" t="n">
        <v>0</v>
      </c>
      <c r="F2566" t="inlineStr">
        <is>
          <t>unknown</t>
        </is>
      </c>
      <c r="G2566" t="inlineStr">
        <is>
          <t>unknown</t>
        </is>
      </c>
      <c r="H2566" t="inlineStr">
        <is>
          <t>safety;culture_heritage;food</t>
        </is>
      </c>
      <c r="I2566" t="inlineStr">
        <is>
          <t>economic;social</t>
        </is>
      </c>
      <c r="J2566" t="inlineStr">
        <is>
          <t>positive</t>
        </is>
      </c>
      <c r="K2566" t="inlineStr">
        <is>
          <t>negative</t>
        </is>
      </c>
      <c r="L2566" t="n">
        <v>0.8300196528434753</v>
      </c>
      <c r="M2566" t="n">
        <v>4</v>
      </c>
      <c r="N2566" t="n">
        <v>0</v>
      </c>
    </row>
    <row r="2567">
      <c r="A2567" t="inlineStr">
        <is>
          <t>UghPDGhqrRvFN3gCoAEC</t>
        </is>
      </c>
      <c r="B2567" t="inlineStr">
        <is>
          <t>WzyXTUrcLaw</t>
        </is>
      </c>
      <c r="C2567" t="inlineStr">
        <is>
          <t>Erwan basically eats everything...the food looks so nice and spicy..yum .</t>
        </is>
      </c>
      <c r="D2567" t="inlineStr">
        <is>
          <t>2015-11-07 17:17:00+00:00</t>
        </is>
      </c>
      <c r="E2567" t="n">
        <v>0</v>
      </c>
      <c r="F2567" t="inlineStr">
        <is>
          <t>unknown</t>
        </is>
      </c>
      <c r="G2567" t="inlineStr">
        <is>
          <t>unknown</t>
        </is>
      </c>
      <c r="H2567" t="inlineStr">
        <is>
          <t>food</t>
        </is>
      </c>
      <c r="I2567" t="inlineStr">
        <is>
          <t>economic</t>
        </is>
      </c>
      <c r="J2567" t="inlineStr">
        <is>
          <t>positive</t>
        </is>
      </c>
      <c r="K2567" t="inlineStr">
        <is>
          <t>positive</t>
        </is>
      </c>
      <c r="L2567" t="n">
        <v>0.8162660002708435</v>
      </c>
      <c r="M2567" t="n">
        <v>4</v>
      </c>
      <c r="N2567" t="n">
        <v>0</v>
      </c>
    </row>
    <row r="2568">
      <c r="A2568" t="inlineStr">
        <is>
          <t>UgjYr32zggWyoHgCoAEC</t>
        </is>
      </c>
      <c r="B2568" t="inlineStr">
        <is>
          <t>uyfe8Rkw7PY</t>
        </is>
      </c>
      <c r="C2568" t="inlineStr">
        <is>
          <t>id recommend goingbTaman Negara and take the boat into the jungle and see the clear river with big fishes in it. only 2 hour from KL by bus.</t>
        </is>
      </c>
      <c r="D2568" t="inlineStr">
        <is>
          <t>2015-12-31 06:44:41+00:00</t>
        </is>
      </c>
      <c r="E2568" t="n">
        <v>2</v>
      </c>
      <c r="F2568" t="inlineStr">
        <is>
          <t>Kuala Lumpur</t>
        </is>
      </c>
      <c r="G2568" t="inlineStr">
        <is>
          <t>unknown</t>
        </is>
      </c>
      <c r="H2568" t="inlineStr">
        <is>
          <t>nature_wildlife;transport</t>
        </is>
      </c>
      <c r="I2568" t="inlineStr">
        <is>
          <t>environmental;infrastructure</t>
        </is>
      </c>
      <c r="J2568" t="inlineStr">
        <is>
          <t>positive</t>
        </is>
      </c>
      <c r="K2568" t="inlineStr">
        <is>
          <t>positive</t>
        </is>
      </c>
      <c r="L2568" t="n">
        <v>0.551245391368866</v>
      </c>
      <c r="M2568" t="n">
        <v>5</v>
      </c>
      <c r="N2568" t="n">
        <v>1.09861228866811</v>
      </c>
    </row>
    <row r="2569">
      <c r="A2569" t="inlineStr">
        <is>
          <t>Ugj2bJVKDUry_XgCoAEC</t>
        </is>
      </c>
      <c r="B2569" t="inlineStr">
        <is>
          <t>raZ53GYag98</t>
        </is>
      </c>
      <c r="C2569" t="inlineStr">
        <is>
          <t>I'm from Penang. Actually using hand is our culture. Why people afraid of using bare hand. Seeiously, we r not even sure the stall serving food with spoon wash the spoon properly or not.</t>
        </is>
      </c>
      <c r="D2569" t="inlineStr">
        <is>
          <t>2015-12-30 19:49:24+00:00</t>
        </is>
      </c>
      <c r="E2569" t="n">
        <v>0</v>
      </c>
      <c r="F2569" t="inlineStr">
        <is>
          <t>Penang</t>
        </is>
      </c>
      <c r="G2569" t="inlineStr">
        <is>
          <t>unknown</t>
        </is>
      </c>
      <c r="H2569" t="inlineStr">
        <is>
          <t>culture_heritage;food</t>
        </is>
      </c>
      <c r="I2569" t="inlineStr">
        <is>
          <t>economic;social</t>
        </is>
      </c>
      <c r="J2569" t="inlineStr">
        <is>
          <t>neutral</t>
        </is>
      </c>
      <c r="K2569" t="inlineStr">
        <is>
          <t>negative</t>
        </is>
      </c>
      <c r="L2569" t="n">
        <v>0.6556228399276733</v>
      </c>
      <c r="M2569" t="n">
        <v>4</v>
      </c>
      <c r="N2569" t="n">
        <v>0</v>
      </c>
    </row>
    <row r="2570">
      <c r="A2570" t="inlineStr">
        <is>
          <t>Ugh-4p4ZA-93bngCoAEC</t>
        </is>
      </c>
      <c r="B2570" t="inlineStr">
        <is>
          <t>raZ53GYag98</t>
        </is>
      </c>
      <c r="C2570" t="inlineStr">
        <is>
          <t>...... Mark .... Its Joy of Food .... Or Orgasm of Food ;) After Every 3rd Bite ..... :)</t>
        </is>
      </c>
      <c r="D2570" t="inlineStr">
        <is>
          <t>2015-12-26 19:36:31+00:00</t>
        </is>
      </c>
      <c r="E2570" t="n">
        <v>1</v>
      </c>
      <c r="F2570" t="inlineStr">
        <is>
          <t>unknown</t>
        </is>
      </c>
      <c r="G2570" t="inlineStr">
        <is>
          <t>unknown</t>
        </is>
      </c>
      <c r="H2570" t="inlineStr">
        <is>
          <t>food</t>
        </is>
      </c>
      <c r="I2570" t="inlineStr">
        <is>
          <t>economic</t>
        </is>
      </c>
      <c r="J2570" t="inlineStr">
        <is>
          <t>neutral</t>
        </is>
      </c>
      <c r="K2570" t="inlineStr">
        <is>
          <t>positive</t>
        </is>
      </c>
      <c r="L2570" t="n">
        <v>0.6508616805076599</v>
      </c>
      <c r="M2570" t="n">
        <v>4</v>
      </c>
      <c r="N2570" t="n">
        <v>0.6931471805599453</v>
      </c>
    </row>
    <row r="2571">
      <c r="A2571" t="inlineStr">
        <is>
          <t>UggHvmDBEwaA33gCoAEC</t>
        </is>
      </c>
      <c r="B2571" t="inlineStr">
        <is>
          <t>raZ53GYag98</t>
        </is>
      </c>
      <c r="C2571" t="inlineStr">
        <is>
          <t>Marks the way you eat &amp; food too.....wo Ya this is really outstanding feeling hungry😢</t>
        </is>
      </c>
      <c r="D2571" t="inlineStr">
        <is>
          <t>2015-12-02 11:06:38+00:00</t>
        </is>
      </c>
      <c r="E2571" t="n">
        <v>0</v>
      </c>
      <c r="F2571" t="inlineStr">
        <is>
          <t>unknown</t>
        </is>
      </c>
      <c r="G2571" t="inlineStr">
        <is>
          <t>unknown</t>
        </is>
      </c>
      <c r="H2571" t="inlineStr">
        <is>
          <t>food</t>
        </is>
      </c>
      <c r="I2571" t="inlineStr">
        <is>
          <t>economic</t>
        </is>
      </c>
      <c r="J2571" t="inlineStr">
        <is>
          <t>neutral</t>
        </is>
      </c>
      <c r="K2571" t="inlineStr">
        <is>
          <t>negative</t>
        </is>
      </c>
      <c r="L2571" t="n">
        <v>0.5975831151008606</v>
      </c>
      <c r="M2571" t="n">
        <v>4</v>
      </c>
      <c r="N2571" t="n">
        <v>0</v>
      </c>
    </row>
    <row r="2572">
      <c r="A2572" t="inlineStr">
        <is>
          <t>UghGoAgAg-7JyXgCoAEC</t>
        </is>
      </c>
      <c r="B2572" t="inlineStr">
        <is>
          <t>raZ53GYag98</t>
        </is>
      </c>
      <c r="C2572" t="inlineStr">
        <is>
          <t>Nice video! I like your travel blog. i like your smile and excitement of the food.I like to see what other parts of the world are like so I can see thru your video. Thank You! i</t>
        </is>
      </c>
      <c r="D2572" t="inlineStr">
        <is>
          <t>2015-11-24 06:27:36+00:00</t>
        </is>
      </c>
      <c r="E2572" t="n">
        <v>2</v>
      </c>
      <c r="F2572" t="inlineStr">
        <is>
          <t>unknown</t>
        </is>
      </c>
      <c r="G2572" t="inlineStr">
        <is>
          <t>unknown</t>
        </is>
      </c>
      <c r="H2572" t="inlineStr">
        <is>
          <t>food</t>
        </is>
      </c>
      <c r="I2572" t="inlineStr">
        <is>
          <t>economic</t>
        </is>
      </c>
      <c r="J2572" t="inlineStr">
        <is>
          <t>positive</t>
        </is>
      </c>
      <c r="K2572" t="inlineStr">
        <is>
          <t>positive</t>
        </is>
      </c>
      <c r="L2572" t="n">
        <v>0.8560434579849243</v>
      </c>
      <c r="M2572" t="n">
        <v>4</v>
      </c>
      <c r="N2572" t="n">
        <v>1.09861228866811</v>
      </c>
    </row>
    <row r="2573">
      <c r="A2573" t="inlineStr">
        <is>
          <t>Ugih8UqYL64Fx3gCoAEC</t>
        </is>
      </c>
      <c r="B2573" t="inlineStr">
        <is>
          <t>raZ53GYag98</t>
        </is>
      </c>
      <c r="C2573" t="inlineStr">
        <is>
          <t>Hey I am not really into Nasi Kandar. But I will try this restaurant one day. Thanks for the recommendation.</t>
        </is>
      </c>
      <c r="D2573" t="inlineStr">
        <is>
          <t>2015-11-23 04:16:03+00:00</t>
        </is>
      </c>
      <c r="E2573" t="n">
        <v>0</v>
      </c>
      <c r="F2573" t="inlineStr">
        <is>
          <t>unknown</t>
        </is>
      </c>
      <c r="G2573" t="inlineStr">
        <is>
          <t>unknown</t>
        </is>
      </c>
      <c r="H2573" t="inlineStr">
        <is>
          <t>local_business;food</t>
        </is>
      </c>
      <c r="I2573" t="inlineStr">
        <is>
          <t>economic</t>
        </is>
      </c>
      <c r="J2573" t="inlineStr">
        <is>
          <t>positive</t>
        </is>
      </c>
      <c r="K2573" t="inlineStr">
        <is>
          <t>positive</t>
        </is>
      </c>
      <c r="L2573" t="n">
        <v>0.7363607287406921</v>
      </c>
      <c r="M2573" t="n">
        <v>5</v>
      </c>
      <c r="N2573" t="n">
        <v>0</v>
      </c>
    </row>
    <row r="2574">
      <c r="A2574" t="inlineStr">
        <is>
          <t>UgjjOUBfEULYkXgCoAEC</t>
        </is>
      </c>
      <c r="B2574" t="inlineStr">
        <is>
          <t>raZ53GYag98</t>
        </is>
      </c>
      <c r="C2574" t="inlineStr">
        <is>
          <t>so do they traditionally eat their food with hands? that's awsome</t>
        </is>
      </c>
      <c r="D2574" t="inlineStr">
        <is>
          <t>2015-11-16 05:13:11+00:00</t>
        </is>
      </c>
      <c r="E2574" t="n">
        <v>0</v>
      </c>
      <c r="F2574" t="inlineStr">
        <is>
          <t>unknown</t>
        </is>
      </c>
      <c r="G2574" t="inlineStr">
        <is>
          <t>unknown</t>
        </is>
      </c>
      <c r="H2574" t="inlineStr">
        <is>
          <t>culture_heritage;food</t>
        </is>
      </c>
      <c r="I2574" t="inlineStr">
        <is>
          <t>economic;social</t>
        </is>
      </c>
      <c r="J2574" t="inlineStr">
        <is>
          <t>neutral</t>
        </is>
      </c>
      <c r="K2574" t="inlineStr">
        <is>
          <t>negative</t>
        </is>
      </c>
      <c r="L2574" t="n">
        <v>0.9163193702697754</v>
      </c>
      <c r="M2574" t="n">
        <v>4</v>
      </c>
      <c r="N2574" t="n">
        <v>0</v>
      </c>
    </row>
    <row r="2575">
      <c r="A2575" t="inlineStr">
        <is>
          <t>UgiXRQUi2gffdHgCoAEC</t>
        </is>
      </c>
      <c r="B2575" t="inlineStr">
        <is>
          <t>raZ53GYag98</t>
        </is>
      </c>
      <c r="C2575" t="inlineStr">
        <is>
          <t>Yeahhhhh. Delicious Tajuddin hussain's food</t>
        </is>
      </c>
      <c r="D2575" t="inlineStr">
        <is>
          <t>2015-11-03 06:35:39+00:00</t>
        </is>
      </c>
      <c r="E2575" t="n">
        <v>0</v>
      </c>
      <c r="F2575" t="inlineStr">
        <is>
          <t>unknown</t>
        </is>
      </c>
      <c r="G2575" t="inlineStr">
        <is>
          <t>unknown</t>
        </is>
      </c>
      <c r="H2575" t="inlineStr">
        <is>
          <t>food</t>
        </is>
      </c>
      <c r="I2575" t="inlineStr">
        <is>
          <t>economic</t>
        </is>
      </c>
      <c r="J2575" t="inlineStr">
        <is>
          <t>positive</t>
        </is>
      </c>
      <c r="K2575" t="inlineStr">
        <is>
          <t>positive</t>
        </is>
      </c>
      <c r="L2575" t="n">
        <v>0.8264153003692627</v>
      </c>
      <c r="M2575" t="n">
        <v>3</v>
      </c>
      <c r="N2575" t="n">
        <v>0</v>
      </c>
    </row>
    <row r="2576">
      <c r="A2576" t="inlineStr">
        <is>
          <t>Ugj9S41p2jhbxHgCoAEC</t>
        </is>
      </c>
      <c r="B2576" t="inlineStr">
        <is>
          <t>raZ53GYag98</t>
        </is>
      </c>
      <c r="C2576" t="inlineStr">
        <is>
          <t>As malaysian, malaysia good and tasty food consume to much coconut milk and oil as it main ingredient. not good to eat to much. But that makes malaysian food really good . I used to eat nasi lemak and roti canai every morning hehe</t>
        </is>
      </c>
      <c r="D2576" t="inlineStr">
        <is>
          <t>2015-10-12 14:21:16+00:00</t>
        </is>
      </c>
      <c r="E2576" t="n">
        <v>0</v>
      </c>
      <c r="F2576" t="inlineStr">
        <is>
          <t>Malaysia</t>
        </is>
      </c>
      <c r="G2576" t="inlineStr">
        <is>
          <t>unknown</t>
        </is>
      </c>
      <c r="H2576" t="inlineStr">
        <is>
          <t>food</t>
        </is>
      </c>
      <c r="I2576" t="inlineStr">
        <is>
          <t>economic</t>
        </is>
      </c>
      <c r="J2576" t="inlineStr">
        <is>
          <t>positive</t>
        </is>
      </c>
      <c r="K2576" t="inlineStr">
        <is>
          <t>positive</t>
        </is>
      </c>
      <c r="L2576" t="n">
        <v>0.424966424703598</v>
      </c>
      <c r="M2576" t="n">
        <v>4</v>
      </c>
      <c r="N2576" t="n">
        <v>0</v>
      </c>
    </row>
    <row r="2577">
      <c r="A2577" t="inlineStr">
        <is>
          <t>UgivreTQstchpHgCoAEC</t>
        </is>
      </c>
      <c r="B2577" t="inlineStr">
        <is>
          <t>raZ53GYag98</t>
        </is>
      </c>
      <c r="C2577" t="inlineStr">
        <is>
          <t>Penang- best in the world when it comes to food!!!!</t>
        </is>
      </c>
      <c r="D2577" t="inlineStr">
        <is>
          <t>2015-10-04 09:59:53+00:00</t>
        </is>
      </c>
      <c r="E2577" t="n">
        <v>0</v>
      </c>
      <c r="F2577" t="inlineStr">
        <is>
          <t>Penang</t>
        </is>
      </c>
      <c r="G2577" t="inlineStr">
        <is>
          <t>unknown</t>
        </is>
      </c>
      <c r="H2577" t="inlineStr">
        <is>
          <t>food</t>
        </is>
      </c>
      <c r="I2577" t="inlineStr">
        <is>
          <t>economic</t>
        </is>
      </c>
      <c r="J2577" t="inlineStr">
        <is>
          <t>positive</t>
        </is>
      </c>
      <c r="K2577" t="inlineStr">
        <is>
          <t>positive</t>
        </is>
      </c>
      <c r="L2577" t="n">
        <v>0.8227349519729614</v>
      </c>
      <c r="M2577" t="n">
        <v>4</v>
      </c>
      <c r="N2577" t="n">
        <v>0</v>
      </c>
    </row>
    <row r="2578">
      <c r="A2578" t="inlineStr">
        <is>
          <t>UghrHtkaRZ0XkHgCoAEC</t>
        </is>
      </c>
      <c r="B2578" t="inlineStr">
        <is>
          <t>raZ53GYag98</t>
        </is>
      </c>
      <c r="C2578" t="inlineStr">
        <is>
          <t>I'm still alive because of mamak food :D and u should visit me &amp; my family background generation . we are called as "Penang Peranakan" it's mean mix blood. which our first generation who came penang and invest Business here Sheik Natar Sahib from Gujrat . I'm the young generation of Sheikh Natar Sahib :) we are pure mix blood generation of Penang . If u saw in Penang with some looks like Hindustani,Arabic,Persian. That is 1 of our Generation members :D . don't mind about my grammar , I'm still learning English :)</t>
        </is>
      </c>
      <c r="D2578" t="inlineStr">
        <is>
          <t>2015-10-01 19:50:45+00:00</t>
        </is>
      </c>
      <c r="E2578" t="n">
        <v>3</v>
      </c>
      <c r="F2578" t="inlineStr">
        <is>
          <t>Penang</t>
        </is>
      </c>
      <c r="G2578" t="inlineStr">
        <is>
          <t>unknown</t>
        </is>
      </c>
      <c r="H2578" t="inlineStr">
        <is>
          <t>food;transport</t>
        </is>
      </c>
      <c r="I2578" t="inlineStr">
        <is>
          <t>economic;infrastructure</t>
        </is>
      </c>
      <c r="J2578" t="inlineStr">
        <is>
          <t>positive</t>
        </is>
      </c>
      <c r="K2578" t="inlineStr">
        <is>
          <t>positive</t>
        </is>
      </c>
      <c r="L2578" t="n">
        <v>0.3964466452598572</v>
      </c>
      <c r="M2578" t="n">
        <v>5</v>
      </c>
      <c r="N2578" t="n">
        <v>1.386294361119891</v>
      </c>
    </row>
    <row r="2579">
      <c r="A2579" t="inlineStr">
        <is>
          <t>UghR1diTCi0dengCoAEC</t>
        </is>
      </c>
      <c r="B2579" t="inlineStr">
        <is>
          <t>raZ53GYag98</t>
        </is>
      </c>
      <c r="C2579" t="inlineStr">
        <is>
          <t>great food:D Dirty silverware at 0:46:(</t>
        </is>
      </c>
      <c r="D2579" t="inlineStr">
        <is>
          <t>2015-09-30 20:01:32+00:00</t>
        </is>
      </c>
      <c r="E2579" t="n">
        <v>0</v>
      </c>
      <c r="F2579" t="inlineStr">
        <is>
          <t>unknown</t>
        </is>
      </c>
      <c r="G2579" t="inlineStr">
        <is>
          <t>unknown</t>
        </is>
      </c>
      <c r="H2579" t="inlineStr">
        <is>
          <t>cleanliness;food</t>
        </is>
      </c>
      <c r="I2579" t="inlineStr">
        <is>
          <t>economic;environmental</t>
        </is>
      </c>
      <c r="J2579" t="inlineStr">
        <is>
          <t>neutral</t>
        </is>
      </c>
      <c r="K2579" t="inlineStr">
        <is>
          <t>negative</t>
        </is>
      </c>
      <c r="L2579" t="n">
        <v>0.9305697679519652</v>
      </c>
      <c r="M2579" t="n">
        <v>3</v>
      </c>
      <c r="N2579" t="n">
        <v>0</v>
      </c>
    </row>
    <row r="2580">
      <c r="A2580" t="inlineStr">
        <is>
          <t>UgjmLuunSS1iGngCoAEC</t>
        </is>
      </c>
      <c r="B2580" t="inlineStr">
        <is>
          <t>raZ53GYag98</t>
        </is>
      </c>
      <c r="C2580" t="inlineStr">
        <is>
          <t>Mark .. these all are Indian preparations (i am proud of them ) and if one day i can cook bengali food for you and your wife i can challenge u will admit that th best food in the world is bengali food .. i am also a foodie but not in quantity as u r but i think we both r in the same platform of the mad food lovers .. i don't know you personally but from your videos i figured out, we have the urge of the same kind of tests like sour salty and mostly chilli flavours and not a sweet flavour at all and i am extremely jealous of your job because it could be my dream job .. and i will definitely do something like that one day ..</t>
        </is>
      </c>
      <c r="D2580" t="inlineStr">
        <is>
          <t>2015-09-28 17:31:29+00:00</t>
        </is>
      </c>
      <c r="E2580" t="n">
        <v>0</v>
      </c>
      <c r="F2580" t="inlineStr">
        <is>
          <t>unknown</t>
        </is>
      </c>
      <c r="G2580" t="inlineStr">
        <is>
          <t>unknown</t>
        </is>
      </c>
      <c r="H2580" t="inlineStr">
        <is>
          <t>price_value;food</t>
        </is>
      </c>
      <c r="I2580" t="inlineStr">
        <is>
          <t>economic</t>
        </is>
      </c>
      <c r="J2580" t="inlineStr">
        <is>
          <t>positive</t>
        </is>
      </c>
      <c r="K2580" t="inlineStr">
        <is>
          <t>positive</t>
        </is>
      </c>
      <c r="L2580" t="n">
        <v>0.4320647418498993</v>
      </c>
      <c r="M2580" t="n">
        <v>4</v>
      </c>
      <c r="N2580" t="n">
        <v>0</v>
      </c>
    </row>
    <row r="2581">
      <c r="A2581" t="inlineStr">
        <is>
          <t>UghiFW7I8UqqoXgCoAEC</t>
        </is>
      </c>
      <c r="B2581" t="inlineStr">
        <is>
          <t>raZ53GYag98</t>
        </is>
      </c>
      <c r="C2581" t="inlineStr">
        <is>
          <t>Mark's expression has convinced me the food is really devince.</t>
        </is>
      </c>
      <c r="D2581" t="inlineStr">
        <is>
          <t>2015-09-19 13:46:51+00:00</t>
        </is>
      </c>
      <c r="E2581" t="n">
        <v>1</v>
      </c>
      <c r="F2581" t="inlineStr">
        <is>
          <t>unknown</t>
        </is>
      </c>
      <c r="G2581" t="inlineStr">
        <is>
          <t>unknown</t>
        </is>
      </c>
      <c r="H2581" t="inlineStr">
        <is>
          <t>food</t>
        </is>
      </c>
      <c r="I2581" t="inlineStr">
        <is>
          <t>economic</t>
        </is>
      </c>
      <c r="J2581" t="inlineStr">
        <is>
          <t>neutral</t>
        </is>
      </c>
      <c r="K2581" t="inlineStr">
        <is>
          <t>positive</t>
        </is>
      </c>
      <c r="L2581" t="n">
        <v>0.4553807973861694</v>
      </c>
      <c r="M2581" t="n">
        <v>4</v>
      </c>
      <c r="N2581" t="n">
        <v>0.6931471805599453</v>
      </c>
    </row>
    <row r="2582">
      <c r="A2582" t="inlineStr">
        <is>
          <t>Ugiin4NGimFHpXgCoAEC</t>
        </is>
      </c>
      <c r="B2582" t="inlineStr">
        <is>
          <t>raZ53GYag98</t>
        </is>
      </c>
      <c r="C2582" t="inlineStr">
        <is>
          <t>Wow!! Those spicy food that you ate look so delicious!! Makes my mouth watering!! 💯💯💯👍🏻👍🏻👍🏻 I love spicy food and I hope one day I can go there and have some of those Nasi kandar too! 👏🏻👏🏻👏🏻👍🏻👍🏻👍🏻👍🏻😍😍😍</t>
        </is>
      </c>
      <c r="D2582" t="inlineStr">
        <is>
          <t>2015-09-12 18:52:38+00:00</t>
        </is>
      </c>
      <c r="E2582" t="n">
        <v>0</v>
      </c>
      <c r="F2582" t="inlineStr">
        <is>
          <t>unknown</t>
        </is>
      </c>
      <c r="G2582" t="inlineStr">
        <is>
          <t>unknown</t>
        </is>
      </c>
      <c r="H2582" t="inlineStr">
        <is>
          <t>food</t>
        </is>
      </c>
      <c r="I2582" t="inlineStr">
        <is>
          <t>economic</t>
        </is>
      </c>
      <c r="J2582" t="inlineStr">
        <is>
          <t>positive</t>
        </is>
      </c>
      <c r="K2582" t="inlineStr">
        <is>
          <t>positive</t>
        </is>
      </c>
      <c r="L2582" t="n">
        <v>0.8663999438285828</v>
      </c>
      <c r="M2582" t="n">
        <v>4</v>
      </c>
      <c r="N2582" t="n">
        <v>0</v>
      </c>
    </row>
    <row r="2583">
      <c r="A2583" t="inlineStr">
        <is>
          <t>Ugj6SK4CxB8N1ngCoAEC</t>
        </is>
      </c>
      <c r="B2583" t="inlineStr">
        <is>
          <t>raZ53GYag98</t>
        </is>
      </c>
      <c r="C2583" t="inlineStr">
        <is>
          <t>Great video Mark Viens! High Definition video and good recording! The close ups of the dishes were fabulous and your sheer enjoyment of the delicious Nasi Kandar was a joy to watch! Good luck on your travels and may you be safe and well, always!</t>
        </is>
      </c>
      <c r="D2583" t="inlineStr">
        <is>
          <t>2015-08-24 05:41:57+00:00</t>
        </is>
      </c>
      <c r="E2583" t="n">
        <v>4</v>
      </c>
      <c r="F2583" t="inlineStr">
        <is>
          <t>unknown</t>
        </is>
      </c>
      <c r="G2583" t="inlineStr">
        <is>
          <t>unknown</t>
        </is>
      </c>
      <c r="H2583" t="inlineStr">
        <is>
          <t>safety;food</t>
        </is>
      </c>
      <c r="I2583" t="inlineStr">
        <is>
          <t>economic;social</t>
        </is>
      </c>
      <c r="J2583" t="inlineStr">
        <is>
          <t>positive</t>
        </is>
      </c>
      <c r="K2583" t="inlineStr">
        <is>
          <t>positive</t>
        </is>
      </c>
      <c r="L2583" t="n">
        <v>0.9275561571121216</v>
      </c>
      <c r="M2583" t="n">
        <v>4</v>
      </c>
      <c r="N2583" t="n">
        <v>1.609437912434101</v>
      </c>
    </row>
    <row r="2584">
      <c r="A2584" t="inlineStr">
        <is>
          <t>Uggfo63mBdqfGngCoAEC</t>
        </is>
      </c>
      <c r="B2584" t="inlineStr">
        <is>
          <t>raZ53GYag98</t>
        </is>
      </c>
      <c r="C2584" t="inlineStr">
        <is>
          <t>Awesome video! I come here for the facial expression. HahahHa talk about foodgasim! Haha too funny and entertaining...lol</t>
        </is>
      </c>
      <c r="D2584" t="inlineStr">
        <is>
          <t>2015-07-24 10:04:30+00:00</t>
        </is>
      </c>
      <c r="E2584" t="n">
        <v>1</v>
      </c>
      <c r="F2584" t="inlineStr">
        <is>
          <t>unknown</t>
        </is>
      </c>
      <c r="G2584" t="inlineStr">
        <is>
          <t>unknown</t>
        </is>
      </c>
      <c r="H2584" t="inlineStr">
        <is>
          <t>food</t>
        </is>
      </c>
      <c r="I2584" t="inlineStr">
        <is>
          <t>economic</t>
        </is>
      </c>
      <c r="J2584" t="inlineStr">
        <is>
          <t>positive</t>
        </is>
      </c>
      <c r="K2584" t="inlineStr">
        <is>
          <t>positive</t>
        </is>
      </c>
      <c r="L2584" t="n">
        <v>0.8502864241600037</v>
      </c>
      <c r="M2584" t="n">
        <v>4</v>
      </c>
      <c r="N2584" t="n">
        <v>0.6931471805599453</v>
      </c>
    </row>
    <row r="2585">
      <c r="A2585" t="inlineStr">
        <is>
          <t>UgiTSZK89Uesg3gCoAEC</t>
        </is>
      </c>
      <c r="B2585" t="inlineStr">
        <is>
          <t>raZ53GYag98</t>
        </is>
      </c>
      <c r="C2585" t="inlineStr">
        <is>
          <t>Nasi kandar food is cheap food in Malaysia, and trust me its not the least bit close to healthy. Most curries are just full of oil and are cooked in the morning and served until night while using the same gravy just they add new pieces of chicken every now and then. Those curries are cold most of the time if not asked to be microwaved. Being foreign students in Malaysia we have no choice but to eat cheap stuff sometimes and as far as taste is considered i think Mark needs to have his taste buds checked. ( btw Im from Mauritius Im much familiar with indian food)</t>
        </is>
      </c>
      <c r="D2585" t="inlineStr">
        <is>
          <t>2015-07-22 23:46:00+00:00</t>
        </is>
      </c>
      <c r="E2585" t="n">
        <v>0</v>
      </c>
      <c r="F2585" t="inlineStr">
        <is>
          <t>Malaysia</t>
        </is>
      </c>
      <c r="G2585" t="inlineStr">
        <is>
          <t>unknown</t>
        </is>
      </c>
      <c r="H2585" t="inlineStr">
        <is>
          <t>price_value;food</t>
        </is>
      </c>
      <c r="I2585" t="inlineStr">
        <is>
          <t>economic</t>
        </is>
      </c>
      <c r="J2585" t="inlineStr">
        <is>
          <t>positive</t>
        </is>
      </c>
      <c r="K2585" t="inlineStr">
        <is>
          <t>negative</t>
        </is>
      </c>
      <c r="L2585" t="n">
        <v>0.5464808344841003</v>
      </c>
      <c r="M2585" t="n">
        <v>5</v>
      </c>
      <c r="N2585" t="n">
        <v>0</v>
      </c>
    </row>
    <row r="2586">
      <c r="A2586" t="inlineStr">
        <is>
          <t>UgiKdLiadhLVZngCoAEC</t>
        </is>
      </c>
      <c r="B2586" t="inlineStr">
        <is>
          <t>raZ53GYag98</t>
        </is>
      </c>
      <c r="C2586" t="inlineStr">
        <is>
          <t>it is like Indian food totally</t>
        </is>
      </c>
      <c r="D2586" t="inlineStr">
        <is>
          <t>2015-07-19 15:41:33+00:00</t>
        </is>
      </c>
      <c r="E2586" t="n">
        <v>0</v>
      </c>
      <c r="F2586" t="inlineStr">
        <is>
          <t>unknown</t>
        </is>
      </c>
      <c r="G2586" t="inlineStr">
        <is>
          <t>unknown</t>
        </is>
      </c>
      <c r="H2586" t="inlineStr">
        <is>
          <t>food</t>
        </is>
      </c>
      <c r="I2586" t="inlineStr">
        <is>
          <t>economic</t>
        </is>
      </c>
      <c r="J2586" t="inlineStr">
        <is>
          <t>positive</t>
        </is>
      </c>
      <c r="K2586" t="inlineStr">
        <is>
          <t>neutral</t>
        </is>
      </c>
      <c r="L2586" t="n">
        <v>0.3639702796936035</v>
      </c>
      <c r="M2586" t="n">
        <v>3</v>
      </c>
      <c r="N2586" t="n">
        <v>0</v>
      </c>
    </row>
    <row r="2587">
      <c r="A2587" t="inlineStr">
        <is>
          <t>Ugg9Kwsyw-vyongCoAEC</t>
        </is>
      </c>
      <c r="B2587" t="inlineStr">
        <is>
          <t>raZ53GYag98</t>
        </is>
      </c>
      <c r="C2587" t="inlineStr">
        <is>
          <t>Mark if you're in Penang again you should try the curries especially kapitan chicken curry &amp; fried fish egg at Hameediyah- Penang Road</t>
        </is>
      </c>
      <c r="D2587" t="inlineStr">
        <is>
          <t>2015-07-19 10:01:57+00:00</t>
        </is>
      </c>
      <c r="E2587" t="n">
        <v>0</v>
      </c>
      <c r="F2587" t="inlineStr">
        <is>
          <t>Penang</t>
        </is>
      </c>
      <c r="G2587" t="inlineStr">
        <is>
          <t>unknown</t>
        </is>
      </c>
      <c r="H2587" t="inlineStr">
        <is>
          <t>transport</t>
        </is>
      </c>
      <c r="I2587" t="inlineStr">
        <is>
          <t>infrastructure</t>
        </is>
      </c>
      <c r="J2587" t="inlineStr">
        <is>
          <t>neutral</t>
        </is>
      </c>
      <c r="K2587" t="inlineStr">
        <is>
          <t>neutral</t>
        </is>
      </c>
      <c r="L2587" t="n">
        <v>0.5029855966567993</v>
      </c>
      <c r="M2587" t="n">
        <v>5</v>
      </c>
      <c r="N2587" t="n">
        <v>0</v>
      </c>
    </row>
    <row r="2588">
      <c r="A2588" t="inlineStr">
        <is>
          <t>UggvemOSFCWG-ngCoAEC</t>
        </is>
      </c>
      <c r="B2588" t="inlineStr">
        <is>
          <t>raZ53GYag98</t>
        </is>
      </c>
      <c r="C2588" t="inlineStr">
        <is>
          <t>Your facial expression was excruciating I thought that it must be the reaction of your tongue,thorax and stomach coming together. The tongue got the taste send the message to your thorax and waiting stomach and I could only imagine how good it was when you started chewing the food and I almost can see the food mass moving down the system, wow!!!. It does not end there, imagine.</t>
        </is>
      </c>
      <c r="D2588" t="inlineStr">
        <is>
          <t>2015-07-16 02:13:37+00:00</t>
        </is>
      </c>
      <c r="E2588" t="n">
        <v>0</v>
      </c>
      <c r="F2588" t="inlineStr">
        <is>
          <t>unknown</t>
        </is>
      </c>
      <c r="G2588" t="inlineStr">
        <is>
          <t>unknown</t>
        </is>
      </c>
      <c r="H2588" t="inlineStr">
        <is>
          <t>food</t>
        </is>
      </c>
      <c r="I2588" t="inlineStr">
        <is>
          <t>economic</t>
        </is>
      </c>
      <c r="J2588" t="inlineStr">
        <is>
          <t>positive</t>
        </is>
      </c>
      <c r="K2588" t="inlineStr">
        <is>
          <t>positive</t>
        </is>
      </c>
      <c r="L2588" t="n">
        <v>0.4415169358253479</v>
      </c>
      <c r="M2588" t="n">
        <v>5</v>
      </c>
      <c r="N2588" t="n">
        <v>0</v>
      </c>
    </row>
    <row r="2589">
      <c r="A2589" t="inlineStr">
        <is>
          <t>Ugh-Jm4UwO7MJHgCoAEC</t>
        </is>
      </c>
      <c r="B2589" t="inlineStr">
        <is>
          <t>raZ53GYag98</t>
        </is>
      </c>
      <c r="C2589" t="inlineStr">
        <is>
          <t>You are incredible Mark. Whenever I see your videos, it is as if I am myself eating and enjoying the foods that you are presenting in those videos. I love the way you show your appreciation of the food by your facial expression.</t>
        </is>
      </c>
      <c r="D2589" t="inlineStr">
        <is>
          <t>2015-07-12 16:24:12+00:00</t>
        </is>
      </c>
      <c r="E2589" t="n">
        <v>1</v>
      </c>
      <c r="F2589" t="inlineStr">
        <is>
          <t>unknown</t>
        </is>
      </c>
      <c r="G2589" t="inlineStr">
        <is>
          <t>unknown</t>
        </is>
      </c>
      <c r="H2589" t="inlineStr">
        <is>
          <t>food</t>
        </is>
      </c>
      <c r="I2589" t="inlineStr">
        <is>
          <t>economic</t>
        </is>
      </c>
      <c r="J2589" t="inlineStr">
        <is>
          <t>positive</t>
        </is>
      </c>
      <c r="K2589" t="inlineStr">
        <is>
          <t>positive</t>
        </is>
      </c>
      <c r="L2589" t="n">
        <v>0.910880446434021</v>
      </c>
      <c r="M2589" t="n">
        <v>4</v>
      </c>
      <c r="N2589" t="n">
        <v>0.6931471805599453</v>
      </c>
    </row>
    <row r="2590">
      <c r="A2590" t="inlineStr">
        <is>
          <t>UgjcgTaCCJQMDngCoAEC</t>
        </is>
      </c>
      <c r="B2590" t="inlineStr">
        <is>
          <t>raZ53GYag98</t>
        </is>
      </c>
      <c r="C2590" t="inlineStr">
        <is>
          <t>Love eating with my fingers, connecting with delicious food.</t>
        </is>
      </c>
      <c r="D2590" t="inlineStr">
        <is>
          <t>2015-07-11 22:43:30+00:00</t>
        </is>
      </c>
      <c r="E2590" t="n">
        <v>1</v>
      </c>
      <c r="F2590" t="inlineStr">
        <is>
          <t>unknown</t>
        </is>
      </c>
      <c r="G2590" t="inlineStr">
        <is>
          <t>unknown</t>
        </is>
      </c>
      <c r="H2590" t="inlineStr">
        <is>
          <t>food</t>
        </is>
      </c>
      <c r="I2590" t="inlineStr">
        <is>
          <t>economic</t>
        </is>
      </c>
      <c r="J2590" t="inlineStr">
        <is>
          <t>positive</t>
        </is>
      </c>
      <c r="K2590" t="inlineStr">
        <is>
          <t>positive</t>
        </is>
      </c>
      <c r="L2590" t="n">
        <v>0.8637766242027283</v>
      </c>
      <c r="M2590" t="n">
        <v>3</v>
      </c>
      <c r="N2590" t="n">
        <v>0.6931471805599453</v>
      </c>
    </row>
    <row r="2591">
      <c r="A2591" t="inlineStr">
        <is>
          <t>UgiBJ-XEu8NISXgCoAEC</t>
        </is>
      </c>
      <c r="B2591" t="inlineStr">
        <is>
          <t>raZ53GYag98</t>
        </is>
      </c>
      <c r="C2591" t="inlineStr">
        <is>
          <t>Gosh your videos made me drools all over my keyboard. And I'm from Penang, now I miss my penang food haha</t>
        </is>
      </c>
      <c r="D2591" t="inlineStr">
        <is>
          <t>2015-07-10 19:06:32+00:00</t>
        </is>
      </c>
      <c r="E2591" t="n">
        <v>2</v>
      </c>
      <c r="F2591" t="inlineStr">
        <is>
          <t>Penang</t>
        </is>
      </c>
      <c r="G2591" t="inlineStr">
        <is>
          <t>unknown</t>
        </is>
      </c>
      <c r="H2591" t="inlineStr">
        <is>
          <t>food</t>
        </is>
      </c>
      <c r="I2591" t="inlineStr">
        <is>
          <t>economic</t>
        </is>
      </c>
      <c r="J2591" t="inlineStr">
        <is>
          <t>neutral</t>
        </is>
      </c>
      <c r="K2591" t="inlineStr">
        <is>
          <t>positive</t>
        </is>
      </c>
      <c r="L2591" t="n">
        <v>0.5839850902557373</v>
      </c>
      <c r="M2591" t="n">
        <v>4</v>
      </c>
      <c r="N2591" t="n">
        <v>1.09861228866811</v>
      </c>
    </row>
    <row r="2592">
      <c r="A2592" t="inlineStr">
        <is>
          <t>Ughpxy6-qexQsXgCoAEC</t>
        </is>
      </c>
      <c r="B2592" t="inlineStr">
        <is>
          <t>raZ53GYag98</t>
        </is>
      </c>
      <c r="C2592" t="inlineStr">
        <is>
          <t>you should come to Indonesia! There are so many types of unique foods</t>
        </is>
      </c>
      <c r="D2592" t="inlineStr">
        <is>
          <t>2015-07-10 12:39:05+00:00</t>
        </is>
      </c>
      <c r="E2592" t="n">
        <v>0</v>
      </c>
      <c r="F2592" t="inlineStr">
        <is>
          <t>unknown</t>
        </is>
      </c>
      <c r="G2592" t="inlineStr">
        <is>
          <t>unknown</t>
        </is>
      </c>
      <c r="H2592" t="inlineStr">
        <is>
          <t>food</t>
        </is>
      </c>
      <c r="I2592" t="inlineStr">
        <is>
          <t>economic</t>
        </is>
      </c>
      <c r="J2592" t="inlineStr">
        <is>
          <t>neutral</t>
        </is>
      </c>
      <c r="K2592" t="inlineStr">
        <is>
          <t>positive</t>
        </is>
      </c>
      <c r="L2592" t="n">
        <v>0.7117677330970764</v>
      </c>
      <c r="M2592" t="n">
        <v>5</v>
      </c>
      <c r="N2592" t="n">
        <v>0</v>
      </c>
    </row>
    <row r="2593">
      <c r="A2593" t="inlineStr">
        <is>
          <t>Uggtv6mXIKZHSXgCoAEC</t>
        </is>
      </c>
      <c r="B2593" t="inlineStr">
        <is>
          <t>raZ53GYag98</t>
        </is>
      </c>
      <c r="C2593" t="inlineStr">
        <is>
          <t>Talk about food porn lol This looks amazing *___*</t>
        </is>
      </c>
      <c r="D2593" t="inlineStr">
        <is>
          <t>2015-07-09 22:45:53+00:00</t>
        </is>
      </c>
      <c r="E2593" t="n">
        <v>1</v>
      </c>
      <c r="F2593" t="inlineStr">
        <is>
          <t>unknown</t>
        </is>
      </c>
      <c r="G2593" t="inlineStr">
        <is>
          <t>unknown</t>
        </is>
      </c>
      <c r="H2593" t="inlineStr">
        <is>
          <t>food</t>
        </is>
      </c>
      <c r="I2593" t="inlineStr">
        <is>
          <t>economic</t>
        </is>
      </c>
      <c r="J2593" t="inlineStr">
        <is>
          <t>positive</t>
        </is>
      </c>
      <c r="K2593" t="inlineStr">
        <is>
          <t>positive</t>
        </is>
      </c>
      <c r="L2593" t="n">
        <v>0.9063950181007384</v>
      </c>
      <c r="M2593" t="n">
        <v>3</v>
      </c>
      <c r="N2593" t="n">
        <v>0.6931471805599453</v>
      </c>
    </row>
    <row r="2594">
      <c r="A2594" t="inlineStr">
        <is>
          <t>Ugifn95Np2N6aXgCoAEC</t>
        </is>
      </c>
      <c r="B2594" t="inlineStr">
        <is>
          <t>raZ53GYag98</t>
        </is>
      </c>
      <c r="C2594" t="inlineStr">
        <is>
          <t>only curry and more curry..., can you do something different? i like curry but i want to see other kind of food too.</t>
        </is>
      </c>
      <c r="D2594" t="inlineStr">
        <is>
          <t>2015-07-09 18:49:40+00:00</t>
        </is>
      </c>
      <c r="E2594" t="n">
        <v>0</v>
      </c>
      <c r="F2594" t="inlineStr">
        <is>
          <t>unknown</t>
        </is>
      </c>
      <c r="G2594" t="inlineStr">
        <is>
          <t>unknown</t>
        </is>
      </c>
      <c r="H2594" t="inlineStr">
        <is>
          <t>food</t>
        </is>
      </c>
      <c r="I2594" t="inlineStr">
        <is>
          <t>economic</t>
        </is>
      </c>
      <c r="J2594" t="inlineStr">
        <is>
          <t>positive</t>
        </is>
      </c>
      <c r="K2594" t="inlineStr">
        <is>
          <t>negative</t>
        </is>
      </c>
      <c r="L2594" t="n">
        <v>0.4089750051498413</v>
      </c>
      <c r="M2594" t="n">
        <v>4</v>
      </c>
      <c r="N2594" t="n">
        <v>0</v>
      </c>
    </row>
    <row r="2595">
      <c r="A2595" t="inlineStr">
        <is>
          <t>Ugh3Niz7NRkQEHgCoAEC</t>
        </is>
      </c>
      <c r="B2595" t="inlineStr">
        <is>
          <t>raZ53GYag98</t>
        </is>
      </c>
      <c r="C2595" t="inlineStr">
        <is>
          <t>What's the name of the Restaurant ? where is the location or google map location</t>
        </is>
      </c>
      <c r="D2595" t="inlineStr">
        <is>
          <t>2015-07-09 10:09:08+00:00</t>
        </is>
      </c>
      <c r="E2595" t="n">
        <v>0</v>
      </c>
      <c r="F2595" t="inlineStr">
        <is>
          <t>unknown</t>
        </is>
      </c>
      <c r="G2595" t="inlineStr">
        <is>
          <t>unknown</t>
        </is>
      </c>
      <c r="H2595" t="inlineStr">
        <is>
          <t>local_business;food</t>
        </is>
      </c>
      <c r="I2595" t="inlineStr">
        <is>
          <t>economic</t>
        </is>
      </c>
      <c r="J2595" t="inlineStr">
        <is>
          <t>neutral</t>
        </is>
      </c>
      <c r="K2595" t="inlineStr">
        <is>
          <t>neutral</t>
        </is>
      </c>
      <c r="L2595" t="n">
        <v>0.8629544973373413</v>
      </c>
      <c r="M2595" t="n">
        <v>4</v>
      </c>
      <c r="N2595" t="n">
        <v>0</v>
      </c>
    </row>
    <row r="2596">
      <c r="A2596" t="inlineStr">
        <is>
          <t>UgiO6gcywqs0c3gCoAEC</t>
        </is>
      </c>
      <c r="B2596" t="inlineStr">
        <is>
          <t>raZ53GYag98</t>
        </is>
      </c>
      <c r="C2596" t="inlineStr">
        <is>
          <t>So proud to be Malaysian. Last December its my first month study in Australia and one of my Australian friend introduce me to eat their famous curry in Sydney, so I give it a try. That's the moment I feel like Malaysia food is the best in the world, miss my food in Malaysia T.T</t>
        </is>
      </c>
      <c r="D2596" t="inlineStr">
        <is>
          <t>2015-07-08 13:26:45+00:00</t>
        </is>
      </c>
      <c r="E2596" t="n">
        <v>147</v>
      </c>
      <c r="F2596" t="inlineStr">
        <is>
          <t>Malaysia</t>
        </is>
      </c>
      <c r="G2596" t="inlineStr">
        <is>
          <t>unknown</t>
        </is>
      </c>
      <c r="H2596" t="inlineStr">
        <is>
          <t>food</t>
        </is>
      </c>
      <c r="I2596" t="inlineStr">
        <is>
          <t>economic</t>
        </is>
      </c>
      <c r="J2596" t="inlineStr">
        <is>
          <t>positive</t>
        </is>
      </c>
      <c r="K2596" t="inlineStr">
        <is>
          <t>positive</t>
        </is>
      </c>
      <c r="L2596" t="n">
        <v>0.6616694927215576</v>
      </c>
      <c r="M2596" t="n">
        <v>4</v>
      </c>
      <c r="N2596" t="n">
        <v>4.997212273764115</v>
      </c>
    </row>
    <row r="2597">
      <c r="A2597" t="inlineStr">
        <is>
          <t>UggHbWD0hPDUzXgCoAEC</t>
        </is>
      </c>
      <c r="B2597" t="inlineStr">
        <is>
          <t>raZ53GYag98</t>
        </is>
      </c>
      <c r="C2597" t="inlineStr">
        <is>
          <t>Mark Weins, can i ask? why you always showed the same emotion after eating food in every video? 😄😄😄</t>
        </is>
      </c>
      <c r="D2597" t="inlineStr">
        <is>
          <t>2015-07-08 07:38:04+00:00</t>
        </is>
      </c>
      <c r="E2597" t="n">
        <v>11</v>
      </c>
      <c r="F2597" t="inlineStr">
        <is>
          <t>unknown</t>
        </is>
      </c>
      <c r="G2597" t="inlineStr">
        <is>
          <t>unknown</t>
        </is>
      </c>
      <c r="H2597" t="inlineStr">
        <is>
          <t>food</t>
        </is>
      </c>
      <c r="I2597" t="inlineStr">
        <is>
          <t>economic</t>
        </is>
      </c>
      <c r="J2597" t="inlineStr">
        <is>
          <t>neutral</t>
        </is>
      </c>
      <c r="K2597" t="inlineStr">
        <is>
          <t>positive</t>
        </is>
      </c>
      <c r="L2597" t="n">
        <v>0.4410439729690552</v>
      </c>
      <c r="M2597" t="n">
        <v>4</v>
      </c>
      <c r="N2597" t="n">
        <v>2.484906649788</v>
      </c>
    </row>
    <row r="2598">
      <c r="A2598" t="inlineStr">
        <is>
          <t>Ughze4k2md-BLHgCoAEC</t>
        </is>
      </c>
      <c r="B2598" t="inlineStr">
        <is>
          <t>raZ53GYag98</t>
        </is>
      </c>
      <c r="C2598" t="inlineStr">
        <is>
          <t>Mark you're awesome,watching your videos introduces me to a lot of great and new foods. I live in San Diego and fortunately I have been able to find some of the foods you have tried on your many adventures. Keep it up!</t>
        </is>
      </c>
      <c r="D2598" t="inlineStr">
        <is>
          <t>2015-07-08 05:20:59+00:00</t>
        </is>
      </c>
      <c r="E2598" t="n">
        <v>2</v>
      </c>
      <c r="F2598" t="inlineStr">
        <is>
          <t>unknown</t>
        </is>
      </c>
      <c r="G2598" t="inlineStr">
        <is>
          <t>unknown</t>
        </is>
      </c>
      <c r="H2598" t="inlineStr">
        <is>
          <t>food</t>
        </is>
      </c>
      <c r="I2598" t="inlineStr">
        <is>
          <t>economic</t>
        </is>
      </c>
      <c r="J2598" t="inlineStr">
        <is>
          <t>positive</t>
        </is>
      </c>
      <c r="K2598" t="inlineStr">
        <is>
          <t>positive</t>
        </is>
      </c>
      <c r="L2598" t="n">
        <v>0.9326112866401672</v>
      </c>
      <c r="M2598" t="n">
        <v>4</v>
      </c>
      <c r="N2598" t="n">
        <v>1.09861228866811</v>
      </c>
    </row>
    <row r="2599">
      <c r="A2599" t="inlineStr">
        <is>
          <t>Uggv98kWM782k3gCoAEC</t>
        </is>
      </c>
      <c r="B2599" t="inlineStr">
        <is>
          <t>raZ53GYag98</t>
        </is>
      </c>
      <c r="C2599" t="inlineStr">
        <is>
          <t>I'm going to be teaching English (TEFL) In Georgetown in a few weeks and I've been marathoning your Malaysia videos and I have to say that if the food is as good as it is in Nasi Kandar, then I'm going to get quite large. How do you stay in shape from eating all these great meals anyways Mark?</t>
        </is>
      </c>
      <c r="D2599" t="inlineStr">
        <is>
          <t>2015-07-08 03:39:48+00:00</t>
        </is>
      </c>
      <c r="E2599" t="n">
        <v>0</v>
      </c>
      <c r="F2599" t="inlineStr">
        <is>
          <t>Penang</t>
        </is>
      </c>
      <c r="G2599" t="inlineStr">
        <is>
          <t>unknown</t>
        </is>
      </c>
      <c r="H2599" t="inlineStr">
        <is>
          <t>food;accommodation</t>
        </is>
      </c>
      <c r="I2599" t="inlineStr">
        <is>
          <t>economic;infrastructure</t>
        </is>
      </c>
      <c r="J2599" t="inlineStr">
        <is>
          <t>positive</t>
        </is>
      </c>
      <c r="K2599" t="inlineStr">
        <is>
          <t>positive</t>
        </is>
      </c>
      <c r="L2599" t="n">
        <v>0.3441905975341797</v>
      </c>
      <c r="M2599" t="n">
        <v>4</v>
      </c>
      <c r="N2599" t="n">
        <v>0</v>
      </c>
    </row>
    <row r="2600">
      <c r="A2600" t="inlineStr">
        <is>
          <t>UgjF_h-56RFLfXgCoAEC</t>
        </is>
      </c>
      <c r="B2600" t="inlineStr">
        <is>
          <t>raZ53GYag98</t>
        </is>
      </c>
      <c r="C2600" t="inlineStr">
        <is>
          <t>You passion for food really comes through Mark! Great job!</t>
        </is>
      </c>
      <c r="D2600" t="inlineStr">
        <is>
          <t>2015-07-07 17:11:55+00:00</t>
        </is>
      </c>
      <c r="E2600" t="n">
        <v>1</v>
      </c>
      <c r="F2600" t="inlineStr">
        <is>
          <t>unknown</t>
        </is>
      </c>
      <c r="G2600" t="inlineStr">
        <is>
          <t>unknown</t>
        </is>
      </c>
      <c r="H2600" t="inlineStr">
        <is>
          <t>food</t>
        </is>
      </c>
      <c r="I2600" t="inlineStr">
        <is>
          <t>economic</t>
        </is>
      </c>
      <c r="J2600" t="inlineStr">
        <is>
          <t>positive</t>
        </is>
      </c>
      <c r="K2600" t="inlineStr">
        <is>
          <t>positive</t>
        </is>
      </c>
      <c r="L2600" t="n">
        <v>0.9343708753585817</v>
      </c>
      <c r="M2600" t="n">
        <v>4</v>
      </c>
      <c r="N2600" t="n">
        <v>0.6931471805599453</v>
      </c>
    </row>
    <row r="2601">
      <c r="A2601" t="inlineStr">
        <is>
          <t>Ugin5gDY7-7BzHgCoAEC</t>
        </is>
      </c>
      <c r="B2601" t="inlineStr">
        <is>
          <t>raZ53GYag98</t>
        </is>
      </c>
      <c r="C2601" t="inlineStr">
        <is>
          <t>I am currently living at the camp as a councilor and coming from a different culture Nepal which culture is the same as Indian, and loving spicy to death, I have not really been eating food here. So I am just here trying to fill my tummy by watching your video! It making me so drooling and I wish I could have theses all!</t>
        </is>
      </c>
      <c r="D2601" t="inlineStr">
        <is>
          <t>2015-07-07 15:41:24+00:00</t>
        </is>
      </c>
      <c r="E2601" t="n">
        <v>1</v>
      </c>
      <c r="F2601" t="inlineStr">
        <is>
          <t>unknown</t>
        </is>
      </c>
      <c r="G2601" t="inlineStr">
        <is>
          <t>unknown</t>
        </is>
      </c>
      <c r="H2601" t="inlineStr">
        <is>
          <t>culture_heritage;food</t>
        </is>
      </c>
      <c r="I2601" t="inlineStr">
        <is>
          <t>economic;social</t>
        </is>
      </c>
      <c r="J2601" t="inlineStr">
        <is>
          <t>neutral</t>
        </is>
      </c>
      <c r="K2601" t="inlineStr">
        <is>
          <t>negative</t>
        </is>
      </c>
      <c r="L2601" t="n">
        <v>0.4311428666114807</v>
      </c>
      <c r="M2601" t="n">
        <v>4</v>
      </c>
      <c r="N2601" t="n">
        <v>0.6931471805599453</v>
      </c>
    </row>
    <row r="2602">
      <c r="A2602" t="inlineStr">
        <is>
          <t>UgiyH_av_r7EoXgCoAEC</t>
        </is>
      </c>
      <c r="B2602" t="inlineStr">
        <is>
          <t>raZ53GYag98</t>
        </is>
      </c>
      <c r="C2602" t="inlineStr">
        <is>
          <t>Dat face, so epic. Shows how much he enjoys food.</t>
        </is>
      </c>
      <c r="D2602" t="inlineStr">
        <is>
          <t>2015-07-07 14:20:54+00:00</t>
        </is>
      </c>
      <c r="E2602" t="n">
        <v>1</v>
      </c>
      <c r="F2602" t="inlineStr">
        <is>
          <t>unknown</t>
        </is>
      </c>
      <c r="G2602" t="inlineStr">
        <is>
          <t>unknown</t>
        </is>
      </c>
      <c r="H2602" t="inlineStr">
        <is>
          <t>food</t>
        </is>
      </c>
      <c r="I2602" t="inlineStr">
        <is>
          <t>economic</t>
        </is>
      </c>
      <c r="J2602" t="inlineStr">
        <is>
          <t>positive</t>
        </is>
      </c>
      <c r="K2602" t="inlineStr">
        <is>
          <t>positive</t>
        </is>
      </c>
      <c r="L2602" t="n">
        <v>0.9286110401153564</v>
      </c>
      <c r="M2602" t="n">
        <v>4</v>
      </c>
      <c r="N2602" t="n">
        <v>0.6931471805599453</v>
      </c>
    </row>
    <row r="2603">
      <c r="A2603" t="inlineStr">
        <is>
          <t>UgizmcxkNGhRHHgCoAEC</t>
        </is>
      </c>
      <c r="B2603" t="inlineStr">
        <is>
          <t>raZ53GYag98</t>
        </is>
      </c>
      <c r="C2603" t="inlineStr">
        <is>
          <t>Glad you enjoy Malaysian food Mark! And never let any negative comments change your "facial-expression-of-tasting-amazing-food" !! We really enjoy how you enjoy the food haha. Can't wait for your next video :) Cheers!</t>
        </is>
      </c>
      <c r="D2603" t="inlineStr">
        <is>
          <t>2015-07-07 10:28:11+00:00</t>
        </is>
      </c>
      <c r="E2603" t="n">
        <v>1</v>
      </c>
      <c r="F2603" t="inlineStr">
        <is>
          <t>Malaysia</t>
        </is>
      </c>
      <c r="G2603" t="inlineStr">
        <is>
          <t>unknown</t>
        </is>
      </c>
      <c r="H2603" t="inlineStr">
        <is>
          <t>food</t>
        </is>
      </c>
      <c r="I2603" t="inlineStr">
        <is>
          <t>economic</t>
        </is>
      </c>
      <c r="J2603" t="inlineStr">
        <is>
          <t>positive</t>
        </is>
      </c>
      <c r="K2603" t="inlineStr">
        <is>
          <t>positive</t>
        </is>
      </c>
      <c r="L2603" t="n">
        <v>0.9036059975624084</v>
      </c>
      <c r="M2603" t="n">
        <v>4</v>
      </c>
      <c r="N2603" t="n">
        <v>0.6931471805599453</v>
      </c>
    </row>
    <row r="2604">
      <c r="A2604" t="inlineStr">
        <is>
          <t>UgjO4AmTZ1zV5XgCoAEC</t>
        </is>
      </c>
      <c r="B2604" t="inlineStr">
        <is>
          <t>raZ53GYag98</t>
        </is>
      </c>
      <c r="C2604" t="inlineStr">
        <is>
          <t>Another great video about our unique food culture mark...double thumbs up for you....keep it up the good job and thanks alot</t>
        </is>
      </c>
      <c r="D2604" t="inlineStr">
        <is>
          <t>2015-07-07 07:26:01+00:00</t>
        </is>
      </c>
      <c r="E2604" t="n">
        <v>1</v>
      </c>
      <c r="F2604" t="inlineStr">
        <is>
          <t>unknown</t>
        </is>
      </c>
      <c r="G2604" t="inlineStr">
        <is>
          <t>unknown</t>
        </is>
      </c>
      <c r="H2604" t="inlineStr">
        <is>
          <t>culture_heritage;food</t>
        </is>
      </c>
      <c r="I2604" t="inlineStr">
        <is>
          <t>economic;social</t>
        </is>
      </c>
      <c r="J2604" t="inlineStr">
        <is>
          <t>positive</t>
        </is>
      </c>
      <c r="K2604" t="inlineStr">
        <is>
          <t>positive</t>
        </is>
      </c>
      <c r="L2604" t="n">
        <v>0.9316612482070924</v>
      </c>
      <c r="M2604" t="n">
        <v>4</v>
      </c>
      <c r="N2604" t="n">
        <v>0.6931471805599453</v>
      </c>
    </row>
    <row r="2605">
      <c r="A2605" t="inlineStr">
        <is>
          <t>UgjWTVJx23MgrngCoAEC</t>
        </is>
      </c>
      <c r="B2605" t="inlineStr">
        <is>
          <t>raZ53GYag98</t>
        </is>
      </c>
      <c r="C2605" t="inlineStr">
        <is>
          <t>utensils to eat are nice but eating with your hands seems like you get more evolved with your food :)</t>
        </is>
      </c>
      <c r="D2605" t="inlineStr">
        <is>
          <t>2015-07-07 02:44:31+00:00</t>
        </is>
      </c>
      <c r="E2605" t="n">
        <v>46</v>
      </c>
      <c r="F2605" t="inlineStr">
        <is>
          <t>unknown</t>
        </is>
      </c>
      <c r="G2605" t="inlineStr">
        <is>
          <t>unknown</t>
        </is>
      </c>
      <c r="H2605" t="inlineStr">
        <is>
          <t>food</t>
        </is>
      </c>
      <c r="I2605" t="inlineStr">
        <is>
          <t>economic</t>
        </is>
      </c>
      <c r="J2605" t="inlineStr">
        <is>
          <t>positive</t>
        </is>
      </c>
      <c r="K2605" t="inlineStr">
        <is>
          <t>positive</t>
        </is>
      </c>
      <c r="L2605" t="n">
        <v>0.8015315532684326</v>
      </c>
      <c r="M2605" t="n">
        <v>4</v>
      </c>
      <c r="N2605" t="n">
        <v>3.850147601710058</v>
      </c>
    </row>
    <row r="2606">
      <c r="A2606" t="inlineStr">
        <is>
          <t>UggHr7zBat3COXgCoAEC</t>
        </is>
      </c>
      <c r="B2606" t="inlineStr">
        <is>
          <t>raZ53GYag98</t>
        </is>
      </c>
      <c r="C2606" t="inlineStr">
        <is>
          <t>Mr.mark it's really looks awesome and I feel yummy when u eat spicy food with your hand and produce sounds from your mouth ...keep going support from USA</t>
        </is>
      </c>
      <c r="D2606" t="inlineStr">
        <is>
          <t>2015-07-07 01:15:55+00:00</t>
        </is>
      </c>
      <c r="E2606" t="n">
        <v>1</v>
      </c>
      <c r="F2606" t="inlineStr">
        <is>
          <t>unknown</t>
        </is>
      </c>
      <c r="G2606" t="inlineStr">
        <is>
          <t>unknown</t>
        </is>
      </c>
      <c r="H2606" t="inlineStr">
        <is>
          <t>food</t>
        </is>
      </c>
      <c r="I2606" t="inlineStr">
        <is>
          <t>economic</t>
        </is>
      </c>
      <c r="J2606" t="inlineStr">
        <is>
          <t>positive</t>
        </is>
      </c>
      <c r="K2606" t="inlineStr">
        <is>
          <t>positive</t>
        </is>
      </c>
      <c r="L2606" t="n">
        <v>0.8437077403068542</v>
      </c>
      <c r="M2606" t="n">
        <v>4</v>
      </c>
      <c r="N2606" t="n">
        <v>0.6931471805599453</v>
      </c>
    </row>
    <row r="2607">
      <c r="A2607" t="inlineStr">
        <is>
          <t>Uggekn-YqCbnQHgCoAEC</t>
        </is>
      </c>
      <c r="B2607" t="inlineStr">
        <is>
          <t>raZ53GYag98</t>
        </is>
      </c>
      <c r="C2607" t="inlineStr">
        <is>
          <t>Love how you've been eating rice dishes with your hand. That's the original way of having South Asian and South East Asian food. Bon Appetit and keep making this wonderful videos.</t>
        </is>
      </c>
      <c r="D2607" t="inlineStr">
        <is>
          <t>2015-07-06 22:10:47+00:00</t>
        </is>
      </c>
      <c r="E2607" t="n">
        <v>13</v>
      </c>
      <c r="F2607" t="inlineStr">
        <is>
          <t>unknown</t>
        </is>
      </c>
      <c r="G2607" t="inlineStr">
        <is>
          <t>unknown</t>
        </is>
      </c>
      <c r="H2607" t="inlineStr">
        <is>
          <t>food</t>
        </is>
      </c>
      <c r="I2607" t="inlineStr">
        <is>
          <t>economic</t>
        </is>
      </c>
      <c r="J2607" t="inlineStr">
        <is>
          <t>positive</t>
        </is>
      </c>
      <c r="K2607" t="inlineStr">
        <is>
          <t>positive</t>
        </is>
      </c>
      <c r="L2607" t="n">
        <v>0.9142223596572876</v>
      </c>
      <c r="M2607" t="n">
        <v>4</v>
      </c>
      <c r="N2607" t="n">
        <v>2.639057329615259</v>
      </c>
    </row>
    <row r="2608">
      <c r="A2608" t="inlineStr">
        <is>
          <t>UggwEdt8xNUeW3gCoAEC</t>
        </is>
      </c>
      <c r="B2608" t="inlineStr">
        <is>
          <t>raZ53GYag98</t>
        </is>
      </c>
      <c r="C2608" t="inlineStr">
        <is>
          <t>That lunch delivery story reminded me of a great Indian movie I watched recently called "The Lunchbox", which has a lot to do with delivering meals to different businesses in India. And does anybody know what kind of juice he was drinking? Not sure I heard him say what it was.</t>
        </is>
      </c>
      <c r="D2608" t="inlineStr">
        <is>
          <t>2015-07-06 20:40:20+00:00</t>
        </is>
      </c>
      <c r="E2608" t="n">
        <v>15</v>
      </c>
      <c r="F2608" t="inlineStr">
        <is>
          <t>unknown</t>
        </is>
      </c>
      <c r="G2608" t="inlineStr">
        <is>
          <t>unknown</t>
        </is>
      </c>
      <c r="H2608" t="inlineStr">
        <is>
          <t>transport</t>
        </is>
      </c>
      <c r="I2608" t="inlineStr">
        <is>
          <t>infrastructure</t>
        </is>
      </c>
      <c r="J2608" t="inlineStr">
        <is>
          <t>positive</t>
        </is>
      </c>
      <c r="K2608" t="inlineStr">
        <is>
          <t>neutral</t>
        </is>
      </c>
      <c r="L2608" t="n">
        <v>0.551909863948822</v>
      </c>
      <c r="M2608" t="n">
        <v>4</v>
      </c>
      <c r="N2608" t="n">
        <v>2.772588722239781</v>
      </c>
    </row>
    <row r="2609">
      <c r="A2609" t="inlineStr">
        <is>
          <t>Ugi0tuho8c-GPXgCoAEC</t>
        </is>
      </c>
      <c r="B2609" t="inlineStr">
        <is>
          <t>raZ53GYag98</t>
        </is>
      </c>
      <c r="C2609" t="inlineStr">
        <is>
          <t>I'm so happy that you're enjoying Malaysian food Mark. Please come again anytime soon. and you need to try some more food called 'cendol' (type of desert) and 'murtabak'. You won't regret it!</t>
        </is>
      </c>
      <c r="D2609" t="inlineStr">
        <is>
          <t>2015-07-06 19:48:32+00:00</t>
        </is>
      </c>
      <c r="E2609" t="n">
        <v>1</v>
      </c>
      <c r="F2609" t="inlineStr">
        <is>
          <t>Malaysia</t>
        </is>
      </c>
      <c r="G2609" t="inlineStr">
        <is>
          <t>unknown</t>
        </is>
      </c>
      <c r="H2609" t="inlineStr">
        <is>
          <t>food</t>
        </is>
      </c>
      <c r="I2609" t="inlineStr">
        <is>
          <t>economic</t>
        </is>
      </c>
      <c r="J2609" t="inlineStr">
        <is>
          <t>positive</t>
        </is>
      </c>
      <c r="K2609" t="inlineStr">
        <is>
          <t>positive</t>
        </is>
      </c>
      <c r="L2609" t="n">
        <v>0.8612648844718933</v>
      </c>
      <c r="M2609" t="n">
        <v>5</v>
      </c>
      <c r="N2609" t="n">
        <v>0.6931471805599453</v>
      </c>
    </row>
    <row r="2610">
      <c r="A2610" t="inlineStr">
        <is>
          <t>UgjRAFmArwCX2ngCoAEC</t>
        </is>
      </c>
      <c r="B2610" t="inlineStr">
        <is>
          <t>raZ53GYag98</t>
        </is>
      </c>
      <c r="C2610" t="inlineStr">
        <is>
          <t>Thank you for sharing your culinary experience. Love the food that you share and most especially your facial expression. God Bless.</t>
        </is>
      </c>
      <c r="D2610" t="inlineStr">
        <is>
          <t>2015-07-06 18:07:03+00:00</t>
        </is>
      </c>
      <c r="E2610" t="n">
        <v>2</v>
      </c>
      <c r="F2610" t="inlineStr">
        <is>
          <t>unknown</t>
        </is>
      </c>
      <c r="G2610" t="inlineStr">
        <is>
          <t>unknown</t>
        </is>
      </c>
      <c r="H2610" t="inlineStr">
        <is>
          <t>food</t>
        </is>
      </c>
      <c r="I2610" t="inlineStr">
        <is>
          <t>economic</t>
        </is>
      </c>
      <c r="J2610" t="inlineStr">
        <is>
          <t>positive</t>
        </is>
      </c>
      <c r="K2610" t="inlineStr">
        <is>
          <t>positive</t>
        </is>
      </c>
      <c r="L2610" t="n">
        <v>0.944058120250702</v>
      </c>
      <c r="M2610" t="n">
        <v>4</v>
      </c>
      <c r="N2610" t="n">
        <v>1.09861228866811</v>
      </c>
    </row>
    <row r="2611">
      <c r="A2611" t="inlineStr">
        <is>
          <t>Uggwuk86XFBkGHgCoAEC</t>
        </is>
      </c>
      <c r="B2611" t="inlineStr">
        <is>
          <t>raZ53GYag98</t>
        </is>
      </c>
      <c r="C2611" t="inlineStr">
        <is>
          <t>such a joy to see u enjoying food with ur soul and heart to it...</t>
        </is>
      </c>
      <c r="D2611" t="inlineStr">
        <is>
          <t>2015-07-06 12:48:25+00:00</t>
        </is>
      </c>
      <c r="E2611" t="n">
        <v>1</v>
      </c>
      <c r="F2611" t="inlineStr">
        <is>
          <t>unknown</t>
        </is>
      </c>
      <c r="G2611" t="inlineStr">
        <is>
          <t>unknown</t>
        </is>
      </c>
      <c r="H2611" t="inlineStr">
        <is>
          <t>food</t>
        </is>
      </c>
      <c r="I2611" t="inlineStr">
        <is>
          <t>economic</t>
        </is>
      </c>
      <c r="J2611" t="inlineStr">
        <is>
          <t>positive</t>
        </is>
      </c>
      <c r="K2611" t="inlineStr">
        <is>
          <t>positive</t>
        </is>
      </c>
      <c r="L2611" t="n">
        <v>0.9210042357444764</v>
      </c>
      <c r="M2611" t="n">
        <v>4</v>
      </c>
      <c r="N2611" t="n">
        <v>0.6931471805599453</v>
      </c>
    </row>
    <row r="2612">
      <c r="A2612" t="inlineStr">
        <is>
          <t>UgjpQ6y4pNOtTHgCoAEC</t>
        </is>
      </c>
      <c r="B2612" t="inlineStr">
        <is>
          <t>raZ53GYag98</t>
        </is>
      </c>
      <c r="C2612" t="inlineStr">
        <is>
          <t>I'm actually surprised by how many people are oppose of eating using hands. In malaysia or other countries it's a custom to use hands. Especially for Malays. It's something like if you go to Japan and eat sushi or something, you use chopsticks. I personally prefer using hands because the food gets interesting that way. You can feel the texture of it, and when it's nice and hot you already know it's gonna be delicious before it gets into your mouth lol.</t>
        </is>
      </c>
      <c r="D2612" t="inlineStr">
        <is>
          <t>2015-07-06 10:56:09+00:00</t>
        </is>
      </c>
      <c r="E2612" t="n">
        <v>3</v>
      </c>
      <c r="F2612" t="inlineStr">
        <is>
          <t>Malaysia</t>
        </is>
      </c>
      <c r="G2612" t="inlineStr">
        <is>
          <t>unknown</t>
        </is>
      </c>
      <c r="H2612" t="inlineStr">
        <is>
          <t>climate_weather;food</t>
        </is>
      </c>
      <c r="I2612" t="inlineStr">
        <is>
          <t>economic;environmental</t>
        </is>
      </c>
      <c r="J2612" t="inlineStr">
        <is>
          <t>positive</t>
        </is>
      </c>
      <c r="K2612" t="inlineStr">
        <is>
          <t>positive</t>
        </is>
      </c>
      <c r="L2612" t="n">
        <v>0.5168206095695496</v>
      </c>
      <c r="M2612" t="n">
        <v>4</v>
      </c>
      <c r="N2612" t="n">
        <v>1.386294361119891</v>
      </c>
    </row>
    <row r="2613">
      <c r="A2613" t="inlineStr">
        <is>
          <t>Ugit8G378BmurngCoAEC</t>
        </is>
      </c>
      <c r="B2613" t="inlineStr">
        <is>
          <t>raZ53GYag98</t>
        </is>
      </c>
      <c r="C2613" t="inlineStr">
        <is>
          <t>Your videos are just getting better and better Mark. I am off to Malaysia for a month in 3 weeks time and have been torturing myself watching yours and others vids for months now. I always go to Penang for a week or so everytime I go to malaysia. You cant beat a good nasi kandar!! (I even have a pic of it as my screen saver!!) mmm and ayam goreng... and satay.... and tandoori chicken.... Im going to have to walk everywhere to work off the 10 meals a day i have already planned!! haha</t>
        </is>
      </c>
      <c r="D2613" t="inlineStr">
        <is>
          <t>2015-07-06 10:41:47+00:00</t>
        </is>
      </c>
      <c r="E2613" t="n">
        <v>1</v>
      </c>
      <c r="F2613" t="inlineStr">
        <is>
          <t>Penang</t>
        </is>
      </c>
      <c r="G2613" t="inlineStr">
        <is>
          <t>unknown</t>
        </is>
      </c>
      <c r="H2613" t="inlineStr">
        <is>
          <t>food</t>
        </is>
      </c>
      <c r="I2613" t="inlineStr">
        <is>
          <t>economic</t>
        </is>
      </c>
      <c r="J2613" t="inlineStr">
        <is>
          <t>positive</t>
        </is>
      </c>
      <c r="K2613" t="inlineStr">
        <is>
          <t>positive</t>
        </is>
      </c>
      <c r="L2613" t="n">
        <v>0.51523756980896</v>
      </c>
      <c r="M2613" t="n">
        <v>5</v>
      </c>
      <c r="N2613" t="n">
        <v>0.6931471805599453</v>
      </c>
    </row>
    <row r="2614">
      <c r="A2614" t="inlineStr">
        <is>
          <t>UgimBQcL4i2AdHgCoAEC</t>
        </is>
      </c>
      <c r="B2614" t="inlineStr">
        <is>
          <t>raZ53GYag98</t>
        </is>
      </c>
      <c r="C2614" t="inlineStr">
        <is>
          <t>I eat this kind of food on a regular basis, but for some reason your videos make it look very very delicious! Hahahahahah:D Its a compliment btw! Anyway great videos!</t>
        </is>
      </c>
      <c r="D2614" t="inlineStr">
        <is>
          <t>2015-07-06 10:13:25+00:00</t>
        </is>
      </c>
      <c r="E2614" t="n">
        <v>2</v>
      </c>
      <c r="F2614" t="inlineStr">
        <is>
          <t>unknown</t>
        </is>
      </c>
      <c r="G2614" t="inlineStr">
        <is>
          <t>unknown</t>
        </is>
      </c>
      <c r="H2614" t="inlineStr">
        <is>
          <t>food</t>
        </is>
      </c>
      <c r="I2614" t="inlineStr">
        <is>
          <t>economic</t>
        </is>
      </c>
      <c r="J2614" t="inlineStr">
        <is>
          <t>positive</t>
        </is>
      </c>
      <c r="K2614" t="inlineStr">
        <is>
          <t>positive</t>
        </is>
      </c>
      <c r="L2614" t="n">
        <v>0.9299490451812744</v>
      </c>
      <c r="M2614" t="n">
        <v>4</v>
      </c>
      <c r="N2614" t="n">
        <v>1.09861228866811</v>
      </c>
    </row>
    <row r="2615">
      <c r="A2615" t="inlineStr">
        <is>
          <t>UgiWP8dGz9NHYXgCoAEC</t>
        </is>
      </c>
      <c r="B2615" t="inlineStr">
        <is>
          <t>raZ53GYag98</t>
        </is>
      </c>
      <c r="C2615" t="inlineStr">
        <is>
          <t>Nice video mark! I hope you'd come to indonesia and try our food ;)</t>
        </is>
      </c>
      <c r="D2615" t="inlineStr">
        <is>
          <t>2015-07-06 07:43:14+00:00</t>
        </is>
      </c>
      <c r="E2615" t="n">
        <v>1</v>
      </c>
      <c r="F2615" t="inlineStr">
        <is>
          <t>unknown</t>
        </is>
      </c>
      <c r="G2615" t="inlineStr">
        <is>
          <t>unknown</t>
        </is>
      </c>
      <c r="H2615" t="inlineStr">
        <is>
          <t>food</t>
        </is>
      </c>
      <c r="I2615" t="inlineStr">
        <is>
          <t>economic</t>
        </is>
      </c>
      <c r="J2615" t="inlineStr">
        <is>
          <t>positive</t>
        </is>
      </c>
      <c r="K2615" t="inlineStr">
        <is>
          <t>positive</t>
        </is>
      </c>
      <c r="L2615" t="n">
        <v>0.8586020469665527</v>
      </c>
      <c r="M2615" t="n">
        <v>4</v>
      </c>
      <c r="N2615" t="n">
        <v>0.6931471805599453</v>
      </c>
    </row>
    <row r="2616">
      <c r="A2616" t="inlineStr">
        <is>
          <t>UggU80bnszBS2XgCoAEC</t>
        </is>
      </c>
      <c r="B2616" t="inlineStr">
        <is>
          <t>raZ53GYag98</t>
        </is>
      </c>
      <c r="C2616" t="inlineStr">
        <is>
          <t>Hey Mark :) The dishes of home-style food were absolutely mind-blowingly good, I have no doubt about it; if you would also share the phenomenal sensation of the combination of food and the beverage, that would be spot-on. I'm talking about at 05:30 when you took a drink of that steaming hot mamak milk tea to wash down your food; when that hot milk tea went through the mouth and down the throat where the spicy hot food had also just passed through, that "urgently" satisfying "burn" was beyond words to describe. You make me soooooo...... missed South East Asian food. Dude !</t>
        </is>
      </c>
      <c r="D2616" t="inlineStr">
        <is>
          <t>2015-07-06 07:33:24+00:00</t>
        </is>
      </c>
      <c r="E2616" t="n">
        <v>3</v>
      </c>
      <c r="F2616" t="inlineStr">
        <is>
          <t>unknown</t>
        </is>
      </c>
      <c r="G2616" t="inlineStr">
        <is>
          <t>unknown</t>
        </is>
      </c>
      <c r="H2616" t="inlineStr">
        <is>
          <t>climate_weather;food</t>
        </is>
      </c>
      <c r="I2616" t="inlineStr">
        <is>
          <t>economic;environmental</t>
        </is>
      </c>
      <c r="J2616" t="inlineStr">
        <is>
          <t>positive</t>
        </is>
      </c>
      <c r="K2616" t="inlineStr">
        <is>
          <t>positive</t>
        </is>
      </c>
      <c r="L2616" t="n">
        <v>0.4046121537685394</v>
      </c>
      <c r="M2616" t="n">
        <v>4</v>
      </c>
      <c r="N2616" t="n">
        <v>1.386294361119891</v>
      </c>
    </row>
    <row r="2617">
      <c r="A2617" t="inlineStr">
        <is>
          <t>Uggu2wZUB6vokHgCoAEC</t>
        </is>
      </c>
      <c r="B2617" t="inlineStr">
        <is>
          <t>raZ53GYag98</t>
        </is>
      </c>
      <c r="C2617" t="inlineStr">
        <is>
          <t>when you tilt your head slightly to the right and give the expression of waking up christmas morning so excited because of the potential gifts youre going to get, it makes me smile big time, i can feel the foodgasm.. awesome work u put in every video Mark ! much love and respect from sweden! keep up the good work... bless</t>
        </is>
      </c>
      <c r="D2617" t="inlineStr">
        <is>
          <t>2015-07-06 04:19:20+00:00</t>
        </is>
      </c>
      <c r="E2617" t="n">
        <v>0</v>
      </c>
      <c r="F2617" t="inlineStr">
        <is>
          <t>unknown</t>
        </is>
      </c>
      <c r="G2617" t="inlineStr">
        <is>
          <t>unknown</t>
        </is>
      </c>
      <c r="H2617" t="inlineStr">
        <is>
          <t>food</t>
        </is>
      </c>
      <c r="I2617" t="inlineStr">
        <is>
          <t>economic</t>
        </is>
      </c>
      <c r="J2617" t="inlineStr">
        <is>
          <t>positive</t>
        </is>
      </c>
      <c r="K2617" t="inlineStr">
        <is>
          <t>positive</t>
        </is>
      </c>
      <c r="L2617" t="n">
        <v>0.8649264574050903</v>
      </c>
      <c r="M2617" t="n">
        <v>4</v>
      </c>
      <c r="N2617" t="n">
        <v>0</v>
      </c>
    </row>
    <row r="2618">
      <c r="A2618" t="inlineStr">
        <is>
          <t>UgjkVXrkW0xEPngCoAEC</t>
        </is>
      </c>
      <c r="B2618" t="inlineStr">
        <is>
          <t>raZ53GYag98</t>
        </is>
      </c>
      <c r="C2618" t="inlineStr">
        <is>
          <t>As always the best part is Marks facial expression after he takes a bite of food. Has anybody ever seen Mark take a bite of food he didn't like?</t>
        </is>
      </c>
      <c r="D2618" t="inlineStr">
        <is>
          <t>2015-07-06 00:51:13+00:00</t>
        </is>
      </c>
      <c r="E2618" t="n">
        <v>1</v>
      </c>
      <c r="F2618" t="inlineStr">
        <is>
          <t>unknown</t>
        </is>
      </c>
      <c r="G2618" t="inlineStr">
        <is>
          <t>unknown</t>
        </is>
      </c>
      <c r="H2618" t="inlineStr">
        <is>
          <t>food</t>
        </is>
      </c>
      <c r="I2618" t="inlineStr">
        <is>
          <t>economic</t>
        </is>
      </c>
      <c r="J2618" t="inlineStr">
        <is>
          <t>positive</t>
        </is>
      </c>
      <c r="K2618" t="inlineStr">
        <is>
          <t>positive</t>
        </is>
      </c>
      <c r="L2618" t="n">
        <v>0.700003981590271</v>
      </c>
      <c r="M2618" t="n">
        <v>4</v>
      </c>
      <c r="N2618" t="n">
        <v>0.6931471805599453</v>
      </c>
    </row>
    <row r="2619">
      <c r="A2619" t="inlineStr">
        <is>
          <t>UgjMl5WGqKYW3XgCoAEC</t>
        </is>
      </c>
      <c r="B2619" t="inlineStr">
        <is>
          <t>raZ53GYag98</t>
        </is>
      </c>
      <c r="C2619" t="inlineStr">
        <is>
          <t>Love your videos! Keep making them Mark, always interesting to be able to see the food/culture from other areas.</t>
        </is>
      </c>
      <c r="D2619" t="inlineStr">
        <is>
          <t>2015-07-06 00:49:47+00:00</t>
        </is>
      </c>
      <c r="E2619" t="n">
        <v>3</v>
      </c>
      <c r="F2619" t="inlineStr">
        <is>
          <t>unknown</t>
        </is>
      </c>
      <c r="G2619" t="inlineStr">
        <is>
          <t>unknown</t>
        </is>
      </c>
      <c r="H2619" t="inlineStr">
        <is>
          <t>culture_heritage;food</t>
        </is>
      </c>
      <c r="I2619" t="inlineStr">
        <is>
          <t>economic;social</t>
        </is>
      </c>
      <c r="J2619" t="inlineStr">
        <is>
          <t>positive</t>
        </is>
      </c>
      <c r="K2619" t="inlineStr">
        <is>
          <t>positive</t>
        </is>
      </c>
      <c r="L2619" t="n">
        <v>0.9145912528038024</v>
      </c>
      <c r="M2619" t="n">
        <v>4</v>
      </c>
      <c r="N2619" t="n">
        <v>1.386294361119891</v>
      </c>
    </row>
    <row r="2620">
      <c r="A2620" t="inlineStr">
        <is>
          <t>UghfFeY3nT_EPHgCoAEC</t>
        </is>
      </c>
      <c r="B2620" t="inlineStr">
        <is>
          <t>raZ53GYag98</t>
        </is>
      </c>
      <c r="C2620" t="inlineStr">
        <is>
          <t>Nice video Mark, good history of the food at the start as well.</t>
        </is>
      </c>
      <c r="D2620" t="inlineStr">
        <is>
          <t>2015-07-05 22:58:48+00:00</t>
        </is>
      </c>
      <c r="E2620" t="n">
        <v>1</v>
      </c>
      <c r="F2620" t="inlineStr">
        <is>
          <t>unknown</t>
        </is>
      </c>
      <c r="G2620" t="inlineStr">
        <is>
          <t>unknown</t>
        </is>
      </c>
      <c r="H2620" t="inlineStr">
        <is>
          <t>culture_heritage;food</t>
        </is>
      </c>
      <c r="I2620" t="inlineStr">
        <is>
          <t>economic;social</t>
        </is>
      </c>
      <c r="J2620" t="inlineStr">
        <is>
          <t>positive</t>
        </is>
      </c>
      <c r="K2620" t="inlineStr">
        <is>
          <t>positive</t>
        </is>
      </c>
      <c r="L2620" t="n">
        <v>0.9079204797744752</v>
      </c>
      <c r="M2620" t="n">
        <v>4</v>
      </c>
      <c r="N2620" t="n">
        <v>0.6931471805599453</v>
      </c>
    </row>
    <row r="2621">
      <c r="A2621" t="inlineStr">
        <is>
          <t>UgiOIoL0tUgt93gCoAEC</t>
        </is>
      </c>
      <c r="B2621" t="inlineStr">
        <is>
          <t>raZ53GYag98</t>
        </is>
      </c>
      <c r="C2621" t="inlineStr">
        <is>
          <t>Mark, can I trademark that face after you take a bite of food? 😂😂😂</t>
        </is>
      </c>
      <c r="D2621" t="inlineStr">
        <is>
          <t>2015-07-05 21:52:21+00:00</t>
        </is>
      </c>
      <c r="E2621" t="n">
        <v>10</v>
      </c>
      <c r="F2621" t="inlineStr">
        <is>
          <t>unknown</t>
        </is>
      </c>
      <c r="G2621" t="inlineStr">
        <is>
          <t>unknown</t>
        </is>
      </c>
      <c r="H2621" t="inlineStr">
        <is>
          <t>food</t>
        </is>
      </c>
      <c r="I2621" t="inlineStr">
        <is>
          <t>economic</t>
        </is>
      </c>
      <c r="J2621" t="inlineStr">
        <is>
          <t>neutral</t>
        </is>
      </c>
      <c r="K2621" t="inlineStr">
        <is>
          <t>neutral</t>
        </is>
      </c>
      <c r="L2621" t="n">
        <v>0.5125516653060913</v>
      </c>
      <c r="M2621" t="n">
        <v>4</v>
      </c>
      <c r="N2621" t="n">
        <v>2.397895272798371</v>
      </c>
    </row>
    <row r="2622">
      <c r="A2622" t="inlineStr">
        <is>
          <t>UghqmckSzuXzzHgCoAEC</t>
        </is>
      </c>
      <c r="B2622" t="inlineStr">
        <is>
          <t>raZ53GYag98</t>
        </is>
      </c>
      <c r="C2622" t="inlineStr">
        <is>
          <t>The food looked so good. All different tastes and textures. Good eating Mark and Ying.</t>
        </is>
      </c>
      <c r="D2622" t="inlineStr">
        <is>
          <t>2015-07-05 21:32:15+00:00</t>
        </is>
      </c>
      <c r="E2622" t="n">
        <v>1</v>
      </c>
      <c r="F2622" t="inlineStr">
        <is>
          <t>unknown</t>
        </is>
      </c>
      <c r="G2622" t="inlineStr">
        <is>
          <t>unknown</t>
        </is>
      </c>
      <c r="H2622" t="inlineStr">
        <is>
          <t>food</t>
        </is>
      </c>
      <c r="I2622" t="inlineStr">
        <is>
          <t>economic</t>
        </is>
      </c>
      <c r="J2622" t="inlineStr">
        <is>
          <t>positive</t>
        </is>
      </c>
      <c r="K2622" t="inlineStr">
        <is>
          <t>positive</t>
        </is>
      </c>
      <c r="L2622" t="n">
        <v>0.922678768634796</v>
      </c>
      <c r="M2622" t="n">
        <v>4</v>
      </c>
      <c r="N2622" t="n">
        <v>0.6931471805599453</v>
      </c>
    </row>
    <row r="2623">
      <c r="A2623" t="inlineStr">
        <is>
          <t>UghNrFTuLwZvJXgCoAEC</t>
        </is>
      </c>
      <c r="B2623" t="inlineStr">
        <is>
          <t>raZ53GYag98</t>
        </is>
      </c>
      <c r="C2623" t="inlineStr">
        <is>
          <t>Nasi Beriani! fav of all time, esspecially with mutton curry just make the whole thing another level haha. Flavors of indian food is just unbeatable! its just too powerful!</t>
        </is>
      </c>
      <c r="D2623" t="inlineStr">
        <is>
          <t>2015-07-05 20:55:11+00:00</t>
        </is>
      </c>
      <c r="E2623" t="n">
        <v>0</v>
      </c>
      <c r="F2623" t="inlineStr">
        <is>
          <t>unknown</t>
        </is>
      </c>
      <c r="G2623" t="inlineStr">
        <is>
          <t>unknown</t>
        </is>
      </c>
      <c r="H2623" t="inlineStr">
        <is>
          <t>food</t>
        </is>
      </c>
      <c r="I2623" t="inlineStr">
        <is>
          <t>economic</t>
        </is>
      </c>
      <c r="J2623" t="inlineStr">
        <is>
          <t>neutral</t>
        </is>
      </c>
      <c r="K2623" t="inlineStr">
        <is>
          <t>positive</t>
        </is>
      </c>
      <c r="L2623" t="n">
        <v>0.8245956897735596</v>
      </c>
      <c r="M2623" t="n">
        <v>4</v>
      </c>
      <c r="N2623" t="n">
        <v>0</v>
      </c>
    </row>
    <row r="2624">
      <c r="A2624" t="inlineStr">
        <is>
          <t>Uggnr2F26lGJQXgCoAEC</t>
        </is>
      </c>
      <c r="B2624" t="inlineStr">
        <is>
          <t>raZ53GYag98</t>
        </is>
      </c>
      <c r="C2624" t="inlineStr">
        <is>
          <t>Hey Mark that food looks delicious I really enjoy your blog it's like taking a trip in your own backyard. I've been looking for restaurants that serve food like you display on your videos and I found great success thank you for the excellent finds.👍👍</t>
        </is>
      </c>
      <c r="D2624" t="inlineStr">
        <is>
          <t>2015-07-05 20:55:10+00:00</t>
        </is>
      </c>
      <c r="E2624" t="n">
        <v>5</v>
      </c>
      <c r="F2624" t="inlineStr">
        <is>
          <t>unknown</t>
        </is>
      </c>
      <c r="G2624" t="inlineStr">
        <is>
          <t>unknown</t>
        </is>
      </c>
      <c r="H2624" t="inlineStr">
        <is>
          <t>local_business;food</t>
        </is>
      </c>
      <c r="I2624" t="inlineStr">
        <is>
          <t>economic</t>
        </is>
      </c>
      <c r="J2624" t="inlineStr">
        <is>
          <t>positive</t>
        </is>
      </c>
      <c r="K2624" t="inlineStr">
        <is>
          <t>positive</t>
        </is>
      </c>
      <c r="L2624" t="n">
        <v>0.8807849287986755</v>
      </c>
      <c r="M2624" t="n">
        <v>4</v>
      </c>
      <c r="N2624" t="n">
        <v>1.791759469228055</v>
      </c>
    </row>
    <row r="2625">
      <c r="A2625" t="inlineStr">
        <is>
          <t>UggsaPSocGndV3gCoAEC</t>
        </is>
      </c>
      <c r="B2625" t="inlineStr">
        <is>
          <t>raZ53GYag98</t>
        </is>
      </c>
      <c r="C2625" t="inlineStr">
        <is>
          <t>I don't know how you are maintaining your body by eating those oily and spicy food? Will you upload some veggie video who are vegetarian like me.i never missed your video.i do watch as soon as upload.</t>
        </is>
      </c>
      <c r="D2625" t="inlineStr">
        <is>
          <t>2015-07-05 19:26:07+00:00</t>
        </is>
      </c>
      <c r="E2625" t="n">
        <v>1</v>
      </c>
      <c r="F2625" t="inlineStr">
        <is>
          <t>unknown</t>
        </is>
      </c>
      <c r="G2625" t="inlineStr">
        <is>
          <t>unknown</t>
        </is>
      </c>
      <c r="H2625" t="inlineStr">
        <is>
          <t>food</t>
        </is>
      </c>
      <c r="I2625" t="inlineStr">
        <is>
          <t>economic</t>
        </is>
      </c>
      <c r="J2625" t="inlineStr">
        <is>
          <t>positive</t>
        </is>
      </c>
      <c r="K2625" t="inlineStr">
        <is>
          <t>negative</t>
        </is>
      </c>
      <c r="L2625" t="n">
        <v>0.5728938579559326</v>
      </c>
      <c r="M2625" t="n">
        <v>4</v>
      </c>
      <c r="N2625" t="n">
        <v>0.6931471805599453</v>
      </c>
    </row>
    <row r="2626">
      <c r="A2626" t="inlineStr">
        <is>
          <t>Ugg24SVuVa3oJngCoAEC</t>
        </is>
      </c>
      <c r="B2626" t="inlineStr">
        <is>
          <t>raZ53GYag98</t>
        </is>
      </c>
      <c r="C2626" t="inlineStr">
        <is>
          <t>hey man, some descriptions of the foods origins would be pretty cool. for example, mutton or doll (sp?) or some of the vegetables</t>
        </is>
      </c>
      <c r="D2626" t="inlineStr">
        <is>
          <t>2015-07-05 18:27:21+00:00</t>
        </is>
      </c>
      <c r="E2626" t="n">
        <v>0</v>
      </c>
      <c r="F2626" t="inlineStr">
        <is>
          <t>unknown</t>
        </is>
      </c>
      <c r="G2626" t="inlineStr">
        <is>
          <t>unknown</t>
        </is>
      </c>
      <c r="H2626" t="inlineStr">
        <is>
          <t>food</t>
        </is>
      </c>
      <c r="I2626" t="inlineStr">
        <is>
          <t>economic</t>
        </is>
      </c>
      <c r="J2626" t="inlineStr">
        <is>
          <t>neutral</t>
        </is>
      </c>
      <c r="K2626" t="inlineStr">
        <is>
          <t>neutral</t>
        </is>
      </c>
      <c r="L2626" t="n">
        <v>0.4445653259754181</v>
      </c>
      <c r="M2626" t="n">
        <v>4</v>
      </c>
      <c r="N2626" t="n">
        <v>0</v>
      </c>
    </row>
    <row r="2627">
      <c r="A2627" t="inlineStr">
        <is>
          <t>UggfEWeYgfFLjHgCoAEC</t>
        </is>
      </c>
      <c r="B2627" t="inlineStr">
        <is>
          <t>raZ53GYag98</t>
        </is>
      </c>
      <c r="C2627" t="inlineStr">
        <is>
          <t>Nice video as always! Awesome food! Mark tell me, what languages do you speak fluently?</t>
        </is>
      </c>
      <c r="D2627" t="inlineStr">
        <is>
          <t>2015-07-05 18:08:15+00:00</t>
        </is>
      </c>
      <c r="E2627" t="n">
        <v>1</v>
      </c>
      <c r="F2627" t="inlineStr">
        <is>
          <t>unknown</t>
        </is>
      </c>
      <c r="G2627" t="inlineStr">
        <is>
          <t>unknown</t>
        </is>
      </c>
      <c r="H2627" t="inlineStr">
        <is>
          <t>food</t>
        </is>
      </c>
      <c r="I2627" t="inlineStr">
        <is>
          <t>economic</t>
        </is>
      </c>
      <c r="J2627" t="inlineStr">
        <is>
          <t>positive</t>
        </is>
      </c>
      <c r="K2627" t="inlineStr">
        <is>
          <t>positive</t>
        </is>
      </c>
      <c r="L2627" t="n">
        <v>0.8495573997497559</v>
      </c>
      <c r="M2627" t="n">
        <v>4</v>
      </c>
      <c r="N2627" t="n">
        <v>0.6931471805599453</v>
      </c>
    </row>
    <row r="2628">
      <c r="A2628" t="inlineStr">
        <is>
          <t>Ugia8is-FpVeK3gCoAEC</t>
        </is>
      </c>
      <c r="B2628" t="inlineStr">
        <is>
          <t>raZ53GYag98</t>
        </is>
      </c>
      <c r="C2628" t="inlineStr">
        <is>
          <t>the food looks incredible. but why barehands???</t>
        </is>
      </c>
      <c r="D2628" t="inlineStr">
        <is>
          <t>2015-07-05 17:58:40+00:00</t>
        </is>
      </c>
      <c r="E2628" t="n">
        <v>1</v>
      </c>
      <c r="F2628" t="inlineStr">
        <is>
          <t>unknown</t>
        </is>
      </c>
      <c r="G2628" t="inlineStr">
        <is>
          <t>unknown</t>
        </is>
      </c>
      <c r="H2628" t="inlineStr">
        <is>
          <t>food</t>
        </is>
      </c>
      <c r="I2628" t="inlineStr">
        <is>
          <t>economic</t>
        </is>
      </c>
      <c r="J2628" t="inlineStr">
        <is>
          <t>neutral</t>
        </is>
      </c>
      <c r="K2628" t="inlineStr">
        <is>
          <t>negative</t>
        </is>
      </c>
      <c r="L2628" t="n">
        <v>0.4166630804538727</v>
      </c>
      <c r="M2628" t="n">
        <v>3</v>
      </c>
      <c r="N2628" t="n">
        <v>0.6931471805599453</v>
      </c>
    </row>
    <row r="2629">
      <c r="A2629" t="inlineStr">
        <is>
          <t>UggjqOokMTwfmXgCoAEC</t>
        </is>
      </c>
      <c r="B2629" t="inlineStr">
        <is>
          <t>raZ53GYag98</t>
        </is>
      </c>
      <c r="C2629" t="inlineStr">
        <is>
          <t>Is that teh Tarik? Haha you are always having my favourite foods and drinks! I love going to the mamak stalls and eating off the banana leaf :)</t>
        </is>
      </c>
      <c r="D2629" t="inlineStr">
        <is>
          <t>2015-07-05 17:51:14+00:00</t>
        </is>
      </c>
      <c r="E2629" t="n">
        <v>4</v>
      </c>
      <c r="F2629" t="inlineStr">
        <is>
          <t>unknown</t>
        </is>
      </c>
      <c r="G2629" t="inlineStr">
        <is>
          <t>unknown</t>
        </is>
      </c>
      <c r="H2629" t="inlineStr">
        <is>
          <t>food</t>
        </is>
      </c>
      <c r="I2629" t="inlineStr">
        <is>
          <t>economic</t>
        </is>
      </c>
      <c r="J2629" t="inlineStr">
        <is>
          <t>positive</t>
        </is>
      </c>
      <c r="K2629" t="inlineStr">
        <is>
          <t>positive</t>
        </is>
      </c>
      <c r="L2629" t="n">
        <v>0.8339453339576721</v>
      </c>
      <c r="M2629" t="n">
        <v>4</v>
      </c>
      <c r="N2629" t="n">
        <v>1.609437912434101</v>
      </c>
    </row>
    <row r="2630">
      <c r="A2630" t="inlineStr">
        <is>
          <t>UghiJcvj6CeZR3gCoAEC</t>
        </is>
      </c>
      <c r="B2630" t="inlineStr">
        <is>
          <t>raZ53GYag98</t>
        </is>
      </c>
      <c r="C2630" t="inlineStr">
        <is>
          <t>Well done Mark I truly enjoy your review on the food that you have tasted......</t>
        </is>
      </c>
      <c r="D2630" t="inlineStr">
        <is>
          <t>2015-07-05 16:58:37+00:00</t>
        </is>
      </c>
      <c r="E2630" t="n">
        <v>1</v>
      </c>
      <c r="F2630" t="inlineStr">
        <is>
          <t>unknown</t>
        </is>
      </c>
      <c r="G2630" t="inlineStr">
        <is>
          <t>unknown</t>
        </is>
      </c>
      <c r="H2630" t="inlineStr">
        <is>
          <t>food</t>
        </is>
      </c>
      <c r="I2630" t="inlineStr">
        <is>
          <t>economic</t>
        </is>
      </c>
      <c r="J2630" t="inlineStr">
        <is>
          <t>positive</t>
        </is>
      </c>
      <c r="K2630" t="inlineStr">
        <is>
          <t>positive</t>
        </is>
      </c>
      <c r="L2630" t="n">
        <v>0.918722927570343</v>
      </c>
      <c r="M2630" t="n">
        <v>4</v>
      </c>
      <c r="N2630" t="n">
        <v>0.6931471805599453</v>
      </c>
    </row>
    <row r="2631">
      <c r="A2631" t="inlineStr">
        <is>
          <t>UggjmEFppHoXtXgCoAEC</t>
        </is>
      </c>
      <c r="B2631" t="inlineStr">
        <is>
          <t>raZ53GYag98</t>
        </is>
      </c>
      <c r="C2631" t="inlineStr">
        <is>
          <t>Hey Mark! If you drop by Singapore.. You should try out local food like Sup Kambing,Tulang Merah,Indian Rojak,Laksa,Chili Crab &amp; etc. -Dhil</t>
        </is>
      </c>
      <c r="D2631" t="inlineStr">
        <is>
          <t>2015-07-05 15:42:01+00:00</t>
        </is>
      </c>
      <c r="E2631" t="n">
        <v>0</v>
      </c>
      <c r="F2631" t="inlineStr">
        <is>
          <t>unknown</t>
        </is>
      </c>
      <c r="G2631" t="inlineStr">
        <is>
          <t>unknown</t>
        </is>
      </c>
      <c r="H2631" t="inlineStr">
        <is>
          <t>food</t>
        </is>
      </c>
      <c r="I2631" t="inlineStr">
        <is>
          <t>economic</t>
        </is>
      </c>
      <c r="J2631" t="inlineStr">
        <is>
          <t>positive</t>
        </is>
      </c>
      <c r="K2631" t="inlineStr">
        <is>
          <t>neutral</t>
        </is>
      </c>
      <c r="L2631" t="n">
        <v>0.4982445836067199</v>
      </c>
      <c r="M2631" t="n">
        <v>5</v>
      </c>
      <c r="N2631" t="n">
        <v>0</v>
      </c>
    </row>
    <row r="2632">
      <c r="A2632" t="inlineStr">
        <is>
          <t>UgiVORTmP7pQjngCoAEC</t>
        </is>
      </c>
      <c r="B2632" t="inlineStr">
        <is>
          <t>raZ53GYag98</t>
        </is>
      </c>
      <c r="C2632" t="inlineStr">
        <is>
          <t>A lot of youtube food bloggers aspire to be like you, you are a star Mark!</t>
        </is>
      </c>
      <c r="D2632" t="inlineStr">
        <is>
          <t>2015-07-05 15:22:35+00:00</t>
        </is>
      </c>
      <c r="E2632" t="n">
        <v>1</v>
      </c>
      <c r="F2632" t="inlineStr">
        <is>
          <t>unknown</t>
        </is>
      </c>
      <c r="G2632" t="inlineStr">
        <is>
          <t>unknown</t>
        </is>
      </c>
      <c r="H2632" t="inlineStr">
        <is>
          <t>food</t>
        </is>
      </c>
      <c r="I2632" t="inlineStr">
        <is>
          <t>economic</t>
        </is>
      </c>
      <c r="J2632" t="inlineStr">
        <is>
          <t>positive</t>
        </is>
      </c>
      <c r="K2632" t="inlineStr">
        <is>
          <t>positive</t>
        </is>
      </c>
      <c r="L2632" t="n">
        <v>0.9115408658981324</v>
      </c>
      <c r="M2632" t="n">
        <v>4</v>
      </c>
      <c r="N2632" t="n">
        <v>0.6931471805599453</v>
      </c>
    </row>
    <row r="2633">
      <c r="A2633" t="inlineStr">
        <is>
          <t>UggmWbB50fIjx3gCoAEC</t>
        </is>
      </c>
      <c r="B2633" t="inlineStr">
        <is>
          <t>raZ53GYag98</t>
        </is>
      </c>
      <c r="C2633" t="inlineStr">
        <is>
          <t>Hey Mark, great video. I really appreciate you eating rice and curry with your hands just like it's done in India. You should consider exploring South India, they have some really tasty food. Keep up the great work :).</t>
        </is>
      </c>
      <c r="D2633" t="inlineStr">
        <is>
          <t>2015-07-05 15:07:03+00:00</t>
        </is>
      </c>
      <c r="E2633" t="n">
        <v>14</v>
      </c>
      <c r="F2633" t="inlineStr">
        <is>
          <t>unknown</t>
        </is>
      </c>
      <c r="G2633" t="inlineStr">
        <is>
          <t>unknown</t>
        </is>
      </c>
      <c r="H2633" t="inlineStr">
        <is>
          <t>food</t>
        </is>
      </c>
      <c r="I2633" t="inlineStr">
        <is>
          <t>economic</t>
        </is>
      </c>
      <c r="J2633" t="inlineStr">
        <is>
          <t>positive</t>
        </is>
      </c>
      <c r="K2633" t="inlineStr">
        <is>
          <t>positive</t>
        </is>
      </c>
      <c r="L2633" t="n">
        <v>0.8579300045967102</v>
      </c>
      <c r="M2633" t="n">
        <v>5</v>
      </c>
      <c r="N2633" t="n">
        <v>2.70805020110221</v>
      </c>
    </row>
    <row r="2634">
      <c r="A2634" t="inlineStr">
        <is>
          <t>UggAsvI_JmDm_3gCoAEC</t>
        </is>
      </c>
      <c r="B2634" t="inlineStr">
        <is>
          <t>raZ53GYag98</t>
        </is>
      </c>
      <c r="C2634" t="inlineStr">
        <is>
          <t>Hi Mark!! You are so cute, and looked so pleased with the foods. The squid looked amazing as well as the curry chicken..I would love both of them. You make the best videos and as usual I love you expressions when you love the food...it always makes me smile!!! Thank you!!</t>
        </is>
      </c>
      <c r="D2634" t="inlineStr">
        <is>
          <t>2015-07-05 15:07:01+00:00</t>
        </is>
      </c>
      <c r="E2634" t="n">
        <v>1</v>
      </c>
      <c r="F2634" t="inlineStr">
        <is>
          <t>unknown</t>
        </is>
      </c>
      <c r="G2634" t="inlineStr">
        <is>
          <t>unknown</t>
        </is>
      </c>
      <c r="H2634" t="inlineStr">
        <is>
          <t>food</t>
        </is>
      </c>
      <c r="I2634" t="inlineStr">
        <is>
          <t>economic</t>
        </is>
      </c>
      <c r="J2634" t="inlineStr">
        <is>
          <t>positive</t>
        </is>
      </c>
      <c r="K2634" t="inlineStr">
        <is>
          <t>positive</t>
        </is>
      </c>
      <c r="L2634" t="n">
        <v>0.9115558266639709</v>
      </c>
      <c r="M2634" t="n">
        <v>5</v>
      </c>
      <c r="N2634" t="n">
        <v>0.6931471805599453</v>
      </c>
    </row>
    <row r="2635">
      <c r="A2635" t="inlineStr">
        <is>
          <t>UghkPZT6jk2GbngCoAEC</t>
        </is>
      </c>
      <c r="B2635" t="inlineStr">
        <is>
          <t>raZ53GYag98</t>
        </is>
      </c>
      <c r="C2635" t="inlineStr">
        <is>
          <t>This place must have really good food Mark. It is was crowed during the Muslim's month of fasting called Ramadan.I could only imagine how busy it would be during night time. Your videos are awesome !</t>
        </is>
      </c>
      <c r="D2635" t="inlineStr">
        <is>
          <t>2015-07-05 14:59:32+00:00</t>
        </is>
      </c>
      <c r="E2635" t="n">
        <v>10</v>
      </c>
      <c r="F2635" t="inlineStr">
        <is>
          <t>unknown</t>
        </is>
      </c>
      <c r="G2635" t="inlineStr">
        <is>
          <t>unknown</t>
        </is>
      </c>
      <c r="H2635" t="inlineStr">
        <is>
          <t>crowding;food;transport</t>
        </is>
      </c>
      <c r="I2635" t="inlineStr">
        <is>
          <t>economic;infrastructure;social</t>
        </is>
      </c>
      <c r="J2635" t="inlineStr">
        <is>
          <t>positive</t>
        </is>
      </c>
      <c r="K2635" t="inlineStr">
        <is>
          <t>positive</t>
        </is>
      </c>
      <c r="L2635" t="n">
        <v>0.701416015625</v>
      </c>
      <c r="M2635" t="n">
        <v>5</v>
      </c>
      <c r="N2635" t="n">
        <v>2.397895272798371</v>
      </c>
    </row>
    <row r="2636">
      <c r="A2636" t="inlineStr">
        <is>
          <t>Ugi7-81HY2SelngCoAEC</t>
        </is>
      </c>
      <c r="B2636" t="inlineStr">
        <is>
          <t>raZ53GYag98</t>
        </is>
      </c>
      <c r="C2636" t="inlineStr">
        <is>
          <t>Hey Mark love the passion and joy that comes through your videos. Please do make a trip to the South of India, lot of the indian Malay food that you tasted in the restaurant would have it's roots from South of India, so definitely do come for a visit :) &amp; I can totally give you &amp; Yin plenty of recommendations. And continue making these great videos :)</t>
        </is>
      </c>
      <c r="D2636" t="inlineStr">
        <is>
          <t>2015-07-05 14:55:08+00:00</t>
        </is>
      </c>
      <c r="E2636" t="n">
        <v>1</v>
      </c>
      <c r="F2636" t="inlineStr">
        <is>
          <t>unknown</t>
        </is>
      </c>
      <c r="G2636" t="inlineStr">
        <is>
          <t>unknown</t>
        </is>
      </c>
      <c r="H2636" t="inlineStr">
        <is>
          <t>local_business;food</t>
        </is>
      </c>
      <c r="I2636" t="inlineStr">
        <is>
          <t>economic</t>
        </is>
      </c>
      <c r="J2636" t="inlineStr">
        <is>
          <t>positive</t>
        </is>
      </c>
      <c r="K2636" t="inlineStr">
        <is>
          <t>positive</t>
        </is>
      </c>
      <c r="L2636" t="n">
        <v>0.8389897346496582</v>
      </c>
      <c r="M2636" t="n">
        <v>5</v>
      </c>
      <c r="N2636" t="n">
        <v>0.6931471805599453</v>
      </c>
    </row>
    <row r="2637">
      <c r="A2637" t="inlineStr">
        <is>
          <t>Ugi9OLdB-V1xTXgCoAEC</t>
        </is>
      </c>
      <c r="B2637" t="inlineStr">
        <is>
          <t>raZ53GYag98</t>
        </is>
      </c>
      <c r="C2637" t="inlineStr">
        <is>
          <t>That face u make when the food taste good is priceless. Hahahah!! I would like to be like u and travel around the world taste different kinds of food but money seems to be a problem for me. But i will not give up since im still 21. I wanna make it happen!!</t>
        </is>
      </c>
      <c r="D2637" t="inlineStr">
        <is>
          <t>2015-07-05 14:50:51+00:00</t>
        </is>
      </c>
      <c r="E2637" t="n">
        <v>1</v>
      </c>
      <c r="F2637" t="inlineStr">
        <is>
          <t>unknown</t>
        </is>
      </c>
      <c r="G2637" t="inlineStr">
        <is>
          <t>unknown</t>
        </is>
      </c>
      <c r="H2637" t="inlineStr">
        <is>
          <t>price_value;food</t>
        </is>
      </c>
      <c r="I2637" t="inlineStr">
        <is>
          <t>economic</t>
        </is>
      </c>
      <c r="J2637" t="inlineStr">
        <is>
          <t>positive</t>
        </is>
      </c>
      <c r="K2637" t="inlineStr">
        <is>
          <t>positive</t>
        </is>
      </c>
      <c r="L2637" t="n">
        <v>0.5320144295692444</v>
      </c>
      <c r="M2637" t="n">
        <v>5</v>
      </c>
      <c r="N2637" t="n">
        <v>0.6931471805599453</v>
      </c>
    </row>
    <row r="2638">
      <c r="A2638" t="inlineStr">
        <is>
          <t>UgiEWjb4d2NpM3gCoAEC</t>
        </is>
      </c>
      <c r="B2638" t="inlineStr">
        <is>
          <t>raZ53GYag98</t>
        </is>
      </c>
      <c r="C2638" t="inlineStr">
        <is>
          <t>oh wow, that mutton curry is to die for! i should not miss that restaurant when I decide to go to Penang :)</t>
        </is>
      </c>
      <c r="D2638" t="inlineStr">
        <is>
          <t>2015-07-05 14:46:39+00:00</t>
        </is>
      </c>
      <c r="E2638" t="n">
        <v>0</v>
      </c>
      <c r="F2638" t="inlineStr">
        <is>
          <t>Penang</t>
        </is>
      </c>
      <c r="G2638" t="inlineStr">
        <is>
          <t>unknown</t>
        </is>
      </c>
      <c r="H2638" t="inlineStr">
        <is>
          <t>local_business;food</t>
        </is>
      </c>
      <c r="I2638" t="inlineStr">
        <is>
          <t>economic</t>
        </is>
      </c>
      <c r="J2638" t="inlineStr">
        <is>
          <t>neutral</t>
        </is>
      </c>
      <c r="K2638" t="inlineStr">
        <is>
          <t>positive</t>
        </is>
      </c>
      <c r="L2638" t="n">
        <v>0.8541260957717896</v>
      </c>
      <c r="M2638" t="n">
        <v>5</v>
      </c>
      <c r="N2638" t="n">
        <v>0</v>
      </c>
    </row>
    <row r="2639">
      <c r="A2639" t="inlineStr">
        <is>
          <t>UgjTZjW4shtJxngCoAEC</t>
        </is>
      </c>
      <c r="B2639" t="inlineStr">
        <is>
          <t>raZ53GYag98</t>
        </is>
      </c>
      <c r="C2639" t="inlineStr">
        <is>
          <t>Penang is my hometown and yet I've nvr tried that restaurant..will do wen I go home</t>
        </is>
      </c>
      <c r="D2639" t="inlineStr">
        <is>
          <t>2015-07-05 14:16:38+00:00</t>
        </is>
      </c>
      <c r="E2639" t="n">
        <v>0</v>
      </c>
      <c r="F2639" t="inlineStr">
        <is>
          <t>Penang</t>
        </is>
      </c>
      <c r="G2639" t="inlineStr">
        <is>
          <t>unknown</t>
        </is>
      </c>
      <c r="H2639" t="inlineStr">
        <is>
          <t>local_business;food</t>
        </is>
      </c>
      <c r="I2639" t="inlineStr">
        <is>
          <t>economic</t>
        </is>
      </c>
      <c r="J2639" t="inlineStr">
        <is>
          <t>neutral</t>
        </is>
      </c>
      <c r="K2639" t="inlineStr">
        <is>
          <t>neutral</t>
        </is>
      </c>
      <c r="L2639" t="n">
        <v>0.4291461706161499</v>
      </c>
      <c r="M2639" t="n">
        <v>4</v>
      </c>
      <c r="N2639" t="n">
        <v>0</v>
      </c>
    </row>
    <row r="2640">
      <c r="A2640" t="inlineStr">
        <is>
          <t>UghGYFuGeUvI43gCoAEC</t>
        </is>
      </c>
      <c r="B2640" t="inlineStr">
        <is>
          <t>raZ53GYag98</t>
        </is>
      </c>
      <c r="C2640" t="inlineStr">
        <is>
          <t>Nasi kandar is one of the ultimate meals you can eat in #Penang #Malaysia ! Read more about this restaurant here:</t>
        </is>
      </c>
      <c r="D2640" t="inlineStr">
        <is>
          <t>2015-07-05 14:05:41+00:00</t>
        </is>
      </c>
      <c r="E2640" t="n">
        <v>149</v>
      </c>
      <c r="F2640" t="inlineStr">
        <is>
          <t>Penang</t>
        </is>
      </c>
      <c r="G2640" t="inlineStr">
        <is>
          <t>unknown</t>
        </is>
      </c>
      <c r="H2640" t="inlineStr">
        <is>
          <t>local_business;food</t>
        </is>
      </c>
      <c r="I2640" t="inlineStr">
        <is>
          <t>economic</t>
        </is>
      </c>
      <c r="J2640" t="inlineStr">
        <is>
          <t>neutral</t>
        </is>
      </c>
      <c r="K2640" t="inlineStr">
        <is>
          <t>positive</t>
        </is>
      </c>
      <c r="L2640" t="n">
        <v>0.7982192039489746</v>
      </c>
      <c r="M2640" t="n">
        <v>4</v>
      </c>
      <c r="N2640" t="n">
        <v>5.010635294096256</v>
      </c>
    </row>
    <row r="2641">
      <c r="A2641" t="inlineStr">
        <is>
          <t>Ugj1yM65YuR6n3gCoAEC</t>
        </is>
      </c>
      <c r="B2641" t="inlineStr">
        <is>
          <t>raZ53GYag98</t>
        </is>
      </c>
      <c r="C2641" t="inlineStr">
        <is>
          <t>Another great video, Mark! I'm definitely trying nasi kandar Tajuddin Hussain. My first try of Nasi Kandar was at Nasi Kandar Line Clear but I don't know if the restaurant are still in business. There was a family dispute last January and the local enforcement decided to step in and confiscated their tables, chairs etc.</t>
        </is>
      </c>
      <c r="D2641" t="inlineStr">
        <is>
          <t>2015-07-05 13:57:31+00:00</t>
        </is>
      </c>
      <c r="E2641" t="n">
        <v>1</v>
      </c>
      <c r="F2641" t="inlineStr">
        <is>
          <t>unknown</t>
        </is>
      </c>
      <c r="G2641" t="inlineStr">
        <is>
          <t>unknown</t>
        </is>
      </c>
      <c r="H2641" t="inlineStr">
        <is>
          <t>local_business;food;transport</t>
        </is>
      </c>
      <c r="I2641" t="inlineStr">
        <is>
          <t>economic;infrastructure</t>
        </is>
      </c>
      <c r="J2641" t="inlineStr">
        <is>
          <t>positive</t>
        </is>
      </c>
      <c r="K2641" t="inlineStr">
        <is>
          <t>positive</t>
        </is>
      </c>
      <c r="L2641" t="n">
        <v>0.4814196228981018</v>
      </c>
      <c r="M2641" t="n">
        <v>4</v>
      </c>
      <c r="N2641" t="n">
        <v>0.6931471805599453</v>
      </c>
    </row>
    <row r="2642">
      <c r="A2642" t="inlineStr">
        <is>
          <t>Ugj9XqsaGx5o8ngCoAEC</t>
        </is>
      </c>
      <c r="B2642" t="inlineStr">
        <is>
          <t>raZ53GYag98</t>
        </is>
      </c>
      <c r="C2642" t="inlineStr">
        <is>
          <t>You are awsome man. The way you enjoy your food makes me happy :D keep it up and do vids more often. Thumps up for you budy</t>
        </is>
      </c>
      <c r="D2642" t="inlineStr">
        <is>
          <t>2015-07-05 13:47:44+00:00</t>
        </is>
      </c>
      <c r="E2642" t="n">
        <v>1</v>
      </c>
      <c r="F2642" t="inlineStr">
        <is>
          <t>unknown</t>
        </is>
      </c>
      <c r="G2642" t="inlineStr">
        <is>
          <t>unknown</t>
        </is>
      </c>
      <c r="H2642" t="inlineStr">
        <is>
          <t>food</t>
        </is>
      </c>
      <c r="I2642" t="inlineStr">
        <is>
          <t>economic</t>
        </is>
      </c>
      <c r="J2642" t="inlineStr">
        <is>
          <t>positive</t>
        </is>
      </c>
      <c r="K2642" t="inlineStr">
        <is>
          <t>positive</t>
        </is>
      </c>
      <c r="L2642" t="n">
        <v>0.9372808933258056</v>
      </c>
      <c r="M2642" t="n">
        <v>4</v>
      </c>
      <c r="N2642" t="n">
        <v>0.6931471805599453</v>
      </c>
    </row>
    <row r="2643">
      <c r="A2643" t="inlineStr">
        <is>
          <t>Ugi1G0XnFPEzsHgCoAEC</t>
        </is>
      </c>
      <c r="B2643" t="inlineStr">
        <is>
          <t>raZ53GYag98</t>
        </is>
      </c>
      <c r="C2643" t="inlineStr">
        <is>
          <t>That looks so good. I love the Indian-inspired food in Malaysia and Singapore. Well done Mark!</t>
        </is>
      </c>
      <c r="D2643" t="inlineStr">
        <is>
          <t>2015-07-05 13:46:35+00:00</t>
        </is>
      </c>
      <c r="E2643" t="n">
        <v>1</v>
      </c>
      <c r="F2643" t="inlineStr">
        <is>
          <t>Malaysia</t>
        </is>
      </c>
      <c r="G2643" t="inlineStr">
        <is>
          <t>unknown</t>
        </is>
      </c>
      <c r="H2643" t="inlineStr">
        <is>
          <t>food</t>
        </is>
      </c>
      <c r="I2643" t="inlineStr">
        <is>
          <t>economic</t>
        </is>
      </c>
      <c r="J2643" t="inlineStr">
        <is>
          <t>positive</t>
        </is>
      </c>
      <c r="K2643" t="inlineStr">
        <is>
          <t>positive</t>
        </is>
      </c>
      <c r="L2643" t="n">
        <v>0.93938010931015</v>
      </c>
      <c r="M2643" t="n">
        <v>4</v>
      </c>
      <c r="N2643" t="n">
        <v>0.6931471805599453</v>
      </c>
    </row>
    <row r="2644">
      <c r="A2644" t="inlineStr">
        <is>
          <t>UghJO3WC9lwM2HgCoAEC</t>
        </is>
      </c>
      <c r="B2644" t="inlineStr">
        <is>
          <t>raZ53GYag98</t>
        </is>
      </c>
      <c r="C2644" t="inlineStr">
        <is>
          <t>Mark, I've watched your channel for a long time now. I must say, I've never seen you more excited and more enthused to try a meal as you were in this video. It was like the food Gods finally answered your prayers!</t>
        </is>
      </c>
      <c r="D2644" t="inlineStr">
        <is>
          <t>2015-07-05 13:33:15+00:00</t>
        </is>
      </c>
      <c r="E2644" t="n">
        <v>23</v>
      </c>
      <c r="F2644" t="inlineStr">
        <is>
          <t>unknown</t>
        </is>
      </c>
      <c r="G2644" t="inlineStr">
        <is>
          <t>unknown</t>
        </is>
      </c>
      <c r="H2644" t="inlineStr">
        <is>
          <t>food</t>
        </is>
      </c>
      <c r="I2644" t="inlineStr">
        <is>
          <t>economic</t>
        </is>
      </c>
      <c r="J2644" t="inlineStr">
        <is>
          <t>positive</t>
        </is>
      </c>
      <c r="K2644" t="inlineStr">
        <is>
          <t>positive</t>
        </is>
      </c>
      <c r="L2644" t="n">
        <v>0.8779298067092896</v>
      </c>
      <c r="M2644" t="n">
        <v>5</v>
      </c>
      <c r="N2644" t="n">
        <v>3.178053830347946</v>
      </c>
    </row>
    <row r="2645">
      <c r="A2645" t="inlineStr">
        <is>
          <t>UghtgByx5TM-a3gCoAEC</t>
        </is>
      </c>
      <c r="B2645" t="inlineStr">
        <is>
          <t>raZ53GYag98</t>
        </is>
      </c>
      <c r="C2645" t="inlineStr">
        <is>
          <t>Those looked incredibly delicious! And your videos are something I always look forward to every time. Keep up the amazing work :) - greetings from Brunei. (Oh yeah you should definitely try visiting here, there's quite a number of places you can try some delicious food)</t>
        </is>
      </c>
      <c r="D2645" t="inlineStr">
        <is>
          <t>2015-07-05 13:28:18+00:00</t>
        </is>
      </c>
      <c r="E2645" t="n">
        <v>1</v>
      </c>
      <c r="F2645" t="inlineStr">
        <is>
          <t>unknown</t>
        </is>
      </c>
      <c r="G2645" t="inlineStr">
        <is>
          <t>unknown</t>
        </is>
      </c>
      <c r="H2645" t="inlineStr">
        <is>
          <t>food</t>
        </is>
      </c>
      <c r="I2645" t="inlineStr">
        <is>
          <t>economic</t>
        </is>
      </c>
      <c r="J2645" t="inlineStr">
        <is>
          <t>positive</t>
        </is>
      </c>
      <c r="K2645" t="inlineStr">
        <is>
          <t>positive</t>
        </is>
      </c>
      <c r="L2645" t="n">
        <v>0.9358331561088562</v>
      </c>
      <c r="M2645" t="n">
        <v>5</v>
      </c>
      <c r="N2645" t="n">
        <v>0.6931471805599453</v>
      </c>
    </row>
    <row r="2646">
      <c r="A2646" t="inlineStr">
        <is>
          <t>Uggt7bQ2aZp1JngCoAEC</t>
        </is>
      </c>
      <c r="B2646" t="inlineStr">
        <is>
          <t>raZ53GYag98</t>
        </is>
      </c>
      <c r="C2646" t="inlineStr">
        <is>
          <t>Good morning Mark and Ying. All that for under $10...wow! The food was amazing and of course, all the curry, Yum. It looked like you really enjoyed the meal and your belly was happy :)</t>
        </is>
      </c>
      <c r="D2646" t="inlineStr">
        <is>
          <t>2015-07-05 13:18:08+00:00</t>
        </is>
      </c>
      <c r="E2646" t="n">
        <v>4</v>
      </c>
      <c r="F2646" t="inlineStr">
        <is>
          <t>unknown</t>
        </is>
      </c>
      <c r="G2646" t="inlineStr">
        <is>
          <t>unknown</t>
        </is>
      </c>
      <c r="H2646" t="inlineStr">
        <is>
          <t>food</t>
        </is>
      </c>
      <c r="I2646" t="inlineStr">
        <is>
          <t>economic</t>
        </is>
      </c>
      <c r="J2646" t="inlineStr">
        <is>
          <t>positive</t>
        </is>
      </c>
      <c r="K2646" t="inlineStr">
        <is>
          <t>positive</t>
        </is>
      </c>
      <c r="L2646" t="n">
        <v>0.929350733757019</v>
      </c>
      <c r="M2646" t="n">
        <v>4</v>
      </c>
      <c r="N2646" t="n">
        <v>1.609437912434101</v>
      </c>
    </row>
    <row r="2647">
      <c r="A2647" t="inlineStr">
        <is>
          <t>UgjWJ3I2_KqSy3gCoAEC</t>
        </is>
      </c>
      <c r="B2647" t="inlineStr">
        <is>
          <t>raZ53GYag98</t>
        </is>
      </c>
      <c r="C2647" t="inlineStr">
        <is>
          <t>If and when I can travel can I hire you for food tours??</t>
        </is>
      </c>
      <c r="D2647" t="inlineStr">
        <is>
          <t>2015-07-05 13:14:42+00:00</t>
        </is>
      </c>
      <c r="E2647" t="n">
        <v>1</v>
      </c>
      <c r="F2647" t="inlineStr">
        <is>
          <t>unknown</t>
        </is>
      </c>
      <c r="G2647" t="inlineStr">
        <is>
          <t>unknown</t>
        </is>
      </c>
      <c r="H2647" t="inlineStr">
        <is>
          <t>food</t>
        </is>
      </c>
      <c r="I2647" t="inlineStr">
        <is>
          <t>economic</t>
        </is>
      </c>
      <c r="J2647" t="inlineStr">
        <is>
          <t>neutral</t>
        </is>
      </c>
      <c r="K2647" t="inlineStr">
        <is>
          <t>neutral</t>
        </is>
      </c>
      <c r="L2647" t="n">
        <v>0.6987748742103577</v>
      </c>
      <c r="M2647" t="n">
        <v>4</v>
      </c>
      <c r="N2647" t="n">
        <v>0.6931471805599453</v>
      </c>
    </row>
    <row r="2648">
      <c r="A2648" t="inlineStr">
        <is>
          <t>Ugiznx_vWI6ORHgCoAEC</t>
        </is>
      </c>
      <c r="B2648" t="inlineStr">
        <is>
          <t>_V3o6x0Bh34</t>
        </is>
      </c>
      <c r="C2648" t="inlineStr">
        <is>
          <t>Please do upload more flight videos!!!</t>
        </is>
      </c>
      <c r="D2648" t="inlineStr">
        <is>
          <t>2015-11-01 07:03:39+00:00</t>
        </is>
      </c>
      <c r="E2648" t="n">
        <v>0</v>
      </c>
      <c r="F2648" t="inlineStr">
        <is>
          <t>unknown</t>
        </is>
      </c>
      <c r="G2648" t="inlineStr">
        <is>
          <t>unknown</t>
        </is>
      </c>
      <c r="H2648" t="inlineStr">
        <is>
          <t>transport</t>
        </is>
      </c>
      <c r="I2648" t="inlineStr">
        <is>
          <t>infrastructure</t>
        </is>
      </c>
      <c r="J2648" t="inlineStr">
        <is>
          <t>neutral</t>
        </is>
      </c>
      <c r="K2648" t="inlineStr">
        <is>
          <t>neutral</t>
        </is>
      </c>
      <c r="L2648" t="n">
        <v>0.4469604790210724</v>
      </c>
      <c r="M2648" t="n">
        <v>4</v>
      </c>
      <c r="N2648" t="n">
        <v>0</v>
      </c>
    </row>
    <row r="2649">
      <c r="A2649" t="inlineStr">
        <is>
          <t>UgitGDkRnWPtWngCoAEC</t>
        </is>
      </c>
      <c r="B2649" t="inlineStr">
        <is>
          <t>_V3o6x0Bh34</t>
        </is>
      </c>
      <c r="C2649" t="inlineStr">
        <is>
          <t>I'm went to Penang before. My hotel was the Bayview Beach Resort at Batu Ferringhi. It was awesome.</t>
        </is>
      </c>
      <c r="D2649" t="inlineStr">
        <is>
          <t>2015-10-18 03:50:13+00:00</t>
        </is>
      </c>
      <c r="E2649" t="n">
        <v>1</v>
      </c>
      <c r="F2649" t="inlineStr">
        <is>
          <t>Penang</t>
        </is>
      </c>
      <c r="G2649" t="inlineStr">
        <is>
          <t>unknown</t>
        </is>
      </c>
      <c r="H2649" t="inlineStr">
        <is>
          <t>beach_marine;climate_weather;accommodation</t>
        </is>
      </c>
      <c r="I2649" t="inlineStr">
        <is>
          <t>environmental;infrastructure</t>
        </is>
      </c>
      <c r="J2649" t="inlineStr">
        <is>
          <t>positive</t>
        </is>
      </c>
      <c r="K2649" t="inlineStr">
        <is>
          <t>positive</t>
        </is>
      </c>
      <c r="L2649" t="n">
        <v>0.7400932312011719</v>
      </c>
      <c r="M2649" t="n">
        <v>4</v>
      </c>
      <c r="N2649" t="n">
        <v>0.6931471805599453</v>
      </c>
    </row>
    <row r="2650">
      <c r="A2650" t="inlineStr">
        <is>
          <t>Ugix7qyl5lTux3gCoAEC</t>
        </is>
      </c>
      <c r="B2650" t="inlineStr">
        <is>
          <t>_V3o6x0Bh34</t>
        </is>
      </c>
      <c r="C2650" t="inlineStr">
        <is>
          <t>Very good video. I visited Penang back in 1985. It looks like it hasn't changed much. However, Batu Ferringhi has. My hotel, the Holiday Inn, is probably gone or has morphed into something bigger. It was very sparse for eating choices, however, there was the bus into Georgetown. Maybe I'll have to revisit Penang</t>
        </is>
      </c>
      <c r="D2650" t="inlineStr">
        <is>
          <t>2015-10-10 16:53:05+00:00</t>
        </is>
      </c>
      <c r="E2650" t="n">
        <v>0</v>
      </c>
      <c r="F2650" t="inlineStr">
        <is>
          <t>Penang</t>
        </is>
      </c>
      <c r="G2650" t="inlineStr">
        <is>
          <t>unknown</t>
        </is>
      </c>
      <c r="H2650" t="inlineStr">
        <is>
          <t>climate_weather;transport;accommodation</t>
        </is>
      </c>
      <c r="I2650" t="inlineStr">
        <is>
          <t>environmental;infrastructure</t>
        </is>
      </c>
      <c r="J2650" t="inlineStr">
        <is>
          <t>positive</t>
        </is>
      </c>
      <c r="K2650" t="inlineStr">
        <is>
          <t>negative</t>
        </is>
      </c>
      <c r="L2650" t="n">
        <v>0.4163813591003418</v>
      </c>
      <c r="M2650" t="n">
        <v>5</v>
      </c>
      <c r="N2650" t="n">
        <v>0</v>
      </c>
    </row>
    <row r="2651">
      <c r="A2651" t="inlineStr">
        <is>
          <t>Ugj7yJPC1OFojngCoAEC</t>
        </is>
      </c>
      <c r="B2651" t="inlineStr">
        <is>
          <t>Gl9aMhc9-k0</t>
        </is>
      </c>
      <c r="C2651" t="inlineStr">
        <is>
          <t>If you go to kuantan pahang malaysia. I recommended u stay at paragon hotel kuantan.</t>
        </is>
      </c>
      <c r="D2651" t="inlineStr">
        <is>
          <t>2015-11-30 09:46:33+00:00</t>
        </is>
      </c>
      <c r="E2651" t="n">
        <v>0</v>
      </c>
      <c r="F2651" t="inlineStr">
        <is>
          <t>Pahang</t>
        </is>
      </c>
      <c r="G2651" t="inlineStr">
        <is>
          <t>unknown</t>
        </is>
      </c>
      <c r="H2651" t="inlineStr">
        <is>
          <t>climate_weather;accommodation</t>
        </is>
      </c>
      <c r="I2651" t="inlineStr">
        <is>
          <t>environmental;infrastructure</t>
        </is>
      </c>
      <c r="J2651" t="inlineStr">
        <is>
          <t>positive</t>
        </is>
      </c>
      <c r="K2651" t="inlineStr">
        <is>
          <t>neutral</t>
        </is>
      </c>
      <c r="L2651" t="n">
        <v>0.5387043356895447</v>
      </c>
      <c r="M2651" t="n">
        <v>5</v>
      </c>
      <c r="N2651" t="n">
        <v>0</v>
      </c>
    </row>
    <row r="2652">
      <c r="A2652" t="inlineStr">
        <is>
          <t>UggXlH0c7aqPsXgCoAEC</t>
        </is>
      </c>
      <c r="B2652" t="inlineStr">
        <is>
          <t>pPGuFhuW5jI</t>
        </is>
      </c>
      <c r="C2652" t="inlineStr">
        <is>
          <t>watching this from France xd u guys made me soo hungry, i can't wait to travel all over Asia to try all these foods !!!</t>
        </is>
      </c>
      <c r="D2652" t="inlineStr">
        <is>
          <t>2015-12-25 18:32:15+00:00</t>
        </is>
      </c>
      <c r="E2652" t="n">
        <v>0</v>
      </c>
      <c r="F2652" t="inlineStr">
        <is>
          <t>unknown</t>
        </is>
      </c>
      <c r="G2652" t="inlineStr">
        <is>
          <t>unknown</t>
        </is>
      </c>
      <c r="H2652" t="inlineStr">
        <is>
          <t>food</t>
        </is>
      </c>
      <c r="I2652" t="inlineStr">
        <is>
          <t>economic</t>
        </is>
      </c>
      <c r="J2652" t="inlineStr">
        <is>
          <t>neutral</t>
        </is>
      </c>
      <c r="K2652" t="inlineStr">
        <is>
          <t>positive</t>
        </is>
      </c>
      <c r="L2652" t="n">
        <v>0.7593026161193848</v>
      </c>
      <c r="M2652" t="n">
        <v>4</v>
      </c>
      <c r="N2652" t="n">
        <v>0</v>
      </c>
    </row>
    <row r="2653">
      <c r="A2653" t="inlineStr">
        <is>
          <t>UgjvKDhPr8kK_XgCoAEC</t>
        </is>
      </c>
      <c r="B2653" t="inlineStr">
        <is>
          <t>pPGuFhuW5jI</t>
        </is>
      </c>
      <c r="C2653" t="inlineStr">
        <is>
          <t>You guys should make a trip to Ipoh too. It's another food paradise for the Malaysian (Y)</t>
        </is>
      </c>
      <c r="D2653" t="inlineStr">
        <is>
          <t>2015-12-25 09:22:25+00:00</t>
        </is>
      </c>
      <c r="E2653" t="n">
        <v>1</v>
      </c>
      <c r="F2653" t="inlineStr">
        <is>
          <t>Perak</t>
        </is>
      </c>
      <c r="G2653" t="inlineStr">
        <is>
          <t>unknown</t>
        </is>
      </c>
      <c r="H2653" t="inlineStr">
        <is>
          <t>food</t>
        </is>
      </c>
      <c r="I2653" t="inlineStr">
        <is>
          <t>economic</t>
        </is>
      </c>
      <c r="J2653" t="inlineStr">
        <is>
          <t>neutral</t>
        </is>
      </c>
      <c r="K2653" t="inlineStr">
        <is>
          <t>positive</t>
        </is>
      </c>
      <c r="L2653" t="n">
        <v>0.7017109394073486</v>
      </c>
      <c r="M2653" t="n">
        <v>5</v>
      </c>
      <c r="N2653" t="n">
        <v>0.6931471805599453</v>
      </c>
    </row>
    <row r="2654">
      <c r="A2654" t="inlineStr">
        <is>
          <t>UggPJTFsGP59zHgCoAEC</t>
        </is>
      </c>
      <c r="B2654" t="inlineStr">
        <is>
          <t>pPGuFhuW5jI</t>
        </is>
      </c>
      <c r="C2654" t="inlineStr">
        <is>
          <t>can you make a video about 10 best foods in Indonesia</t>
        </is>
      </c>
      <c r="D2654" t="inlineStr">
        <is>
          <t>2015-12-22 06:56:28+00:00</t>
        </is>
      </c>
      <c r="E2654" t="n">
        <v>0</v>
      </c>
      <c r="F2654" t="inlineStr">
        <is>
          <t>unknown</t>
        </is>
      </c>
      <c r="G2654" t="inlineStr">
        <is>
          <t>unknown</t>
        </is>
      </c>
      <c r="H2654" t="inlineStr">
        <is>
          <t>food</t>
        </is>
      </c>
      <c r="I2654" t="inlineStr">
        <is>
          <t>economic</t>
        </is>
      </c>
      <c r="J2654" t="inlineStr">
        <is>
          <t>positive</t>
        </is>
      </c>
      <c r="K2654" t="inlineStr">
        <is>
          <t>neutral</t>
        </is>
      </c>
      <c r="L2654" t="n">
        <v>0.5120577812194824</v>
      </c>
      <c r="M2654" t="n">
        <v>4</v>
      </c>
      <c r="N2654" t="n">
        <v>0</v>
      </c>
    </row>
    <row r="2655">
      <c r="A2655" t="inlineStr">
        <is>
          <t>Ugj07PQbHGVPaHgCoAEC</t>
        </is>
      </c>
      <c r="B2655" t="inlineStr">
        <is>
          <t>pPGuFhuW5jI</t>
        </is>
      </c>
      <c r="C2655" t="inlineStr">
        <is>
          <t>nyc food had great tym in Kl missing such a great street food</t>
        </is>
      </c>
      <c r="D2655" t="inlineStr">
        <is>
          <t>2015-12-19 06:09:04+00:00</t>
        </is>
      </c>
      <c r="E2655" t="n">
        <v>0</v>
      </c>
      <c r="F2655" t="inlineStr">
        <is>
          <t>Kuala Lumpur</t>
        </is>
      </c>
      <c r="G2655" t="inlineStr">
        <is>
          <t>unknown</t>
        </is>
      </c>
      <c r="H2655" t="inlineStr">
        <is>
          <t>food</t>
        </is>
      </c>
      <c r="I2655" t="inlineStr">
        <is>
          <t>economic</t>
        </is>
      </c>
      <c r="J2655" t="inlineStr">
        <is>
          <t>positive</t>
        </is>
      </c>
      <c r="K2655" t="inlineStr">
        <is>
          <t>positive</t>
        </is>
      </c>
      <c r="L2655" t="n">
        <v>0.4702292680740356</v>
      </c>
      <c r="M2655" t="n">
        <v>4</v>
      </c>
      <c r="N2655" t="n">
        <v>0</v>
      </c>
    </row>
    <row r="2656">
      <c r="A2656" t="inlineStr">
        <is>
          <t>UghIlM9kSmiL4XgCoAEC</t>
        </is>
      </c>
      <c r="B2656" t="inlineStr">
        <is>
          <t>pPGuFhuW5jI</t>
        </is>
      </c>
      <c r="C2656" t="inlineStr">
        <is>
          <t>you should give us the list of these restaurants! this looks delicious now I'm hungry</t>
        </is>
      </c>
      <c r="D2656" t="inlineStr">
        <is>
          <t>2015-12-13 02:43:05+00:00</t>
        </is>
      </c>
      <c r="E2656" t="n">
        <v>0</v>
      </c>
      <c r="F2656" t="inlineStr">
        <is>
          <t>unknown</t>
        </is>
      </c>
      <c r="G2656" t="inlineStr">
        <is>
          <t>unknown</t>
        </is>
      </c>
      <c r="H2656" t="inlineStr">
        <is>
          <t>local_business;food</t>
        </is>
      </c>
      <c r="I2656" t="inlineStr">
        <is>
          <t>economic</t>
        </is>
      </c>
      <c r="J2656" t="inlineStr">
        <is>
          <t>positive</t>
        </is>
      </c>
      <c r="K2656" t="inlineStr">
        <is>
          <t>positive</t>
        </is>
      </c>
      <c r="L2656" t="n">
        <v>0.5361183285713196</v>
      </c>
      <c r="M2656" t="n">
        <v>5</v>
      </c>
      <c r="N2656" t="n">
        <v>0</v>
      </c>
    </row>
    <row r="2657">
      <c r="A2657" t="inlineStr">
        <is>
          <t>UginU3oxK39uJHgCoAEC</t>
        </is>
      </c>
      <c r="B2657" t="inlineStr">
        <is>
          <t>pPGuFhuW5jI</t>
        </is>
      </c>
      <c r="C2657" t="inlineStr">
        <is>
          <t>Seriously, who cares where the food came from? It's food, enjoy it.</t>
        </is>
      </c>
      <c r="D2657" t="inlineStr">
        <is>
          <t>2015-12-09 10:24:47+00:00</t>
        </is>
      </c>
      <c r="E2657" t="n">
        <v>12</v>
      </c>
      <c r="F2657" t="inlineStr">
        <is>
          <t>unknown</t>
        </is>
      </c>
      <c r="G2657" t="inlineStr">
        <is>
          <t>unknown</t>
        </is>
      </c>
      <c r="H2657" t="inlineStr">
        <is>
          <t>food</t>
        </is>
      </c>
      <c r="I2657" t="inlineStr">
        <is>
          <t>economic</t>
        </is>
      </c>
      <c r="J2657" t="inlineStr">
        <is>
          <t>positive</t>
        </is>
      </c>
      <c r="K2657" t="inlineStr">
        <is>
          <t>neutral</t>
        </is>
      </c>
      <c r="L2657" t="n">
        <v>0.5031887888908386</v>
      </c>
      <c r="M2657" t="n">
        <v>4</v>
      </c>
      <c r="N2657" t="n">
        <v>2.564949357461537</v>
      </c>
    </row>
    <row r="2658">
      <c r="A2658" t="inlineStr">
        <is>
          <t>UghUeIi8PHuvdHgCoAEC</t>
        </is>
      </c>
      <c r="B2658" t="inlineStr">
        <is>
          <t>pPGuFhuW5jI</t>
        </is>
      </c>
      <c r="C2658" t="inlineStr">
        <is>
          <t>Kelantan food hahahahha</t>
        </is>
      </c>
      <c r="D2658" t="inlineStr">
        <is>
          <t>2015-12-07 17:26:20+00:00</t>
        </is>
      </c>
      <c r="E2658" t="n">
        <v>0</v>
      </c>
      <c r="F2658" t="inlineStr">
        <is>
          <t>unknown</t>
        </is>
      </c>
      <c r="G2658" t="inlineStr">
        <is>
          <t>unknown</t>
        </is>
      </c>
      <c r="H2658" t="inlineStr">
        <is>
          <t>food</t>
        </is>
      </c>
      <c r="I2658" t="inlineStr">
        <is>
          <t>economic</t>
        </is>
      </c>
      <c r="J2658" t="inlineStr">
        <is>
          <t>neutral</t>
        </is>
      </c>
      <c r="K2658" t="inlineStr">
        <is>
          <t>positive</t>
        </is>
      </c>
      <c r="L2658" t="n">
        <v>0.5107441544532776</v>
      </c>
      <c r="M2658" t="n">
        <v>3</v>
      </c>
      <c r="N2658" t="n">
        <v>0</v>
      </c>
    </row>
    <row r="2659">
      <c r="A2659" t="inlineStr">
        <is>
          <t>UghMyxRmK1X6wngCoAEC</t>
        </is>
      </c>
      <c r="B2659" t="inlineStr">
        <is>
          <t>pPGuFhuW5jI</t>
        </is>
      </c>
      <c r="C2659" t="inlineStr">
        <is>
          <t>Durian varieties sound like the names of marijuana strains LOL</t>
        </is>
      </c>
      <c r="D2659" t="inlineStr">
        <is>
          <t>2015-12-04 07:19:19+00:00</t>
        </is>
      </c>
      <c r="E2659" t="n">
        <v>0</v>
      </c>
      <c r="F2659" t="inlineStr">
        <is>
          <t>unknown</t>
        </is>
      </c>
      <c r="G2659" t="inlineStr">
        <is>
          <t>unknown</t>
        </is>
      </c>
      <c r="H2659" t="inlineStr">
        <is>
          <t>climate_weather;transport</t>
        </is>
      </c>
      <c r="I2659" t="inlineStr">
        <is>
          <t>environmental;infrastructure</t>
        </is>
      </c>
      <c r="J2659" t="inlineStr">
        <is>
          <t>positive</t>
        </is>
      </c>
      <c r="K2659" t="inlineStr">
        <is>
          <t>neutral</t>
        </is>
      </c>
      <c r="L2659" t="n">
        <v>0.4881468415260315</v>
      </c>
      <c r="M2659" t="n">
        <v>4</v>
      </c>
      <c r="N2659" t="n">
        <v>0</v>
      </c>
    </row>
    <row r="2660">
      <c r="A2660" t="inlineStr">
        <is>
          <t>UggUwP0TDnrz7HgCoAEC</t>
        </is>
      </c>
      <c r="B2660" t="inlineStr">
        <is>
          <t>pPGuFhuW5jI</t>
        </is>
      </c>
      <c r="C2660" t="inlineStr">
        <is>
          <t>I'm in Canada right now, and I'm originally from Malaysia, watching this and its making me wanna cry. I miss home food 😭</t>
        </is>
      </c>
      <c r="D2660" t="inlineStr">
        <is>
          <t>2015-12-04 05:30:38+00:00</t>
        </is>
      </c>
      <c r="E2660" t="n">
        <v>0</v>
      </c>
      <c r="F2660" t="inlineStr">
        <is>
          <t>Malaysia</t>
        </is>
      </c>
      <c r="G2660" t="inlineStr">
        <is>
          <t>local</t>
        </is>
      </c>
      <c r="H2660" t="inlineStr">
        <is>
          <t>food</t>
        </is>
      </c>
      <c r="I2660" t="inlineStr">
        <is>
          <t>economic</t>
        </is>
      </c>
      <c r="J2660" t="inlineStr">
        <is>
          <t>neutral</t>
        </is>
      </c>
      <c r="K2660" t="inlineStr">
        <is>
          <t>negative</t>
        </is>
      </c>
      <c r="L2660" t="n">
        <v>0.8885226249694824</v>
      </c>
      <c r="M2660" t="n">
        <v>4</v>
      </c>
      <c r="N2660" t="n">
        <v>0</v>
      </c>
    </row>
    <row r="2661">
      <c r="A2661" t="inlineStr">
        <is>
          <t>Ugj5nUq-newf93gCoAEC</t>
        </is>
      </c>
      <c r="B2661" t="inlineStr">
        <is>
          <t>pPGuFhuW5jI</t>
        </is>
      </c>
      <c r="C2661" t="inlineStr">
        <is>
          <t>hi, you guys really eat too much at round , hhhh, where's the place wan tan mee ? Gurney food centre geoge town in map ?</t>
        </is>
      </c>
      <c r="D2661" t="inlineStr">
        <is>
          <t>2015-12-02 07:46:17+00:00</t>
        </is>
      </c>
      <c r="E2661" t="n">
        <v>0</v>
      </c>
      <c r="F2661" t="inlineStr">
        <is>
          <t>unknown</t>
        </is>
      </c>
      <c r="G2661" t="inlineStr">
        <is>
          <t>unknown</t>
        </is>
      </c>
      <c r="H2661" t="inlineStr">
        <is>
          <t>food</t>
        </is>
      </c>
      <c r="I2661" t="inlineStr">
        <is>
          <t>economic</t>
        </is>
      </c>
      <c r="J2661" t="inlineStr">
        <is>
          <t>neutral</t>
        </is>
      </c>
      <c r="K2661" t="inlineStr">
        <is>
          <t>negative</t>
        </is>
      </c>
      <c r="L2661" t="n">
        <v>0.6213579773902893</v>
      </c>
      <c r="M2661" t="n">
        <v>5</v>
      </c>
      <c r="N2661" t="n">
        <v>0</v>
      </c>
    </row>
    <row r="2662">
      <c r="A2662" t="inlineStr">
        <is>
          <t>UghmrZukDj20uXgCoAEC</t>
        </is>
      </c>
      <c r="B2662" t="inlineStr">
        <is>
          <t>pPGuFhuW5jI</t>
        </is>
      </c>
      <c r="C2662" t="inlineStr">
        <is>
          <t>You guys spell PENANG sounds like PENING which means Headache. iam Indonesian by the way.. what u eat in Penang Malaysia is also what we eat in Indonesia like; Laksa, rojak (indonesians spell it "rujak"), cendol, and Durian. i dont claim it, just say it.. peace</t>
        </is>
      </c>
      <c r="D2662" t="inlineStr">
        <is>
          <t>2015-11-29 21:16:39+00:00</t>
        </is>
      </c>
      <c r="E2662" t="n">
        <v>0</v>
      </c>
      <c r="F2662" t="inlineStr">
        <is>
          <t>Penang</t>
        </is>
      </c>
      <c r="G2662" t="inlineStr">
        <is>
          <t>unknown</t>
        </is>
      </c>
      <c r="H2662" t="inlineStr">
        <is>
          <t>food</t>
        </is>
      </c>
      <c r="I2662" t="inlineStr">
        <is>
          <t>economic</t>
        </is>
      </c>
      <c r="J2662" t="inlineStr">
        <is>
          <t>positive</t>
        </is>
      </c>
      <c r="K2662" t="inlineStr">
        <is>
          <t>negative</t>
        </is>
      </c>
      <c r="L2662" t="n">
        <v>0.5743661522865295</v>
      </c>
      <c r="M2662" t="n">
        <v>4</v>
      </c>
      <c r="N2662" t="n">
        <v>0</v>
      </c>
    </row>
    <row r="2663">
      <c r="A2663" t="inlineStr">
        <is>
          <t>Ugg6SPFjjtZUw3gCoAEC</t>
        </is>
      </c>
      <c r="B2663" t="inlineStr">
        <is>
          <t>pPGuFhuW5jI</t>
        </is>
      </c>
      <c r="C2663" t="inlineStr">
        <is>
          <t>All the places you guys went for the commercialized ones that are catered only to "scam" the tourists! You giys should've go to the authentic ones!</t>
        </is>
      </c>
      <c r="D2663" t="inlineStr">
        <is>
          <t>2015-11-29 08:21:00+00:00</t>
        </is>
      </c>
      <c r="E2663" t="n">
        <v>0</v>
      </c>
      <c r="F2663" t="inlineStr">
        <is>
          <t>unknown</t>
        </is>
      </c>
      <c r="G2663" t="inlineStr">
        <is>
          <t>unknown</t>
        </is>
      </c>
      <c r="H2663" t="inlineStr">
        <is>
          <t>safety;culture_heritage</t>
        </is>
      </c>
      <c r="I2663" t="inlineStr">
        <is>
          <t>social</t>
        </is>
      </c>
      <c r="J2663" t="inlineStr">
        <is>
          <t>negative</t>
        </is>
      </c>
      <c r="K2663" t="inlineStr">
        <is>
          <t>negative</t>
        </is>
      </c>
      <c r="L2663" t="n">
        <v>0.894400954246521</v>
      </c>
      <c r="M2663" t="n">
        <v>5</v>
      </c>
      <c r="N2663" t="n">
        <v>0</v>
      </c>
    </row>
    <row r="2664">
      <c r="A2664" t="inlineStr">
        <is>
          <t>UgglEbgX5CCiRXgCoAEC</t>
        </is>
      </c>
      <c r="B2664" t="inlineStr">
        <is>
          <t>pPGuFhuW5jI</t>
        </is>
      </c>
      <c r="C2664" t="inlineStr">
        <is>
          <t>Ugh. I'm a Malaysian living in London and watching this video makes me want to take the next flight there tomorrow. The Malaysian food here sucks... :'(</t>
        </is>
      </c>
      <c r="D2664" t="inlineStr">
        <is>
          <t>2015-11-27 22:40:59+00:00</t>
        </is>
      </c>
      <c r="E2664" t="n">
        <v>53</v>
      </c>
      <c r="F2664" t="inlineStr">
        <is>
          <t>Malaysia</t>
        </is>
      </c>
      <c r="G2664" t="inlineStr">
        <is>
          <t>unknown</t>
        </is>
      </c>
      <c r="H2664" t="inlineStr">
        <is>
          <t>food;transport</t>
        </is>
      </c>
      <c r="I2664" t="inlineStr">
        <is>
          <t>economic;infrastructure</t>
        </is>
      </c>
      <c r="J2664" t="inlineStr">
        <is>
          <t>neutral</t>
        </is>
      </c>
      <c r="K2664" t="inlineStr">
        <is>
          <t>negative</t>
        </is>
      </c>
      <c r="L2664" t="n">
        <v>0.9539418816566468</v>
      </c>
      <c r="M2664" t="n">
        <v>4</v>
      </c>
      <c r="N2664" t="n">
        <v>3.988984046564275</v>
      </c>
    </row>
    <row r="2665">
      <c r="A2665" t="inlineStr">
        <is>
          <t>UgjOGIvZIzFwxngCoAEC</t>
        </is>
      </c>
      <c r="B2665" t="inlineStr">
        <is>
          <t>pPGuFhuW5jI</t>
        </is>
      </c>
      <c r="C2665" t="inlineStr">
        <is>
          <t>watching them eat my country's best foods makes me so happy</t>
        </is>
      </c>
      <c r="D2665" t="inlineStr">
        <is>
          <t>2015-11-22 15:49:06+00:00</t>
        </is>
      </c>
      <c r="E2665" t="n">
        <v>0</v>
      </c>
      <c r="F2665" t="inlineStr">
        <is>
          <t>unknown</t>
        </is>
      </c>
      <c r="G2665" t="inlineStr">
        <is>
          <t>unknown</t>
        </is>
      </c>
      <c r="H2665" t="inlineStr">
        <is>
          <t>food</t>
        </is>
      </c>
      <c r="I2665" t="inlineStr">
        <is>
          <t>economic</t>
        </is>
      </c>
      <c r="J2665" t="inlineStr">
        <is>
          <t>positive</t>
        </is>
      </c>
      <c r="K2665" t="inlineStr">
        <is>
          <t>positive</t>
        </is>
      </c>
      <c r="L2665" t="n">
        <v>0.8930603861808777</v>
      </c>
      <c r="M2665" t="n">
        <v>4</v>
      </c>
      <c r="N2665" t="n">
        <v>0</v>
      </c>
    </row>
    <row r="2666">
      <c r="A2666" t="inlineStr">
        <is>
          <t>UgjTW-lTEIFS0ngCoAEC</t>
        </is>
      </c>
      <c r="B2666" t="inlineStr">
        <is>
          <t>pPGuFhuW5jI</t>
        </is>
      </c>
      <c r="C2666" t="inlineStr">
        <is>
          <t>Omg I'm from Penang, u guys should call me next time I can intro u guys to eat more penang foods</t>
        </is>
      </c>
      <c r="D2666" t="inlineStr">
        <is>
          <t>2015-11-09 11:30:53+00:00</t>
        </is>
      </c>
      <c r="E2666" t="n">
        <v>0</v>
      </c>
      <c r="F2666" t="inlineStr">
        <is>
          <t>Penang</t>
        </is>
      </c>
      <c r="G2666" t="inlineStr">
        <is>
          <t>unknown</t>
        </is>
      </c>
      <c r="H2666" t="inlineStr">
        <is>
          <t>food</t>
        </is>
      </c>
      <c r="I2666" t="inlineStr">
        <is>
          <t>economic</t>
        </is>
      </c>
      <c r="J2666" t="inlineStr">
        <is>
          <t>neutral</t>
        </is>
      </c>
      <c r="K2666" t="inlineStr">
        <is>
          <t>neutral</t>
        </is>
      </c>
      <c r="L2666" t="n">
        <v>0.4755313396453857</v>
      </c>
      <c r="M2666" t="n">
        <v>5</v>
      </c>
      <c r="N2666" t="n">
        <v>0</v>
      </c>
    </row>
    <row r="2667">
      <c r="A2667" t="inlineStr">
        <is>
          <t>UghZcvNBsQ2WoXgCoAEC</t>
        </is>
      </c>
      <c r="B2667" t="inlineStr">
        <is>
          <t>pPGuFhuW5jI</t>
        </is>
      </c>
      <c r="C2667" t="inlineStr">
        <is>
          <t>oh my god seriously u guys...always in everywhere u can see that indonesian keep claim that rojak,rendang,cendol and anything to do with food are from their country...but it's funny when u cook curry or murtabak the indian never claim that curry are from their place...they don't give a damn like indonesian did..oh this ppl are so pathetic we live in asia we all have same type of dish just different type of technique and way of cooking... why can't they just keep their mouth shut... even in thailand brunei singapore they have satay,rojak and all these...</t>
        </is>
      </c>
      <c r="D2667" t="inlineStr">
        <is>
          <t>2015-11-08 19:56:50+00:00</t>
        </is>
      </c>
      <c r="E2667" t="n">
        <v>20</v>
      </c>
      <c r="F2667" t="inlineStr">
        <is>
          <t>unknown</t>
        </is>
      </c>
      <c r="G2667" t="inlineStr">
        <is>
          <t>unknown</t>
        </is>
      </c>
      <c r="H2667" t="inlineStr">
        <is>
          <t>food</t>
        </is>
      </c>
      <c r="I2667" t="inlineStr">
        <is>
          <t>economic</t>
        </is>
      </c>
      <c r="J2667" t="inlineStr">
        <is>
          <t>positive</t>
        </is>
      </c>
      <c r="K2667" t="inlineStr">
        <is>
          <t>negative</t>
        </is>
      </c>
      <c r="L2667" t="n">
        <v>0.743800938129425</v>
      </c>
      <c r="M2667" t="n">
        <v>4</v>
      </c>
      <c r="N2667" t="n">
        <v>3.044522437723423</v>
      </c>
    </row>
    <row r="2668">
      <c r="A2668" t="inlineStr">
        <is>
          <t>Ugj43et__DJYJ3gCoAEC</t>
        </is>
      </c>
      <c r="B2668" t="inlineStr">
        <is>
          <t>pPGuFhuW5jI</t>
        </is>
      </c>
      <c r="C2668" t="inlineStr">
        <is>
          <t>Indon are jealous because malaysian foods rock!!! Indon only have bakso and nasi ayam penyet, hahaha...malaysian have variety of food compare to indonesia</t>
        </is>
      </c>
      <c r="D2668" t="inlineStr">
        <is>
          <t>2015-11-05 04:25:07+00:00</t>
        </is>
      </c>
      <c r="E2668" t="n">
        <v>0</v>
      </c>
      <c r="F2668" t="inlineStr">
        <is>
          <t>Malaysia</t>
        </is>
      </c>
      <c r="G2668" t="inlineStr">
        <is>
          <t>unknown</t>
        </is>
      </c>
      <c r="H2668" t="inlineStr">
        <is>
          <t>food</t>
        </is>
      </c>
      <c r="I2668" t="inlineStr">
        <is>
          <t>economic</t>
        </is>
      </c>
      <c r="J2668" t="inlineStr">
        <is>
          <t>neutral</t>
        </is>
      </c>
      <c r="K2668" t="inlineStr">
        <is>
          <t>positive</t>
        </is>
      </c>
      <c r="L2668" t="n">
        <v>0.6112508773803711</v>
      </c>
      <c r="M2668" t="n">
        <v>4</v>
      </c>
      <c r="N2668" t="n">
        <v>0</v>
      </c>
    </row>
    <row r="2669">
      <c r="A2669" t="inlineStr">
        <is>
          <t>UgiEMhr7iwyPwngCoAEC</t>
        </is>
      </c>
      <c r="B2669" t="inlineStr">
        <is>
          <t>pPGuFhuW5jI</t>
        </is>
      </c>
      <c r="C2669" t="inlineStr">
        <is>
          <t>I am a Malaysian so I can tatse everyfood thanks for visiting Malaysia !!!!!!!</t>
        </is>
      </c>
      <c r="D2669" t="inlineStr">
        <is>
          <t>2015-11-03 12:49:32+00:00</t>
        </is>
      </c>
      <c r="E2669" t="n">
        <v>0</v>
      </c>
      <c r="F2669" t="inlineStr">
        <is>
          <t>Malaysia</t>
        </is>
      </c>
      <c r="G2669" t="inlineStr">
        <is>
          <t>unknown</t>
        </is>
      </c>
      <c r="H2669" t="inlineStr">
        <is>
          <t>food</t>
        </is>
      </c>
      <c r="I2669" t="inlineStr">
        <is>
          <t>economic</t>
        </is>
      </c>
      <c r="J2669" t="inlineStr">
        <is>
          <t>neutral</t>
        </is>
      </c>
      <c r="K2669" t="inlineStr">
        <is>
          <t>positive</t>
        </is>
      </c>
      <c r="L2669" t="n">
        <v>0.6373220682144165</v>
      </c>
      <c r="M2669" t="n">
        <v>4</v>
      </c>
      <c r="N2669" t="n">
        <v>0</v>
      </c>
    </row>
    <row r="2670">
      <c r="A2670" t="inlineStr">
        <is>
          <t>UghBHjLwa6FIxXgCoAEC</t>
        </is>
      </c>
      <c r="B2670" t="inlineStr">
        <is>
          <t>pPGuFhuW5jI</t>
        </is>
      </c>
      <c r="C2670" t="inlineStr">
        <is>
          <t>Haha their pronunciation of the name of the food is so cute 😂 fan from Singapore~</t>
        </is>
      </c>
      <c r="D2670" t="inlineStr">
        <is>
          <t>2015-11-01 04:10:56+00:00</t>
        </is>
      </c>
      <c r="E2670" t="n">
        <v>0</v>
      </c>
      <c r="F2670" t="inlineStr">
        <is>
          <t>unknown</t>
        </is>
      </c>
      <c r="G2670" t="inlineStr">
        <is>
          <t>unknown</t>
        </is>
      </c>
      <c r="H2670" t="inlineStr">
        <is>
          <t>food</t>
        </is>
      </c>
      <c r="I2670" t="inlineStr">
        <is>
          <t>economic</t>
        </is>
      </c>
      <c r="J2670" t="inlineStr">
        <is>
          <t>neutral</t>
        </is>
      </c>
      <c r="K2670" t="inlineStr">
        <is>
          <t>positive</t>
        </is>
      </c>
      <c r="L2670" t="n">
        <v>0.8069084286689758</v>
      </c>
      <c r="M2670" t="n">
        <v>4</v>
      </c>
      <c r="N2670" t="n">
        <v>0</v>
      </c>
    </row>
    <row r="2671">
      <c r="A2671" t="inlineStr">
        <is>
          <t>UggqTCV5f3DfSHgCoAEC</t>
        </is>
      </c>
      <c r="B2671" t="inlineStr">
        <is>
          <t>pPGuFhuW5jI</t>
        </is>
      </c>
      <c r="C2671" t="inlineStr">
        <is>
          <t>sorry guys for saying this, Gurney Drive's not the best food in town. I was born in Penang n grew up in Penang.There's so many places delicious food in penang n Gurney Drive food quite suck.</t>
        </is>
      </c>
      <c r="D2671" t="inlineStr">
        <is>
          <t>2015-10-30 17:11:36+00:00</t>
        </is>
      </c>
      <c r="E2671" t="n">
        <v>0</v>
      </c>
      <c r="F2671" t="inlineStr">
        <is>
          <t>Penang</t>
        </is>
      </c>
      <c r="G2671" t="inlineStr">
        <is>
          <t>unknown</t>
        </is>
      </c>
      <c r="H2671" t="inlineStr">
        <is>
          <t>food</t>
        </is>
      </c>
      <c r="I2671" t="inlineStr">
        <is>
          <t>economic</t>
        </is>
      </c>
      <c r="J2671" t="inlineStr">
        <is>
          <t>positive</t>
        </is>
      </c>
      <c r="K2671" t="inlineStr">
        <is>
          <t>negative</t>
        </is>
      </c>
      <c r="L2671" t="n">
        <v>0.9549370408058168</v>
      </c>
      <c r="M2671" t="n">
        <v>4</v>
      </c>
      <c r="N2671" t="n">
        <v>0</v>
      </c>
    </row>
    <row r="2672">
      <c r="A2672" t="inlineStr">
        <is>
          <t>UgiBfW3FDZhu63gCoAEC</t>
        </is>
      </c>
      <c r="B2672" t="inlineStr">
        <is>
          <t>pPGuFhuW5jI</t>
        </is>
      </c>
      <c r="C2672" t="inlineStr">
        <is>
          <t>Try to drop by at Bukit Mertajam for food and there's a lot best food too which is just the mainland before penang.</t>
        </is>
      </c>
      <c r="D2672" t="inlineStr">
        <is>
          <t>2015-10-28 09:00:50+00:00</t>
        </is>
      </c>
      <c r="E2672" t="n">
        <v>0</v>
      </c>
      <c r="F2672" t="inlineStr">
        <is>
          <t>Penang</t>
        </is>
      </c>
      <c r="G2672" t="inlineStr">
        <is>
          <t>unknown</t>
        </is>
      </c>
      <c r="H2672" t="inlineStr">
        <is>
          <t>food</t>
        </is>
      </c>
      <c r="I2672" t="inlineStr">
        <is>
          <t>economic</t>
        </is>
      </c>
      <c r="J2672" t="inlineStr">
        <is>
          <t>positive</t>
        </is>
      </c>
      <c r="K2672" t="inlineStr">
        <is>
          <t>positive</t>
        </is>
      </c>
      <c r="L2672" t="n">
        <v>0.4507415294647217</v>
      </c>
      <c r="M2672" t="n">
        <v>4</v>
      </c>
      <c r="N2672" t="n">
        <v>0</v>
      </c>
    </row>
    <row r="2673">
      <c r="A2673" t="inlineStr">
        <is>
          <t>UgjIL8swLSnx4ngCoAEC</t>
        </is>
      </c>
      <c r="B2673" t="inlineStr">
        <is>
          <t>pPGuFhuW5jI</t>
        </is>
      </c>
      <c r="C2673" t="inlineStr">
        <is>
          <t>Oh you did ate laksa penang</t>
        </is>
      </c>
      <c r="D2673" t="inlineStr">
        <is>
          <t>2015-10-27 06:34:32+00:00</t>
        </is>
      </c>
      <c r="E2673" t="n">
        <v>0</v>
      </c>
      <c r="F2673" t="inlineStr">
        <is>
          <t>Penang</t>
        </is>
      </c>
      <c r="G2673" t="inlineStr">
        <is>
          <t>unknown</t>
        </is>
      </c>
      <c r="H2673" t="inlineStr">
        <is>
          <t>food</t>
        </is>
      </c>
      <c r="I2673" t="inlineStr">
        <is>
          <t>economic</t>
        </is>
      </c>
      <c r="J2673" t="inlineStr">
        <is>
          <t>neutral</t>
        </is>
      </c>
      <c r="K2673" t="inlineStr">
        <is>
          <t>neutral</t>
        </is>
      </c>
      <c r="L2673" t="n">
        <v>0.4092206060886383</v>
      </c>
      <c r="M2673" t="n">
        <v>3</v>
      </c>
      <c r="N2673" t="n">
        <v>0</v>
      </c>
    </row>
    <row r="2674">
      <c r="A2674" t="inlineStr">
        <is>
          <t>UggELVoPteSbp3gCoAEC</t>
        </is>
      </c>
      <c r="B2674" t="inlineStr">
        <is>
          <t>pPGuFhuW5jI</t>
        </is>
      </c>
      <c r="C2674" t="inlineStr">
        <is>
          <t>Almost all the places they visited are tourists spot. Locals will not recommend them</t>
        </is>
      </c>
      <c r="D2674" t="inlineStr">
        <is>
          <t>2015-10-25 05:57:31+00:00</t>
        </is>
      </c>
      <c r="E2674" t="n">
        <v>0</v>
      </c>
      <c r="F2674" t="inlineStr">
        <is>
          <t>unknown</t>
        </is>
      </c>
      <c r="G2674" t="inlineStr">
        <is>
          <t>unknown</t>
        </is>
      </c>
      <c r="H2674" t="inlineStr">
        <is>
          <t>hospitality</t>
        </is>
      </c>
      <c r="I2674" t="inlineStr">
        <is>
          <t>social</t>
        </is>
      </c>
      <c r="J2674" t="inlineStr">
        <is>
          <t>positive</t>
        </is>
      </c>
      <c r="K2674" t="inlineStr">
        <is>
          <t>negative</t>
        </is>
      </c>
      <c r="L2674" t="n">
        <v>0.8468084335327148</v>
      </c>
      <c r="M2674" t="n">
        <v>5</v>
      </c>
      <c r="N2674" t="n">
        <v>0</v>
      </c>
    </row>
    <row r="2675">
      <c r="A2675" t="inlineStr">
        <is>
          <t>UggQcbhC-mcZC3gCoAEC</t>
        </is>
      </c>
      <c r="B2675" t="inlineStr">
        <is>
          <t>pPGuFhuW5jI</t>
        </is>
      </c>
      <c r="C2675" t="inlineStr">
        <is>
          <t>you should try foods in JAKARTA, INDONESIA! its so good</t>
        </is>
      </c>
      <c r="D2675" t="inlineStr">
        <is>
          <t>2015-10-25 00:06:56+00:00</t>
        </is>
      </c>
      <c r="E2675" t="n">
        <v>0</v>
      </c>
      <c r="F2675" t="inlineStr">
        <is>
          <t>unknown</t>
        </is>
      </c>
      <c r="G2675" t="inlineStr">
        <is>
          <t>unknown</t>
        </is>
      </c>
      <c r="H2675" t="inlineStr">
        <is>
          <t>food</t>
        </is>
      </c>
      <c r="I2675" t="inlineStr">
        <is>
          <t>economic</t>
        </is>
      </c>
      <c r="J2675" t="inlineStr">
        <is>
          <t>positive</t>
        </is>
      </c>
      <c r="K2675" t="inlineStr">
        <is>
          <t>positive</t>
        </is>
      </c>
      <c r="L2675" t="n">
        <v>0.7294476628303528</v>
      </c>
      <c r="M2675" t="n">
        <v>5</v>
      </c>
      <c r="N2675" t="n">
        <v>0</v>
      </c>
    </row>
    <row r="2676">
      <c r="A2676" t="inlineStr">
        <is>
          <t>UggDZ32F5Fku43gCoAEC</t>
        </is>
      </c>
      <c r="B2676" t="inlineStr">
        <is>
          <t>pPGuFhuW5jI</t>
        </is>
      </c>
      <c r="C2676" t="inlineStr">
        <is>
          <t>You guys missed places like Melaka and Ipoh for food!! haih...</t>
        </is>
      </c>
      <c r="D2676" t="inlineStr">
        <is>
          <t>2015-10-22 04:21:46+00:00</t>
        </is>
      </c>
      <c r="E2676" t="n">
        <v>0</v>
      </c>
      <c r="F2676" t="inlineStr">
        <is>
          <t>Melaka;Perak</t>
        </is>
      </c>
      <c r="G2676" t="inlineStr">
        <is>
          <t>unknown</t>
        </is>
      </c>
      <c r="H2676" t="inlineStr">
        <is>
          <t>food</t>
        </is>
      </c>
      <c r="I2676" t="inlineStr">
        <is>
          <t>economic</t>
        </is>
      </c>
      <c r="J2676" t="inlineStr">
        <is>
          <t>positive</t>
        </is>
      </c>
      <c r="K2676" t="inlineStr">
        <is>
          <t>negative</t>
        </is>
      </c>
      <c r="L2676" t="n">
        <v>0.4893871247768402</v>
      </c>
      <c r="M2676" t="n">
        <v>4</v>
      </c>
      <c r="N2676" t="n">
        <v>0</v>
      </c>
    </row>
    <row r="2677">
      <c r="A2677" t="inlineStr">
        <is>
          <t>UgjGmnTWJD9XCHgCoAEC</t>
        </is>
      </c>
      <c r="B2677" t="inlineStr">
        <is>
          <t>pPGuFhuW5jI</t>
        </is>
      </c>
      <c r="C2677" t="inlineStr">
        <is>
          <t>Penang nasi kandar?? Come on. Penang is the only state in which you can get authentic and unique nasi kandar. I'm not even a Penangite and I believe in this.</t>
        </is>
      </c>
      <c r="D2677" t="inlineStr">
        <is>
          <t>2015-10-20 14:45:22+00:00</t>
        </is>
      </c>
      <c r="E2677" t="n">
        <v>4</v>
      </c>
      <c r="F2677" t="inlineStr">
        <is>
          <t>Penang</t>
        </is>
      </c>
      <c r="G2677" t="inlineStr">
        <is>
          <t>unknown</t>
        </is>
      </c>
      <c r="H2677" t="inlineStr">
        <is>
          <t>culture_heritage</t>
        </is>
      </c>
      <c r="I2677" t="inlineStr">
        <is>
          <t>social</t>
        </is>
      </c>
      <c r="J2677" t="inlineStr">
        <is>
          <t>neutral</t>
        </is>
      </c>
      <c r="K2677" t="inlineStr">
        <is>
          <t>positive</t>
        </is>
      </c>
      <c r="L2677" t="n">
        <v>0.6486385464668274</v>
      </c>
      <c r="M2677" t="n">
        <v>4</v>
      </c>
      <c r="N2677" t="n">
        <v>1.609437912434101</v>
      </c>
    </row>
    <row r="2678">
      <c r="A2678" t="inlineStr">
        <is>
          <t>UgjWHuICp78g_ngCoAEC</t>
        </is>
      </c>
      <c r="B2678" t="inlineStr">
        <is>
          <t>pPGuFhuW5jI</t>
        </is>
      </c>
      <c r="C2678" t="inlineStr">
        <is>
          <t>buy popcorn.. and enjoy the fight.. the comment section more entertaining than your video :)) indonesia vs malaysia, fight about food hahahaha funny... makanan itu untuk dimakan, bukan buat bahan bertengkar hahaha</t>
        </is>
      </c>
      <c r="D2678" t="inlineStr">
        <is>
          <t>2015-10-20 05:04:40+00:00</t>
        </is>
      </c>
      <c r="E2678" t="n">
        <v>15</v>
      </c>
      <c r="F2678" t="inlineStr">
        <is>
          <t>Malaysia</t>
        </is>
      </c>
      <c r="G2678" t="inlineStr">
        <is>
          <t>unknown</t>
        </is>
      </c>
      <c r="H2678" t="inlineStr">
        <is>
          <t>food</t>
        </is>
      </c>
      <c r="I2678" t="inlineStr">
        <is>
          <t>economic</t>
        </is>
      </c>
      <c r="J2678" t="inlineStr">
        <is>
          <t>positive</t>
        </is>
      </c>
      <c r="K2678" t="inlineStr">
        <is>
          <t>positive</t>
        </is>
      </c>
      <c r="L2678" t="n">
        <v>0.6206294298171997</v>
      </c>
      <c r="M2678" t="n">
        <v>4</v>
      </c>
      <c r="N2678" t="n">
        <v>2.772588722239781</v>
      </c>
    </row>
    <row r="2679">
      <c r="A2679" t="inlineStr">
        <is>
          <t>Ugj-RCL9Jc99f3gCoAEC</t>
        </is>
      </c>
      <c r="B2679" t="inlineStr">
        <is>
          <t>pPGuFhuW5jI</t>
        </is>
      </c>
      <c r="C2679" t="inlineStr">
        <is>
          <t>Fighting the originality of the food come from? Come on... The food have different taste in each country. The fact is, Indonesia, Malaysia, Singapore were once known as Nusantara.. Stop fighting.. Keep calm and enjoy the food ;)</t>
        </is>
      </c>
      <c r="D2679" t="inlineStr">
        <is>
          <t>2015-10-19 12:51:42+00:00</t>
        </is>
      </c>
      <c r="E2679" t="n">
        <v>0</v>
      </c>
      <c r="F2679" t="inlineStr">
        <is>
          <t>Malaysia</t>
        </is>
      </c>
      <c r="G2679" t="inlineStr">
        <is>
          <t>unknown</t>
        </is>
      </c>
      <c r="H2679" t="inlineStr">
        <is>
          <t>food</t>
        </is>
      </c>
      <c r="I2679" t="inlineStr">
        <is>
          <t>economic</t>
        </is>
      </c>
      <c r="J2679" t="inlineStr">
        <is>
          <t>positive</t>
        </is>
      </c>
      <c r="K2679" t="inlineStr">
        <is>
          <t>positive</t>
        </is>
      </c>
      <c r="L2679" t="n">
        <v>0.3584930300712585</v>
      </c>
      <c r="M2679" t="n">
        <v>4</v>
      </c>
      <c r="N2679" t="n">
        <v>0</v>
      </c>
    </row>
    <row r="2680">
      <c r="A2680" t="inlineStr">
        <is>
          <t>UggYssNb1lrBx3gCoAEC</t>
        </is>
      </c>
      <c r="B2680" t="inlineStr">
        <is>
          <t>pPGuFhuW5jI</t>
        </is>
      </c>
      <c r="C2680" t="inlineStr">
        <is>
          <t>fuck IDIOT FACE....actually you show it INDONESIAN FOOD except with char kuee kak,,char kuew tiaw ,,bah kut teh,,wang tang ming. !!!</t>
        </is>
      </c>
      <c r="D2680" t="inlineStr">
        <is>
          <t>2015-10-17 17:17:58+00:00</t>
        </is>
      </c>
      <c r="E2680" t="n">
        <v>3</v>
      </c>
      <c r="F2680" t="inlineStr">
        <is>
          <t>unknown</t>
        </is>
      </c>
      <c r="G2680" t="inlineStr">
        <is>
          <t>unknown</t>
        </is>
      </c>
      <c r="H2680" t="inlineStr">
        <is>
          <t>food</t>
        </is>
      </c>
      <c r="I2680" t="inlineStr">
        <is>
          <t>economic</t>
        </is>
      </c>
      <c r="J2680" t="inlineStr">
        <is>
          <t>neutral</t>
        </is>
      </c>
      <c r="K2680" t="inlineStr">
        <is>
          <t>negative</t>
        </is>
      </c>
      <c r="L2680" t="n">
        <v>0.5828545689582825</v>
      </c>
      <c r="M2680" t="n">
        <v>4</v>
      </c>
      <c r="N2680" t="n">
        <v>1.386294361119891</v>
      </c>
    </row>
    <row r="2681">
      <c r="A2681" t="inlineStr">
        <is>
          <t>UghMmp10eGkfQngCoAEC</t>
        </is>
      </c>
      <c r="B2681" t="inlineStr">
        <is>
          <t>pPGuFhuW5jI</t>
        </is>
      </c>
      <c r="C2681" t="inlineStr">
        <is>
          <t>It's funny to see how when they did a Singapore hawker food video, most of the 'attacks' on Singapore came from Malaysians. &amp; now that they did a Penang (Malaysia) food video, majority of the 'attacks' are from Indonesians. I guess what goes around comes around.</t>
        </is>
      </c>
      <c r="D2681" t="inlineStr">
        <is>
          <t>2015-10-17 16:08:22+00:00</t>
        </is>
      </c>
      <c r="E2681" t="n">
        <v>0</v>
      </c>
      <c r="F2681" t="inlineStr">
        <is>
          <t>Penang</t>
        </is>
      </c>
      <c r="G2681" t="inlineStr">
        <is>
          <t>unknown</t>
        </is>
      </c>
      <c r="H2681" t="inlineStr">
        <is>
          <t>local_business;food</t>
        </is>
      </c>
      <c r="I2681" t="inlineStr">
        <is>
          <t>economic</t>
        </is>
      </c>
      <c r="J2681" t="inlineStr">
        <is>
          <t>neutral</t>
        </is>
      </c>
      <c r="K2681" t="inlineStr">
        <is>
          <t>negative</t>
        </is>
      </c>
      <c r="L2681" t="n">
        <v>0.4873932898044586</v>
      </c>
      <c r="M2681" t="n">
        <v>4</v>
      </c>
      <c r="N2681" t="n">
        <v>0</v>
      </c>
    </row>
    <row r="2682">
      <c r="A2682" t="inlineStr">
        <is>
          <t>UgjOlCpZsJf5o3gCoAEC</t>
        </is>
      </c>
      <c r="B2682" t="inlineStr">
        <is>
          <t>pPGuFhuW5jI</t>
        </is>
      </c>
      <c r="C2682" t="inlineStr">
        <is>
          <t>You will not have true delicious malaysian food without eating malay dishes. Stop eating at only chinese style . Balance it with malay and indian</t>
        </is>
      </c>
      <c r="D2682" t="inlineStr">
        <is>
          <t>2015-10-17 05:28:08+00:00</t>
        </is>
      </c>
      <c r="E2682" t="n">
        <v>4</v>
      </c>
      <c r="F2682" t="inlineStr">
        <is>
          <t>Malaysia</t>
        </is>
      </c>
      <c r="G2682" t="inlineStr">
        <is>
          <t>unknown</t>
        </is>
      </c>
      <c r="H2682" t="inlineStr">
        <is>
          <t>food</t>
        </is>
      </c>
      <c r="I2682" t="inlineStr">
        <is>
          <t>economic</t>
        </is>
      </c>
      <c r="J2682" t="inlineStr">
        <is>
          <t>positive</t>
        </is>
      </c>
      <c r="K2682" t="inlineStr">
        <is>
          <t>negative</t>
        </is>
      </c>
      <c r="L2682" t="n">
        <v>0.4508371651172638</v>
      </c>
      <c r="M2682" t="n">
        <v>4</v>
      </c>
      <c r="N2682" t="n">
        <v>1.609437912434101</v>
      </c>
    </row>
    <row r="2683">
      <c r="A2683" t="inlineStr">
        <is>
          <t>UgjaEH_y3RFVbXgCoAEC</t>
        </is>
      </c>
      <c r="B2683" t="inlineStr">
        <is>
          <t>pPGuFhuW5jI</t>
        </is>
      </c>
      <c r="C2683" t="inlineStr">
        <is>
          <t>Make more food videos</t>
        </is>
      </c>
      <c r="D2683" t="inlineStr">
        <is>
          <t>2015-10-15 21:55:25+00:00</t>
        </is>
      </c>
      <c r="E2683" t="n">
        <v>0</v>
      </c>
      <c r="F2683" t="inlineStr">
        <is>
          <t>unknown</t>
        </is>
      </c>
      <c r="G2683" t="inlineStr">
        <is>
          <t>unknown</t>
        </is>
      </c>
      <c r="H2683" t="inlineStr">
        <is>
          <t>food</t>
        </is>
      </c>
      <c r="I2683" t="inlineStr">
        <is>
          <t>economic</t>
        </is>
      </c>
      <c r="J2683" t="inlineStr">
        <is>
          <t>neutral</t>
        </is>
      </c>
      <c r="K2683" t="inlineStr">
        <is>
          <t>neutral</t>
        </is>
      </c>
      <c r="L2683" t="n">
        <v>0.4904528856277466</v>
      </c>
      <c r="M2683" t="n">
        <v>3</v>
      </c>
      <c r="N2683" t="n">
        <v>0</v>
      </c>
    </row>
    <row r="2684">
      <c r="A2684" t="inlineStr">
        <is>
          <t>Uggq7KqVyIXZMHgCoAEC</t>
        </is>
      </c>
      <c r="B2684" t="inlineStr">
        <is>
          <t>pPGuFhuW5jI</t>
        </is>
      </c>
      <c r="C2684" t="inlineStr">
        <is>
          <t>wake up, eat food that's bomb, go to sleep</t>
        </is>
      </c>
      <c r="D2684" t="inlineStr">
        <is>
          <t>2015-10-15 11:17:08+00:00</t>
        </is>
      </c>
      <c r="E2684" t="n">
        <v>0</v>
      </c>
      <c r="F2684" t="inlineStr">
        <is>
          <t>unknown</t>
        </is>
      </c>
      <c r="G2684" t="inlineStr">
        <is>
          <t>unknown</t>
        </is>
      </c>
      <c r="H2684" t="inlineStr">
        <is>
          <t>food</t>
        </is>
      </c>
      <c r="I2684" t="inlineStr">
        <is>
          <t>economic</t>
        </is>
      </c>
      <c r="J2684" t="inlineStr">
        <is>
          <t>neutral</t>
        </is>
      </c>
      <c r="K2684" t="inlineStr">
        <is>
          <t>positive</t>
        </is>
      </c>
      <c r="L2684" t="n">
        <v>0.7203081846237183</v>
      </c>
      <c r="M2684" t="n">
        <v>3</v>
      </c>
      <c r="N2684" t="n">
        <v>0</v>
      </c>
    </row>
    <row r="2685">
      <c r="A2685" t="inlineStr">
        <is>
          <t>UghytK0vjFzmCHgCoAEC</t>
        </is>
      </c>
      <c r="B2685" t="inlineStr">
        <is>
          <t>pPGuFhuW5jI</t>
        </is>
      </c>
      <c r="C2685" t="inlineStr">
        <is>
          <t>There is wide variety of food origin in SEAsia, because of the migration and cultural exchange... I'm afraid if someday these commenters would claim tomyam is their authentic dish in Indonesia. They love to claim everything. p/s: i think they actually mean't to say "oh i thought cendol and rujak is available only in indonesia. they actually have it there too!" but it turns out to be "those are ours." idk. just thinking on the positive part of the comments.</t>
        </is>
      </c>
      <c r="D2685" t="inlineStr">
        <is>
          <t>2015-10-14 11:37:09+00:00</t>
        </is>
      </c>
      <c r="E2685" t="n">
        <v>13</v>
      </c>
      <c r="F2685" t="inlineStr">
        <is>
          <t>unknown</t>
        </is>
      </c>
      <c r="G2685" t="inlineStr">
        <is>
          <t>unknown</t>
        </is>
      </c>
      <c r="H2685" t="inlineStr">
        <is>
          <t>beach_marine;culture_heritage;food</t>
        </is>
      </c>
      <c r="I2685" t="inlineStr">
        <is>
          <t>economic;environmental;social</t>
        </is>
      </c>
      <c r="J2685" t="inlineStr">
        <is>
          <t>positive</t>
        </is>
      </c>
      <c r="K2685" t="inlineStr">
        <is>
          <t>negative</t>
        </is>
      </c>
      <c r="L2685" t="n">
        <v>0.4972949624061584</v>
      </c>
      <c r="M2685" t="n">
        <v>4</v>
      </c>
      <c r="N2685" t="n">
        <v>2.639057329615259</v>
      </c>
    </row>
    <row r="2686">
      <c r="A2686" t="inlineStr">
        <is>
          <t>UgiQ5jc8B1alungCoAEC</t>
        </is>
      </c>
      <c r="B2686" t="inlineStr">
        <is>
          <t>pPGuFhuW5jI</t>
        </is>
      </c>
      <c r="C2686" t="inlineStr">
        <is>
          <t>How the hell do you guys eat so much food?Lol</t>
        </is>
      </c>
      <c r="D2686" t="inlineStr">
        <is>
          <t>2015-10-14 02:44:34+00:00</t>
        </is>
      </c>
      <c r="E2686" t="n">
        <v>0</v>
      </c>
      <c r="F2686" t="inlineStr">
        <is>
          <t>unknown</t>
        </is>
      </c>
      <c r="G2686" t="inlineStr">
        <is>
          <t>unknown</t>
        </is>
      </c>
      <c r="H2686" t="inlineStr">
        <is>
          <t>food</t>
        </is>
      </c>
      <c r="I2686" t="inlineStr">
        <is>
          <t>economic</t>
        </is>
      </c>
      <c r="J2686" t="inlineStr">
        <is>
          <t>neutral</t>
        </is>
      </c>
      <c r="K2686" t="inlineStr">
        <is>
          <t>negative</t>
        </is>
      </c>
      <c r="L2686" t="n">
        <v>0.6210800409317017</v>
      </c>
      <c r="M2686" t="n">
        <v>4</v>
      </c>
      <c r="N2686" t="n">
        <v>0</v>
      </c>
    </row>
    <row r="2687">
      <c r="A2687" t="inlineStr">
        <is>
          <t>Ugh1i_VKxhwTF3gCoAEC</t>
        </is>
      </c>
      <c r="B2687" t="inlineStr">
        <is>
          <t>pPGuFhuW5jI</t>
        </is>
      </c>
      <c r="C2687" t="inlineStr">
        <is>
          <t>Sorry guys Im from Penang but most places mentioned are not worth going. Probably a tourists area and if you are genuine locals the local would know where to get the best particular food not Gurney Drive and etc...</t>
        </is>
      </c>
      <c r="D2687" t="inlineStr">
        <is>
          <t>2015-10-13 15:53:04+00:00</t>
        </is>
      </c>
      <c r="E2687" t="n">
        <v>0</v>
      </c>
      <c r="F2687" t="inlineStr">
        <is>
          <t>Penang</t>
        </is>
      </c>
      <c r="G2687" t="inlineStr">
        <is>
          <t>unknown</t>
        </is>
      </c>
      <c r="H2687" t="inlineStr">
        <is>
          <t>hospitality;food</t>
        </is>
      </c>
      <c r="I2687" t="inlineStr">
        <is>
          <t>economic;social</t>
        </is>
      </c>
      <c r="J2687" t="inlineStr">
        <is>
          <t>positive</t>
        </is>
      </c>
      <c r="K2687" t="inlineStr">
        <is>
          <t>negative</t>
        </is>
      </c>
      <c r="L2687" t="n">
        <v>0.860138475894928</v>
      </c>
      <c r="M2687" t="n">
        <v>4</v>
      </c>
      <c r="N2687" t="n">
        <v>0</v>
      </c>
    </row>
    <row r="2688">
      <c r="A2688" t="inlineStr">
        <is>
          <t>Ugh0EaXqwkJ813gCoAEC</t>
        </is>
      </c>
      <c r="B2688" t="inlineStr">
        <is>
          <t>pPGuFhuW5jI</t>
        </is>
      </c>
      <c r="C2688" t="inlineStr">
        <is>
          <t>You have to go to indonesia. Its tiring to see these that-food-is-indonesian-food statements from indonesian. Just go there eat some indonesian food and make them happy please. While you're at it please state that all the food in the world originated from indonesia. Otherwise, these over possesive indonesians just won't keep calm like an adult.</t>
        </is>
      </c>
      <c r="D2688" t="inlineStr">
        <is>
          <t>2015-10-13 11:54:02+00:00</t>
        </is>
      </c>
      <c r="E2688" t="n">
        <v>39</v>
      </c>
      <c r="F2688" t="inlineStr">
        <is>
          <t>unknown</t>
        </is>
      </c>
      <c r="G2688" t="inlineStr">
        <is>
          <t>unknown</t>
        </is>
      </c>
      <c r="H2688" t="inlineStr">
        <is>
          <t>food</t>
        </is>
      </c>
      <c r="I2688" t="inlineStr">
        <is>
          <t>economic</t>
        </is>
      </c>
      <c r="J2688" t="inlineStr">
        <is>
          <t>positive</t>
        </is>
      </c>
      <c r="K2688" t="inlineStr">
        <is>
          <t>negative</t>
        </is>
      </c>
      <c r="L2688" t="n">
        <v>0.8584440350532532</v>
      </c>
      <c r="M2688" t="n">
        <v>5</v>
      </c>
      <c r="N2688" t="n">
        <v>3.688879454113936</v>
      </c>
    </row>
    <row r="2689">
      <c r="A2689" t="inlineStr">
        <is>
          <t>UgjCHUdTsuGtaHgCoAEC</t>
        </is>
      </c>
      <c r="B2689" t="inlineStr">
        <is>
          <t>pPGuFhuW5jI</t>
        </is>
      </c>
      <c r="C2689" t="inlineStr">
        <is>
          <t>These comments about Malays not being prioritize in Malaysia is really sad. I grew up with a Chinese dad AND a Malay mother. My mom was born &amp; raised in Singapore, My dad is from Bangkok. Im a PROUD MALAYSIAN, i dont really say this out loud but, i grew up with both race, the chinese &amp; the malay. I love love love how it is, i cant be racist to any one of it, dont forget abt INDIANS, my friends are 60% indians, i love them to bits, they're the most understanding people ive come across to. See, we Malaysian does not care if world tag us as A chinese/malay/indian country, cs we people here are united. We help our country together. Neither of these race wants to bring down Malaysia. So, Indonesia, not to sound rude, we love how our country is, we do not care if the Chinese is ahead of us, we know they're only helping to serve the country. Just because your country does not prioritize one another, doesnt mean we cant. One Malaysia for all Malaysians.</t>
        </is>
      </c>
      <c r="D2689" t="inlineStr">
        <is>
          <t>2015-10-13 07:59:15+00:00</t>
        </is>
      </c>
      <c r="E2689" t="n">
        <v>125</v>
      </c>
      <c r="F2689" t="inlineStr">
        <is>
          <t>Malaysia</t>
        </is>
      </c>
      <c r="G2689" t="inlineStr">
        <is>
          <t>unknown</t>
        </is>
      </c>
      <c r="H2689" t="inlineStr">
        <is>
          <t>hospitality</t>
        </is>
      </c>
      <c r="I2689" t="inlineStr">
        <is>
          <t>social</t>
        </is>
      </c>
      <c r="J2689" t="inlineStr">
        <is>
          <t>positive</t>
        </is>
      </c>
      <c r="K2689" t="inlineStr">
        <is>
          <t>positive</t>
        </is>
      </c>
      <c r="L2689" t="n">
        <v>0.3966081440448761</v>
      </c>
      <c r="M2689" t="n">
        <v>4</v>
      </c>
      <c r="N2689" t="n">
        <v>4.836281906951478</v>
      </c>
    </row>
    <row r="2690">
      <c r="A2690" t="inlineStr">
        <is>
          <t>UgiZO-blZXyRMXgCoAEC</t>
        </is>
      </c>
      <c r="B2690" t="inlineStr">
        <is>
          <t>pPGuFhuW5jI</t>
        </is>
      </c>
      <c r="C2690" t="inlineStr">
        <is>
          <t>When are you going to eat West Asian food (middle eastern) can't judt cover East and Southeast Asia you also have to cover all of Asia south central and west Asia (middle east) if you want to represent Asian culture we all try to represent the religion</t>
        </is>
      </c>
      <c r="D2690" t="inlineStr">
        <is>
          <t>2015-10-13 00:28:41+00:00</t>
        </is>
      </c>
      <c r="E2690" t="n">
        <v>0</v>
      </c>
      <c r="F2690" t="inlineStr">
        <is>
          <t>unknown</t>
        </is>
      </c>
      <c r="G2690" t="inlineStr">
        <is>
          <t>unknown</t>
        </is>
      </c>
      <c r="H2690" t="inlineStr">
        <is>
          <t>culture_heritage;food</t>
        </is>
      </c>
      <c r="I2690" t="inlineStr">
        <is>
          <t>economic;social</t>
        </is>
      </c>
      <c r="J2690" t="inlineStr">
        <is>
          <t>neutral</t>
        </is>
      </c>
      <c r="K2690" t="inlineStr">
        <is>
          <t>negative</t>
        </is>
      </c>
      <c r="L2690" t="n">
        <v>0.6307194232940674</v>
      </c>
      <c r="M2690" t="n">
        <v>4</v>
      </c>
      <c r="N2690" t="n">
        <v>0</v>
      </c>
    </row>
    <row r="2691">
      <c r="A2691" t="inlineStr">
        <is>
          <t>UgiBp5yLT_zPDHgCoAEC</t>
        </is>
      </c>
      <c r="B2691" t="inlineStr">
        <is>
          <t>pPGuFhuW5jI</t>
        </is>
      </c>
      <c r="C2691" t="inlineStr">
        <is>
          <t>proud to be malaysian!!! there are much more food you guys should try. Mee Goreng mamak, Duck Egg Cha Keow Teow, Nasi Lemak, yam rice, keow chap, lobak and so so so many more!!! but the famous ones are not located in those areas. usually hidden in some of the local stalls.</t>
        </is>
      </c>
      <c r="D2691" t="inlineStr">
        <is>
          <t>2015-10-12 14:38:02+00:00</t>
        </is>
      </c>
      <c r="E2691" t="n">
        <v>1</v>
      </c>
      <c r="F2691" t="inlineStr">
        <is>
          <t>Malaysia</t>
        </is>
      </c>
      <c r="G2691" t="inlineStr">
        <is>
          <t>unknown</t>
        </is>
      </c>
      <c r="H2691" t="inlineStr">
        <is>
          <t>food</t>
        </is>
      </c>
      <c r="I2691" t="inlineStr">
        <is>
          <t>economic</t>
        </is>
      </c>
      <c r="J2691" t="inlineStr">
        <is>
          <t>neutral</t>
        </is>
      </c>
      <c r="K2691" t="inlineStr">
        <is>
          <t>positive</t>
        </is>
      </c>
      <c r="L2691" t="n">
        <v>0.399798572063446</v>
      </c>
      <c r="M2691" t="n">
        <v>5</v>
      </c>
      <c r="N2691" t="n">
        <v>0.6931471805599453</v>
      </c>
    </row>
    <row r="2692">
      <c r="A2692" t="inlineStr">
        <is>
          <t>UghHHqQZcxJWLXgCoAEC</t>
        </is>
      </c>
      <c r="B2692" t="inlineStr">
        <is>
          <t>pPGuFhuW5jI</t>
        </is>
      </c>
      <c r="C2692" t="inlineStr">
        <is>
          <t>I wish I was over in Penang to see you guys, hopefully there's next time. Favourite Penang Dish has to be Asam Laksa, hands down..</t>
        </is>
      </c>
      <c r="D2692" t="inlineStr">
        <is>
          <t>2015-10-12 02:42:32+00:00</t>
        </is>
      </c>
      <c r="E2692" t="n">
        <v>1</v>
      </c>
      <c r="F2692" t="inlineStr">
        <is>
          <t>Penang</t>
        </is>
      </c>
      <c r="G2692" t="inlineStr">
        <is>
          <t>unknown</t>
        </is>
      </c>
      <c r="H2692" t="inlineStr">
        <is>
          <t>food</t>
        </is>
      </c>
      <c r="I2692" t="inlineStr">
        <is>
          <t>economic</t>
        </is>
      </c>
      <c r="J2692" t="inlineStr">
        <is>
          <t>neutral</t>
        </is>
      </c>
      <c r="K2692" t="inlineStr">
        <is>
          <t>positive</t>
        </is>
      </c>
      <c r="L2692" t="n">
        <v>0.633344829082489</v>
      </c>
      <c r="M2692" t="n">
        <v>4</v>
      </c>
      <c r="N2692" t="n">
        <v>0.6931471805599453</v>
      </c>
    </row>
    <row r="2693">
      <c r="A2693" t="inlineStr">
        <is>
          <t>UghqWIvT5FlhV3gCoAEC</t>
        </is>
      </c>
      <c r="B2693" t="inlineStr">
        <is>
          <t>pPGuFhuW5jI</t>
        </is>
      </c>
      <c r="C2693" t="inlineStr">
        <is>
          <t>props to these guys. the amount of discipline to use chopsticks and not get a single drop of food on their white shirts.</t>
        </is>
      </c>
      <c r="D2693" t="inlineStr">
        <is>
          <t>2015-10-11 18:20:13+00:00</t>
        </is>
      </c>
      <c r="E2693" t="n">
        <v>0</v>
      </c>
      <c r="F2693" t="inlineStr">
        <is>
          <t>unknown</t>
        </is>
      </c>
      <c r="G2693" t="inlineStr">
        <is>
          <t>unknown</t>
        </is>
      </c>
      <c r="H2693" t="inlineStr">
        <is>
          <t>food</t>
        </is>
      </c>
      <c r="I2693" t="inlineStr">
        <is>
          <t>economic</t>
        </is>
      </c>
      <c r="J2693" t="inlineStr">
        <is>
          <t>neutral</t>
        </is>
      </c>
      <c r="K2693" t="inlineStr">
        <is>
          <t>positive</t>
        </is>
      </c>
      <c r="L2693" t="n">
        <v>0.452256977558136</v>
      </c>
      <c r="M2693" t="n">
        <v>4</v>
      </c>
      <c r="N2693" t="n">
        <v>0</v>
      </c>
    </row>
    <row r="2694">
      <c r="A2694" t="inlineStr">
        <is>
          <t>UgjVRa4fmcGQZngCoAEC</t>
        </is>
      </c>
      <c r="B2694" t="inlineStr">
        <is>
          <t>pPGuFhuW5jI</t>
        </is>
      </c>
      <c r="C2694" t="inlineStr">
        <is>
          <t>Malaysia is the first country I've ever been abroad before. I love Malaysian and foods. If I have a chance I want to go there someday again. Nice country~! =o)</t>
        </is>
      </c>
      <c r="D2694" t="inlineStr">
        <is>
          <t>2015-10-11 12:39:21+00:00</t>
        </is>
      </c>
      <c r="E2694" t="n">
        <v>33</v>
      </c>
      <c r="F2694" t="inlineStr">
        <is>
          <t>Malaysia</t>
        </is>
      </c>
      <c r="G2694" t="inlineStr">
        <is>
          <t>potential_visitor</t>
        </is>
      </c>
      <c r="H2694" t="inlineStr">
        <is>
          <t>food;transport</t>
        </is>
      </c>
      <c r="I2694" t="inlineStr">
        <is>
          <t>economic;infrastructure</t>
        </is>
      </c>
      <c r="J2694" t="inlineStr">
        <is>
          <t>positive</t>
        </is>
      </c>
      <c r="K2694" t="inlineStr">
        <is>
          <t>positive</t>
        </is>
      </c>
      <c r="L2694" t="n">
        <v>0.878563404083252</v>
      </c>
      <c r="M2694" t="n">
        <v>4</v>
      </c>
      <c r="N2694" t="n">
        <v>3.526360524616162</v>
      </c>
    </row>
    <row r="2695">
      <c r="A2695" t="inlineStr">
        <is>
          <t>UggYi8sjOaXUgngCoAEC</t>
        </is>
      </c>
      <c r="B2695" t="inlineStr">
        <is>
          <t>pPGuFhuW5jI</t>
        </is>
      </c>
      <c r="C2695" t="inlineStr">
        <is>
          <t>Street food is the best way to know a country!</t>
        </is>
      </c>
      <c r="D2695" t="inlineStr">
        <is>
          <t>2015-10-11 09:00:30+00:00</t>
        </is>
      </c>
      <c r="E2695" t="n">
        <v>1</v>
      </c>
      <c r="F2695" t="inlineStr">
        <is>
          <t>unknown</t>
        </is>
      </c>
      <c r="G2695" t="inlineStr">
        <is>
          <t>unknown</t>
        </is>
      </c>
      <c r="H2695" t="inlineStr">
        <is>
          <t>food</t>
        </is>
      </c>
      <c r="I2695" t="inlineStr">
        <is>
          <t>economic</t>
        </is>
      </c>
      <c r="J2695" t="inlineStr">
        <is>
          <t>positive</t>
        </is>
      </c>
      <c r="K2695" t="inlineStr">
        <is>
          <t>positive</t>
        </is>
      </c>
      <c r="L2695" t="n">
        <v>0.822010338306427</v>
      </c>
      <c r="M2695" t="n">
        <v>4</v>
      </c>
      <c r="N2695" t="n">
        <v>0.6931471805599453</v>
      </c>
    </row>
    <row r="2696">
      <c r="A2696" t="inlineStr">
        <is>
          <t>UghyDZwqMKNoaHgCoAEC</t>
        </is>
      </c>
      <c r="B2696" t="inlineStr">
        <is>
          <t>pPGuFhuW5jI</t>
        </is>
      </c>
      <c r="C2696" t="inlineStr">
        <is>
          <t>GUYS I'm from Singapore and I've just moved to Chicago for university, and you're literally making me miss ALL THE FOOD soon much!! I'm sorry but American food doesn't exist and is nothing compared to SEA food T_T</t>
        </is>
      </c>
      <c r="D2696" t="inlineStr">
        <is>
          <t>2015-10-10 22:38:12+00:00</t>
        </is>
      </c>
      <c r="E2696" t="n">
        <v>0</v>
      </c>
      <c r="F2696" t="inlineStr">
        <is>
          <t>unknown</t>
        </is>
      </c>
      <c r="G2696" t="inlineStr">
        <is>
          <t>unknown</t>
        </is>
      </c>
      <c r="H2696" t="inlineStr">
        <is>
          <t>beach_marine;food</t>
        </is>
      </c>
      <c r="I2696" t="inlineStr">
        <is>
          <t>economic;environmental</t>
        </is>
      </c>
      <c r="J2696" t="inlineStr">
        <is>
          <t>neutral</t>
        </is>
      </c>
      <c r="K2696" t="inlineStr">
        <is>
          <t>negative</t>
        </is>
      </c>
      <c r="L2696" t="n">
        <v>0.9353592991828918</v>
      </c>
      <c r="M2696" t="n">
        <v>4</v>
      </c>
      <c r="N2696" t="n">
        <v>0</v>
      </c>
    </row>
    <row r="2697">
      <c r="A2697" t="inlineStr">
        <is>
          <t>Ugjgde1LZ8PIAHgCoAEC</t>
        </is>
      </c>
      <c r="B2697" t="inlineStr">
        <is>
          <t>pPGuFhuW5jI</t>
        </is>
      </c>
      <c r="C2697" t="inlineStr">
        <is>
          <t>Dude where the Nasi Lemak dude....Nasi Lemak is the main simbolic food in malaysia</t>
        </is>
      </c>
      <c r="D2697" t="inlineStr">
        <is>
          <t>2015-10-10 15:00:55+00:00</t>
        </is>
      </c>
      <c r="E2697" t="n">
        <v>0</v>
      </c>
      <c r="F2697" t="inlineStr">
        <is>
          <t>Malaysia</t>
        </is>
      </c>
      <c r="G2697" t="inlineStr">
        <is>
          <t>unknown</t>
        </is>
      </c>
      <c r="H2697" t="inlineStr">
        <is>
          <t>food</t>
        </is>
      </c>
      <c r="I2697" t="inlineStr">
        <is>
          <t>economic</t>
        </is>
      </c>
      <c r="J2697" t="inlineStr">
        <is>
          <t>neutral</t>
        </is>
      </c>
      <c r="K2697" t="inlineStr">
        <is>
          <t>neutral</t>
        </is>
      </c>
      <c r="L2697" t="n">
        <v>0.4377333521842956</v>
      </c>
      <c r="M2697" t="n">
        <v>4</v>
      </c>
      <c r="N2697" t="n">
        <v>0</v>
      </c>
    </row>
    <row r="2698">
      <c r="A2698" t="inlineStr">
        <is>
          <t>UgjN0ievQrvLLHgCoAEC</t>
        </is>
      </c>
      <c r="B2698" t="inlineStr">
        <is>
          <t>pPGuFhuW5jI</t>
        </is>
      </c>
      <c r="C2698" t="inlineStr">
        <is>
          <t>there a lot things wrong with these video especially food pronouncation and the way you said all the food you showed is malay food when it mostly chinese....not to mention tht there no indian food showed when penang is known for it indian and middle east food</t>
        </is>
      </c>
      <c r="D2698" t="inlineStr">
        <is>
          <t>2015-10-10 14:52:30+00:00</t>
        </is>
      </c>
      <c r="E2698" t="n">
        <v>0</v>
      </c>
      <c r="F2698" t="inlineStr">
        <is>
          <t>Penang</t>
        </is>
      </c>
      <c r="G2698" t="inlineStr">
        <is>
          <t>unknown</t>
        </is>
      </c>
      <c r="H2698" t="inlineStr">
        <is>
          <t>food</t>
        </is>
      </c>
      <c r="I2698" t="inlineStr">
        <is>
          <t>economic</t>
        </is>
      </c>
      <c r="J2698" t="inlineStr">
        <is>
          <t>neutral</t>
        </is>
      </c>
      <c r="K2698" t="inlineStr">
        <is>
          <t>negative</t>
        </is>
      </c>
      <c r="L2698" t="n">
        <v>0.8049275279045105</v>
      </c>
      <c r="M2698" t="n">
        <v>4</v>
      </c>
      <c r="N2698" t="n">
        <v>0</v>
      </c>
    </row>
    <row r="2699">
      <c r="A2699" t="inlineStr">
        <is>
          <t>UghfSEfpDuMIFHgCoAEC</t>
        </is>
      </c>
      <c r="B2699" t="inlineStr">
        <is>
          <t>pPGuFhuW5jI</t>
        </is>
      </c>
      <c r="C2699" t="inlineStr">
        <is>
          <t>when will u come to indonesia and try food here :)</t>
        </is>
      </c>
      <c r="D2699" t="inlineStr">
        <is>
          <t>2015-10-10 12:01:58+00:00</t>
        </is>
      </c>
      <c r="E2699" t="n">
        <v>0</v>
      </c>
      <c r="F2699" t="inlineStr">
        <is>
          <t>unknown</t>
        </is>
      </c>
      <c r="G2699" t="inlineStr">
        <is>
          <t>unknown</t>
        </is>
      </c>
      <c r="H2699" t="inlineStr">
        <is>
          <t>food</t>
        </is>
      </c>
      <c r="I2699" t="inlineStr">
        <is>
          <t>economic</t>
        </is>
      </c>
      <c r="J2699" t="inlineStr">
        <is>
          <t>neutral</t>
        </is>
      </c>
      <c r="K2699" t="inlineStr">
        <is>
          <t>positive</t>
        </is>
      </c>
      <c r="L2699" t="n">
        <v>0.5497108697891235</v>
      </c>
      <c r="M2699" t="n">
        <v>4</v>
      </c>
      <c r="N2699" t="n">
        <v>0</v>
      </c>
    </row>
    <row r="2700">
      <c r="A2700" t="inlineStr">
        <is>
          <t>UghVyY6kRbpojXgCoAEC</t>
        </is>
      </c>
      <c r="B2700" t="inlineStr">
        <is>
          <t>pPGuFhuW5jI</t>
        </is>
      </c>
      <c r="C2700" t="inlineStr">
        <is>
          <t>Who care the origin of “cendol", it's about who make the best "cendol". Get a life please. fyi, the locals don't usually go to Gurney drive hawker stalls for the best Penang foods unless they go to the malls beside anyway, enjoy your trip in Penang and Malaysia.</t>
        </is>
      </c>
      <c r="D2700" t="inlineStr">
        <is>
          <t>2015-10-10 11:20:21+00:00</t>
        </is>
      </c>
      <c r="E2700" t="n">
        <v>9</v>
      </c>
      <c r="F2700" t="inlineStr">
        <is>
          <t>Penang</t>
        </is>
      </c>
      <c r="G2700" t="inlineStr">
        <is>
          <t>unknown</t>
        </is>
      </c>
      <c r="H2700" t="inlineStr">
        <is>
          <t>hospitality;local_business;food</t>
        </is>
      </c>
      <c r="I2700" t="inlineStr">
        <is>
          <t>economic;social</t>
        </is>
      </c>
      <c r="J2700" t="inlineStr">
        <is>
          <t>positive</t>
        </is>
      </c>
      <c r="K2700" t="inlineStr">
        <is>
          <t>negative</t>
        </is>
      </c>
      <c r="L2700" t="n">
        <v>0.4165689349174499</v>
      </c>
      <c r="M2700" t="n">
        <v>5</v>
      </c>
      <c r="N2700" t="n">
        <v>2.302585092994046</v>
      </c>
    </row>
    <row r="2701">
      <c r="A2701" t="inlineStr">
        <is>
          <t>UggYvMT3P-e4fHgCoAEC</t>
        </is>
      </c>
      <c r="B2701" t="inlineStr">
        <is>
          <t>pPGuFhuW5jI</t>
        </is>
      </c>
      <c r="C2701" t="inlineStr">
        <is>
          <t>there are many kinds of laksa in Malaysia. Should try the others someday when u guys come to Malaysia next time.</t>
        </is>
      </c>
      <c r="D2701" t="inlineStr">
        <is>
          <t>2015-10-10 10:21:58+00:00</t>
        </is>
      </c>
      <c r="E2701" t="n">
        <v>1</v>
      </c>
      <c r="F2701" t="inlineStr">
        <is>
          <t>Malaysia</t>
        </is>
      </c>
      <c r="G2701" t="inlineStr">
        <is>
          <t>unknown</t>
        </is>
      </c>
      <c r="H2701" t="inlineStr">
        <is>
          <t>food</t>
        </is>
      </c>
      <c r="I2701" t="inlineStr">
        <is>
          <t>economic</t>
        </is>
      </c>
      <c r="J2701" t="inlineStr">
        <is>
          <t>neutral</t>
        </is>
      </c>
      <c r="K2701" t="inlineStr">
        <is>
          <t>positive</t>
        </is>
      </c>
      <c r="L2701" t="n">
        <v>0.4572331607341766</v>
      </c>
      <c r="M2701" t="n">
        <v>5</v>
      </c>
      <c r="N2701" t="n">
        <v>0.6931471805599453</v>
      </c>
    </row>
    <row r="2702">
      <c r="A2702" t="inlineStr">
        <is>
          <t>Ugh6Suda1nm3YHgCoAEC</t>
        </is>
      </c>
      <c r="B2702" t="inlineStr">
        <is>
          <t>pPGuFhuW5jI</t>
        </is>
      </c>
      <c r="C2702" t="inlineStr">
        <is>
          <t>you really can't pronounce any of the food right</t>
        </is>
      </c>
      <c r="D2702" t="inlineStr">
        <is>
          <t>2015-10-10 09:05:58+00:00</t>
        </is>
      </c>
      <c r="E2702" t="n">
        <v>0</v>
      </c>
      <c r="F2702" t="inlineStr">
        <is>
          <t>unknown</t>
        </is>
      </c>
      <c r="G2702" t="inlineStr">
        <is>
          <t>unknown</t>
        </is>
      </c>
      <c r="H2702" t="inlineStr">
        <is>
          <t>food</t>
        </is>
      </c>
      <c r="I2702" t="inlineStr">
        <is>
          <t>economic</t>
        </is>
      </c>
      <c r="J2702" t="inlineStr">
        <is>
          <t>neutral</t>
        </is>
      </c>
      <c r="K2702" t="inlineStr">
        <is>
          <t>negative</t>
        </is>
      </c>
      <c r="L2702" t="n">
        <v>0.821892261505127</v>
      </c>
      <c r="M2702" t="n">
        <v>3</v>
      </c>
      <c r="N2702" t="n">
        <v>0</v>
      </c>
    </row>
    <row r="2703">
      <c r="A2703" t="inlineStr">
        <is>
          <t>UghSRlCYO9k8xHgCoAEC</t>
        </is>
      </c>
      <c r="B2703" t="inlineStr">
        <is>
          <t>pPGuFhuW5jI</t>
        </is>
      </c>
      <c r="C2703" t="inlineStr">
        <is>
          <t>im wondering if they are take videos for that all food in one day or in several days with same shirt. lol</t>
        </is>
      </c>
      <c r="D2703" t="inlineStr">
        <is>
          <t>2015-10-10 07:11:02+00:00</t>
        </is>
      </c>
      <c r="E2703" t="n">
        <v>0</v>
      </c>
      <c r="F2703" t="inlineStr">
        <is>
          <t>unknown</t>
        </is>
      </c>
      <c r="G2703" t="inlineStr">
        <is>
          <t>unknown</t>
        </is>
      </c>
      <c r="H2703" t="inlineStr">
        <is>
          <t>food</t>
        </is>
      </c>
      <c r="I2703" t="inlineStr">
        <is>
          <t>economic</t>
        </is>
      </c>
      <c r="J2703" t="inlineStr">
        <is>
          <t>neutral</t>
        </is>
      </c>
      <c r="K2703" t="inlineStr">
        <is>
          <t>neutral</t>
        </is>
      </c>
      <c r="L2703" t="n">
        <v>0.6717393398284912</v>
      </c>
      <c r="M2703" t="n">
        <v>4</v>
      </c>
      <c r="N2703" t="n">
        <v>0</v>
      </c>
    </row>
    <row r="2704">
      <c r="A2704" t="inlineStr">
        <is>
          <t>UghJrunXEDnC43gCoAEC</t>
        </is>
      </c>
      <c r="B2704" t="inlineStr">
        <is>
          <t>pPGuFhuW5jI</t>
        </is>
      </c>
      <c r="C2704" t="inlineStr">
        <is>
          <t>Penang looks like a very fun and cool place, this made me want to visit. There are a few Malaysian restaurants where I live but I'm sure it's much better there. I want to try some of those breakfast dishes and the roti thing. One small suggestion, would be nice if you told more of the ingredients of the dishes.</t>
        </is>
      </c>
      <c r="D2704" t="inlineStr">
        <is>
          <t>2015-10-09 15:26:04+00:00</t>
        </is>
      </c>
      <c r="E2704" t="n">
        <v>6</v>
      </c>
      <c r="F2704" t="inlineStr">
        <is>
          <t>Penang</t>
        </is>
      </c>
      <c r="G2704" t="inlineStr">
        <is>
          <t>unknown</t>
        </is>
      </c>
      <c r="H2704" t="inlineStr">
        <is>
          <t>local_business;food</t>
        </is>
      </c>
      <c r="I2704" t="inlineStr">
        <is>
          <t>economic</t>
        </is>
      </c>
      <c r="J2704" t="inlineStr">
        <is>
          <t>positive</t>
        </is>
      </c>
      <c r="K2704" t="inlineStr">
        <is>
          <t>positive</t>
        </is>
      </c>
      <c r="L2704" t="n">
        <v>0.8030588030815125</v>
      </c>
      <c r="M2704" t="n">
        <v>5</v>
      </c>
      <c r="N2704" t="n">
        <v>1.945910149055313</v>
      </c>
    </row>
    <row r="2705">
      <c r="A2705" t="inlineStr">
        <is>
          <t>Ugi5yewPOdOmZngCoAEC</t>
        </is>
      </c>
      <c r="B2705" t="inlineStr">
        <is>
          <t>pPGuFhuW5jI</t>
        </is>
      </c>
      <c r="C2705" t="inlineStr">
        <is>
          <t>omggggg ALL my favourite food..I miss home!!</t>
        </is>
      </c>
      <c r="D2705" t="inlineStr">
        <is>
          <t>2015-10-09 13:46:41+00:00</t>
        </is>
      </c>
      <c r="E2705" t="n">
        <v>0</v>
      </c>
      <c r="F2705" t="inlineStr">
        <is>
          <t>unknown</t>
        </is>
      </c>
      <c r="G2705" t="inlineStr">
        <is>
          <t>unknown</t>
        </is>
      </c>
      <c r="H2705" t="inlineStr">
        <is>
          <t>food</t>
        </is>
      </c>
      <c r="I2705" t="inlineStr">
        <is>
          <t>economic</t>
        </is>
      </c>
      <c r="J2705" t="inlineStr">
        <is>
          <t>neutral</t>
        </is>
      </c>
      <c r="K2705" t="inlineStr">
        <is>
          <t>negative</t>
        </is>
      </c>
      <c r="L2705" t="n">
        <v>0.4993203580379486</v>
      </c>
      <c r="M2705" t="n">
        <v>3</v>
      </c>
      <c r="N2705" t="n">
        <v>0</v>
      </c>
    </row>
    <row r="2706">
      <c r="A2706" t="inlineStr">
        <is>
          <t>UggdK9i8zj36M3gCoAEC</t>
        </is>
      </c>
      <c r="B2706" t="inlineStr">
        <is>
          <t>pPGuFhuW5jI</t>
        </is>
      </c>
      <c r="C2706" t="inlineStr">
        <is>
          <t>just curious, don't you guys ever get full? all those foods tho..</t>
        </is>
      </c>
      <c r="D2706" t="inlineStr">
        <is>
          <t>2015-10-09 09:02:26+00:00</t>
        </is>
      </c>
      <c r="E2706" t="n">
        <v>0</v>
      </c>
      <c r="F2706" t="inlineStr">
        <is>
          <t>unknown</t>
        </is>
      </c>
      <c r="G2706" t="inlineStr">
        <is>
          <t>unknown</t>
        </is>
      </c>
      <c r="H2706" t="inlineStr">
        <is>
          <t>food</t>
        </is>
      </c>
      <c r="I2706" t="inlineStr">
        <is>
          <t>economic</t>
        </is>
      </c>
      <c r="J2706" t="inlineStr">
        <is>
          <t>neutral</t>
        </is>
      </c>
      <c r="K2706" t="inlineStr">
        <is>
          <t>negative</t>
        </is>
      </c>
      <c r="L2706" t="n">
        <v>0.5294857621192932</v>
      </c>
      <c r="M2706" t="n">
        <v>4</v>
      </c>
      <c r="N2706" t="n">
        <v>0</v>
      </c>
    </row>
    <row r="2707">
      <c r="A2707" t="inlineStr">
        <is>
          <t>UggOj32oIbcIR3gCoAEC</t>
        </is>
      </c>
      <c r="B2707" t="inlineStr">
        <is>
          <t>pPGuFhuW5jI</t>
        </is>
      </c>
      <c r="C2707" t="inlineStr">
        <is>
          <t>satay is Indonesian food man, its from java</t>
        </is>
      </c>
      <c r="D2707" t="inlineStr">
        <is>
          <t>2015-10-09 08:36:20+00:00</t>
        </is>
      </c>
      <c r="E2707" t="n">
        <v>3</v>
      </c>
      <c r="F2707" t="inlineStr">
        <is>
          <t>unknown</t>
        </is>
      </c>
      <c r="G2707" t="inlineStr">
        <is>
          <t>unknown</t>
        </is>
      </c>
      <c r="H2707" t="inlineStr">
        <is>
          <t>food</t>
        </is>
      </c>
      <c r="I2707" t="inlineStr">
        <is>
          <t>economic</t>
        </is>
      </c>
      <c r="J2707" t="inlineStr">
        <is>
          <t>neutral</t>
        </is>
      </c>
      <c r="K2707" t="inlineStr">
        <is>
          <t>neutral</t>
        </is>
      </c>
      <c r="L2707" t="n">
        <v>0.5316439270973206</v>
      </c>
      <c r="M2707" t="n">
        <v>3</v>
      </c>
      <c r="N2707" t="n">
        <v>1.386294361119891</v>
      </c>
    </row>
    <row r="2708">
      <c r="A2708" t="inlineStr">
        <is>
          <t>UgiuzLb_HGNVm3gCoAEC</t>
        </is>
      </c>
      <c r="B2708" t="inlineStr">
        <is>
          <t>pPGuFhuW5jI</t>
        </is>
      </c>
      <c r="C2708" t="inlineStr">
        <is>
          <t>OMG, how you can guys eat so many food like that?</t>
        </is>
      </c>
      <c r="D2708" t="inlineStr">
        <is>
          <t>2015-10-09 06:27:41+00:00</t>
        </is>
      </c>
      <c r="E2708" t="n">
        <v>0</v>
      </c>
      <c r="F2708" t="inlineStr">
        <is>
          <t>unknown</t>
        </is>
      </c>
      <c r="G2708" t="inlineStr">
        <is>
          <t>unknown</t>
        </is>
      </c>
      <c r="H2708" t="inlineStr">
        <is>
          <t>food</t>
        </is>
      </c>
      <c r="I2708" t="inlineStr">
        <is>
          <t>economic</t>
        </is>
      </c>
      <c r="J2708" t="inlineStr">
        <is>
          <t>positive</t>
        </is>
      </c>
      <c r="K2708" t="inlineStr">
        <is>
          <t>negative</t>
        </is>
      </c>
      <c r="L2708" t="n">
        <v>0.6253027319908142</v>
      </c>
      <c r="M2708" t="n">
        <v>4</v>
      </c>
      <c r="N2708" t="n">
        <v>0</v>
      </c>
    </row>
    <row r="2709">
      <c r="A2709" t="inlineStr">
        <is>
          <t>Ugg5EhnFi7CkaXgCoAEC</t>
        </is>
      </c>
      <c r="B2709" t="inlineStr">
        <is>
          <t>pPGuFhuW5jI</t>
        </is>
      </c>
      <c r="C2709" t="inlineStr">
        <is>
          <t>If I get a dollar for everytime I see somebody posting "_____ are indonesian food" in the comments section here, I'll be bloody rich in no time.</t>
        </is>
      </c>
      <c r="D2709" t="inlineStr">
        <is>
          <t>2015-10-08 17:01:16+00:00</t>
        </is>
      </c>
      <c r="E2709" t="n">
        <v>26</v>
      </c>
      <c r="F2709" t="inlineStr">
        <is>
          <t>unknown</t>
        </is>
      </c>
      <c r="G2709" t="inlineStr">
        <is>
          <t>unknown</t>
        </is>
      </c>
      <c r="H2709" t="inlineStr">
        <is>
          <t>food</t>
        </is>
      </c>
      <c r="I2709" t="inlineStr">
        <is>
          <t>economic</t>
        </is>
      </c>
      <c r="J2709" t="inlineStr">
        <is>
          <t>neutral</t>
        </is>
      </c>
      <c r="K2709" t="inlineStr">
        <is>
          <t>negative</t>
        </is>
      </c>
      <c r="L2709" t="n">
        <v>0.3727354407310486</v>
      </c>
      <c r="M2709" t="n">
        <v>4</v>
      </c>
      <c r="N2709" t="n">
        <v>3.295836866004329</v>
      </c>
    </row>
    <row r="2710">
      <c r="A2710" t="inlineStr">
        <is>
          <t>UgjWmUd9uzrDlHgCoAEC</t>
        </is>
      </c>
      <c r="B2710" t="inlineStr">
        <is>
          <t>pPGuFhuW5jI</t>
        </is>
      </c>
      <c r="C2710" t="inlineStr">
        <is>
          <t>What's with all the racist comments below??? LOL. Can't we just take a moment to enjoy the food? I'm watching this at the midnight and this makes me hungryyyyyyyy. I'm from Penang so I can verify these are all the legit famous Penang food we have here regardless where else in the world it's originated or share the same dishes OK?</t>
        </is>
      </c>
      <c r="D2710" t="inlineStr">
        <is>
          <t>2015-10-08 16:44:13+00:00</t>
        </is>
      </c>
      <c r="E2710" t="n">
        <v>1</v>
      </c>
      <c r="F2710" t="inlineStr">
        <is>
          <t>Penang</t>
        </is>
      </c>
      <c r="G2710" t="inlineStr">
        <is>
          <t>unknown</t>
        </is>
      </c>
      <c r="H2710" t="inlineStr">
        <is>
          <t>food</t>
        </is>
      </c>
      <c r="I2710" t="inlineStr">
        <is>
          <t>economic</t>
        </is>
      </c>
      <c r="J2710" t="inlineStr">
        <is>
          <t>positive</t>
        </is>
      </c>
      <c r="K2710" t="inlineStr">
        <is>
          <t>negative</t>
        </is>
      </c>
      <c r="L2710" t="n">
        <v>0.6382519602775574</v>
      </c>
      <c r="M2710" t="n">
        <v>4</v>
      </c>
      <c r="N2710" t="n">
        <v>0.6931471805599453</v>
      </c>
    </row>
    <row r="2711">
      <c r="A2711" t="inlineStr">
        <is>
          <t>UghQIkUv0sL-83gCoAEC</t>
        </is>
      </c>
      <c r="B2711" t="inlineStr">
        <is>
          <t>pPGuFhuW5jI</t>
        </is>
      </c>
      <c r="C2711" t="inlineStr">
        <is>
          <t>you guys should try some malay foods too !</t>
        </is>
      </c>
      <c r="D2711" t="inlineStr">
        <is>
          <t>2015-10-08 13:56:29+00:00</t>
        </is>
      </c>
      <c r="E2711" t="n">
        <v>0</v>
      </c>
      <c r="F2711" t="inlineStr">
        <is>
          <t>unknown</t>
        </is>
      </c>
      <c r="G2711" t="inlineStr">
        <is>
          <t>unknown</t>
        </is>
      </c>
      <c r="H2711" t="inlineStr">
        <is>
          <t>food</t>
        </is>
      </c>
      <c r="I2711" t="inlineStr">
        <is>
          <t>economic</t>
        </is>
      </c>
      <c r="J2711" t="inlineStr">
        <is>
          <t>neutral</t>
        </is>
      </c>
      <c r="K2711" t="inlineStr">
        <is>
          <t>neutral</t>
        </is>
      </c>
      <c r="L2711" t="n">
        <v>0.4187740981578827</v>
      </c>
      <c r="M2711" t="n">
        <v>4</v>
      </c>
      <c r="N2711" t="n">
        <v>0</v>
      </c>
    </row>
    <row r="2712">
      <c r="A2712" t="inlineStr">
        <is>
          <t>UgirDl3d0i7yCHgCoAEC</t>
        </is>
      </c>
      <c r="B2712" t="inlineStr">
        <is>
          <t>pPGuFhuW5jI</t>
        </is>
      </c>
      <c r="C2712" t="inlineStr">
        <is>
          <t>Go to Thailand,we have a lot of delicious food</t>
        </is>
      </c>
      <c r="D2712" t="inlineStr">
        <is>
          <t>2015-10-08 10:52:12+00:00</t>
        </is>
      </c>
      <c r="E2712" t="n">
        <v>0</v>
      </c>
      <c r="F2712" t="inlineStr">
        <is>
          <t>unknown</t>
        </is>
      </c>
      <c r="G2712" t="inlineStr">
        <is>
          <t>unknown</t>
        </is>
      </c>
      <c r="H2712" t="inlineStr">
        <is>
          <t>food</t>
        </is>
      </c>
      <c r="I2712" t="inlineStr">
        <is>
          <t>economic</t>
        </is>
      </c>
      <c r="J2712" t="inlineStr">
        <is>
          <t>positive</t>
        </is>
      </c>
      <c r="K2712" t="inlineStr">
        <is>
          <t>positive</t>
        </is>
      </c>
      <c r="L2712" t="n">
        <v>0.7352536916732788</v>
      </c>
      <c r="M2712" t="n">
        <v>4</v>
      </c>
      <c r="N2712" t="n">
        <v>0</v>
      </c>
    </row>
    <row r="2713">
      <c r="A2713" t="inlineStr">
        <is>
          <t>UghWo0DEqpqkW3gCoAEC</t>
        </is>
      </c>
      <c r="B2713" t="inlineStr">
        <is>
          <t>pPGuFhuW5jI</t>
        </is>
      </c>
      <c r="C2713" t="inlineStr">
        <is>
          <t>this is indonesian food!not malaysian food</t>
        </is>
      </c>
      <c r="D2713" t="inlineStr">
        <is>
          <t>2015-10-08 10:36:49+00:00</t>
        </is>
      </c>
      <c r="E2713" t="n">
        <v>0</v>
      </c>
      <c r="F2713" t="inlineStr">
        <is>
          <t>Malaysia</t>
        </is>
      </c>
      <c r="G2713" t="inlineStr">
        <is>
          <t>unknown</t>
        </is>
      </c>
      <c r="H2713" t="inlineStr">
        <is>
          <t>food</t>
        </is>
      </c>
      <c r="I2713" t="inlineStr">
        <is>
          <t>economic</t>
        </is>
      </c>
      <c r="J2713" t="inlineStr">
        <is>
          <t>neutral</t>
        </is>
      </c>
      <c r="K2713" t="inlineStr">
        <is>
          <t>negative</t>
        </is>
      </c>
      <c r="L2713" t="n">
        <v>0.5162698030471802</v>
      </c>
      <c r="M2713" t="n">
        <v>3</v>
      </c>
      <c r="N2713" t="n">
        <v>0</v>
      </c>
    </row>
    <row r="2714">
      <c r="A2714" t="inlineStr">
        <is>
          <t>UghxVDuz3UdHGngCoAEC</t>
        </is>
      </c>
      <c r="B2714" t="inlineStr">
        <is>
          <t>pPGuFhuW5jI</t>
        </is>
      </c>
      <c r="C2714" t="inlineStr">
        <is>
          <t>its so similar to Singapore's food tho &gt;.&lt;</t>
        </is>
      </c>
      <c r="D2714" t="inlineStr">
        <is>
          <t>2015-10-08 07:53:49+00:00</t>
        </is>
      </c>
      <c r="E2714" t="n">
        <v>0</v>
      </c>
      <c r="F2714" t="inlineStr">
        <is>
          <t>unknown</t>
        </is>
      </c>
      <c r="G2714" t="inlineStr">
        <is>
          <t>unknown</t>
        </is>
      </c>
      <c r="H2714" t="inlineStr">
        <is>
          <t>food</t>
        </is>
      </c>
      <c r="I2714" t="inlineStr">
        <is>
          <t>economic</t>
        </is>
      </c>
      <c r="J2714" t="inlineStr">
        <is>
          <t>neutral</t>
        </is>
      </c>
      <c r="K2714" t="inlineStr">
        <is>
          <t>positive</t>
        </is>
      </c>
      <c r="L2714" t="n">
        <v>0.6622516512870789</v>
      </c>
      <c r="M2714" t="n">
        <v>3</v>
      </c>
      <c r="N2714" t="n">
        <v>0</v>
      </c>
    </row>
    <row r="2715">
      <c r="A2715" t="inlineStr">
        <is>
          <t>Ugh-4xxHGDDz63gCoAEC</t>
        </is>
      </c>
      <c r="B2715" t="inlineStr">
        <is>
          <t>pPGuFhuW5jI</t>
        </is>
      </c>
      <c r="C2715" t="inlineStr">
        <is>
          <t>Malaysian food adopted from INDONESIAN</t>
        </is>
      </c>
      <c r="D2715" t="inlineStr">
        <is>
          <t>2015-10-08 06:49:07+00:00</t>
        </is>
      </c>
      <c r="E2715" t="n">
        <v>1</v>
      </c>
      <c r="F2715" t="inlineStr">
        <is>
          <t>Malaysia</t>
        </is>
      </c>
      <c r="G2715" t="inlineStr">
        <is>
          <t>unknown</t>
        </is>
      </c>
      <c r="H2715" t="inlineStr">
        <is>
          <t>food</t>
        </is>
      </c>
      <c r="I2715" t="inlineStr">
        <is>
          <t>economic</t>
        </is>
      </c>
      <c r="J2715" t="inlineStr">
        <is>
          <t>neutral</t>
        </is>
      </c>
      <c r="K2715" t="inlineStr">
        <is>
          <t>neutral</t>
        </is>
      </c>
      <c r="L2715" t="n">
        <v>0.6530752778053284</v>
      </c>
      <c r="M2715" t="n">
        <v>3</v>
      </c>
      <c r="N2715" t="n">
        <v>0.6931471805599453</v>
      </c>
    </row>
    <row r="2716">
      <c r="A2716" t="inlineStr">
        <is>
          <t>UgjylbMNMsQdnXgCoAEC</t>
        </is>
      </c>
      <c r="B2716" t="inlineStr">
        <is>
          <t>pPGuFhuW5jI</t>
        </is>
      </c>
      <c r="C2716" t="inlineStr">
        <is>
          <t>If u love Penang's food, then u will more love with Medan's food!!! Medan is in Indonesia and it's also near from Penang. Not almost 1 hour to reach Medan from Penang by flight, guys. Btw, no need to fight whose food are those, Malaysia, Singaporean, or Indonesian since we are "serumpun". The main point is all of us can enjoy it.. I think, It's just more about whose is more delicious. *Peace :)</t>
        </is>
      </c>
      <c r="D2716" t="inlineStr">
        <is>
          <t>2015-10-08 02:58:12+00:00</t>
        </is>
      </c>
      <c r="E2716" t="n">
        <v>4</v>
      </c>
      <c r="F2716" t="inlineStr">
        <is>
          <t>Penang</t>
        </is>
      </c>
      <c r="G2716" t="inlineStr">
        <is>
          <t>unknown</t>
        </is>
      </c>
      <c r="H2716" t="inlineStr">
        <is>
          <t>food;transport</t>
        </is>
      </c>
      <c r="I2716" t="inlineStr">
        <is>
          <t>economic;infrastructure</t>
        </is>
      </c>
      <c r="J2716" t="inlineStr">
        <is>
          <t>positive</t>
        </is>
      </c>
      <c r="K2716" t="inlineStr">
        <is>
          <t>positive</t>
        </is>
      </c>
      <c r="L2716" t="n">
        <v>0.4800967276096344</v>
      </c>
      <c r="M2716" t="n">
        <v>5</v>
      </c>
      <c r="N2716" t="n">
        <v>1.609437912434101</v>
      </c>
    </row>
    <row r="2717">
      <c r="A2717" t="inlineStr">
        <is>
          <t>UgjDZl-hKdJNFXgCoAEC</t>
        </is>
      </c>
      <c r="B2717" t="inlineStr">
        <is>
          <t>pPGuFhuW5jI</t>
        </is>
      </c>
      <c r="C2717" t="inlineStr">
        <is>
          <t>I will love to eat all of the foods they all look so good</t>
        </is>
      </c>
      <c r="D2717" t="inlineStr">
        <is>
          <t>2015-10-07 23:36:09+00:00</t>
        </is>
      </c>
      <c r="E2717" t="n">
        <v>1</v>
      </c>
      <c r="F2717" t="inlineStr">
        <is>
          <t>unknown</t>
        </is>
      </c>
      <c r="G2717" t="inlineStr">
        <is>
          <t>unknown</t>
        </is>
      </c>
      <c r="H2717" t="inlineStr">
        <is>
          <t>food</t>
        </is>
      </c>
      <c r="I2717" t="inlineStr">
        <is>
          <t>economic</t>
        </is>
      </c>
      <c r="J2717" t="inlineStr">
        <is>
          <t>positive</t>
        </is>
      </c>
      <c r="K2717" t="inlineStr">
        <is>
          <t>positive</t>
        </is>
      </c>
      <c r="L2717" t="n">
        <v>0.8267637491226196</v>
      </c>
      <c r="M2717" t="n">
        <v>4</v>
      </c>
      <c r="N2717" t="n">
        <v>0.6931471805599453</v>
      </c>
    </row>
    <row r="2718">
      <c r="A2718" t="inlineStr">
        <is>
          <t>UgheBqkJk5LrIngCoAEC</t>
        </is>
      </c>
      <c r="B2718" t="inlineStr">
        <is>
          <t>pPGuFhuW5jI</t>
        </is>
      </c>
      <c r="C2718" t="inlineStr">
        <is>
          <t>At least the bathroom at your hotel will be put to good use! As well as weighing the food you ate so far! LOL</t>
        </is>
      </c>
      <c r="D2718" t="inlineStr">
        <is>
          <t>2015-10-07 23:06:12+00:00</t>
        </is>
      </c>
      <c r="E2718" t="n">
        <v>2</v>
      </c>
      <c r="F2718" t="inlineStr">
        <is>
          <t>unknown</t>
        </is>
      </c>
      <c r="G2718" t="inlineStr">
        <is>
          <t>unknown</t>
        </is>
      </c>
      <c r="H2718" t="inlineStr">
        <is>
          <t>climate_weather;food;accommodation</t>
        </is>
      </c>
      <c r="I2718" t="inlineStr">
        <is>
          <t>economic;environmental;infrastructure</t>
        </is>
      </c>
      <c r="J2718" t="inlineStr">
        <is>
          <t>positive</t>
        </is>
      </c>
      <c r="K2718" t="inlineStr">
        <is>
          <t>positive</t>
        </is>
      </c>
      <c r="L2718" t="n">
        <v>0.7468039989471436</v>
      </c>
      <c r="M2718" t="n">
        <v>4</v>
      </c>
      <c r="N2718" t="n">
        <v>1.09861228866811</v>
      </c>
    </row>
    <row r="2719">
      <c r="A2719" t="inlineStr">
        <is>
          <t>UgguzYyYVG2OFngCoAEC</t>
        </is>
      </c>
      <c r="B2719" t="inlineStr">
        <is>
          <t>pPGuFhuW5jI</t>
        </is>
      </c>
      <c r="C2719" t="inlineStr">
        <is>
          <t>This is the worst video to watch when you're overseas and craving for Malaysian food. :/</t>
        </is>
      </c>
      <c r="D2719" t="inlineStr">
        <is>
          <t>2015-10-07 22:35:21+00:00</t>
        </is>
      </c>
      <c r="E2719" t="n">
        <v>0</v>
      </c>
      <c r="F2719" t="inlineStr">
        <is>
          <t>Malaysia</t>
        </is>
      </c>
      <c r="G2719" t="inlineStr">
        <is>
          <t>unknown</t>
        </is>
      </c>
      <c r="H2719" t="inlineStr">
        <is>
          <t>beach_marine;food</t>
        </is>
      </c>
      <c r="I2719" t="inlineStr">
        <is>
          <t>economic;environmental</t>
        </is>
      </c>
      <c r="J2719" t="inlineStr">
        <is>
          <t>negative</t>
        </is>
      </c>
      <c r="K2719" t="inlineStr">
        <is>
          <t>negative</t>
        </is>
      </c>
      <c r="L2719" t="n">
        <v>0.9431123733520508</v>
      </c>
      <c r="M2719" t="n">
        <v>4</v>
      </c>
      <c r="N2719" t="n">
        <v>0</v>
      </c>
    </row>
    <row r="2720">
      <c r="A2720" t="inlineStr">
        <is>
          <t>UgjAgYDsw_J14XgCoAEC</t>
        </is>
      </c>
      <c r="B2720" t="inlineStr">
        <is>
          <t>pPGuFhuW5jI</t>
        </is>
      </c>
      <c r="C2720" t="inlineStr">
        <is>
          <t>lmao its funny how everyone are so oblivious... first of all yes, cendol and rujak is originally from indonesia but fr we're not allowed to get mad at each other. i know you guys are probably thinking "but these foods belongs to indonesia"... ok this is coming from an indonesia person, its also our fault that we didnt keep our culture safe, now see what happened... goshhh people are so emotional lmao</t>
        </is>
      </c>
      <c r="D2720" t="inlineStr">
        <is>
          <t>2015-10-07 16:09:32+00:00</t>
        </is>
      </c>
      <c r="E2720" t="n">
        <v>24</v>
      </c>
      <c r="F2720" t="inlineStr">
        <is>
          <t>unknown</t>
        </is>
      </c>
      <c r="G2720" t="inlineStr">
        <is>
          <t>unknown</t>
        </is>
      </c>
      <c r="H2720" t="inlineStr">
        <is>
          <t>safety;culture_heritage;food</t>
        </is>
      </c>
      <c r="I2720" t="inlineStr">
        <is>
          <t>economic;social</t>
        </is>
      </c>
      <c r="J2720" t="inlineStr">
        <is>
          <t>positive</t>
        </is>
      </c>
      <c r="K2720" t="inlineStr">
        <is>
          <t>negative</t>
        </is>
      </c>
      <c r="L2720" t="n">
        <v>0.8717821836471558</v>
      </c>
      <c r="M2720" t="n">
        <v>4</v>
      </c>
      <c r="N2720" t="n">
        <v>3.218875824868201</v>
      </c>
    </row>
    <row r="2721">
      <c r="A2721" t="inlineStr">
        <is>
          <t>UgiiBxqX_mJLJHgCoAEC</t>
        </is>
      </c>
      <c r="B2721" t="inlineStr">
        <is>
          <t>pPGuFhuW5jI</t>
        </is>
      </c>
      <c r="C2721" t="inlineStr">
        <is>
          <t>Dude! You had all those foods in a day? Awesome you guys!</t>
        </is>
      </c>
      <c r="D2721" t="inlineStr">
        <is>
          <t>2015-10-07 15:26:05+00:00</t>
        </is>
      </c>
      <c r="E2721" t="n">
        <v>1</v>
      </c>
      <c r="F2721" t="inlineStr">
        <is>
          <t>unknown</t>
        </is>
      </c>
      <c r="G2721" t="inlineStr">
        <is>
          <t>unknown</t>
        </is>
      </c>
      <c r="H2721" t="inlineStr">
        <is>
          <t>food</t>
        </is>
      </c>
      <c r="I2721" t="inlineStr">
        <is>
          <t>economic</t>
        </is>
      </c>
      <c r="J2721" t="inlineStr">
        <is>
          <t>positive</t>
        </is>
      </c>
      <c r="K2721" t="inlineStr">
        <is>
          <t>positive</t>
        </is>
      </c>
      <c r="L2721" t="n">
        <v>0.8972621560096741</v>
      </c>
      <c r="M2721" t="n">
        <v>4</v>
      </c>
      <c r="N2721" t="n">
        <v>0.6931471805599453</v>
      </c>
    </row>
    <row r="2722">
      <c r="A2722" t="inlineStr">
        <is>
          <t>UggfZ-NjrBHrFHgCoAEC</t>
        </is>
      </c>
      <c r="B2722" t="inlineStr">
        <is>
          <t>pPGuFhuW5jI</t>
        </is>
      </c>
      <c r="C2722" t="inlineStr">
        <is>
          <t>I go back Malaysia one a year for CNY and the for the food.</t>
        </is>
      </c>
      <c r="D2722" t="inlineStr">
        <is>
          <t>2015-10-07 14:18:00+00:00</t>
        </is>
      </c>
      <c r="E2722" t="n">
        <v>2</v>
      </c>
      <c r="F2722" t="inlineStr">
        <is>
          <t>Malaysia</t>
        </is>
      </c>
      <c r="G2722" t="inlineStr">
        <is>
          <t>unknown</t>
        </is>
      </c>
      <c r="H2722" t="inlineStr">
        <is>
          <t>food</t>
        </is>
      </c>
      <c r="I2722" t="inlineStr">
        <is>
          <t>economic</t>
        </is>
      </c>
      <c r="J2722" t="inlineStr">
        <is>
          <t>neutral</t>
        </is>
      </c>
      <c r="K2722" t="inlineStr">
        <is>
          <t>neutral</t>
        </is>
      </c>
      <c r="L2722" t="n">
        <v>0.7203950881958008</v>
      </c>
      <c r="M2722" t="n">
        <v>4</v>
      </c>
      <c r="N2722" t="n">
        <v>1.09861228866811</v>
      </c>
    </row>
    <row r="2723">
      <c r="A2723" t="inlineStr">
        <is>
          <t>UghTHxxUze22uXgCoAEC</t>
        </is>
      </c>
      <c r="B2723" t="inlineStr">
        <is>
          <t>pPGuFhuW5jI</t>
        </is>
      </c>
      <c r="C2723" t="inlineStr">
        <is>
          <t>No offense I love you Fung bros, but am I the only person that thinks the food is gross?</t>
        </is>
      </c>
      <c r="D2723" t="inlineStr">
        <is>
          <t>2015-10-07 13:21:04+00:00</t>
        </is>
      </c>
      <c r="E2723" t="n">
        <v>0</v>
      </c>
      <c r="F2723" t="inlineStr">
        <is>
          <t>unknown</t>
        </is>
      </c>
      <c r="G2723" t="inlineStr">
        <is>
          <t>unknown</t>
        </is>
      </c>
      <c r="H2723" t="inlineStr">
        <is>
          <t>food</t>
        </is>
      </c>
      <c r="I2723" t="inlineStr">
        <is>
          <t>economic</t>
        </is>
      </c>
      <c r="J2723" t="inlineStr">
        <is>
          <t>positive</t>
        </is>
      </c>
      <c r="K2723" t="inlineStr">
        <is>
          <t>negative</t>
        </is>
      </c>
      <c r="L2723" t="n">
        <v>0.9042590856552124</v>
      </c>
      <c r="M2723" t="n">
        <v>4</v>
      </c>
      <c r="N2723" t="n">
        <v>0</v>
      </c>
    </row>
    <row r="2724">
      <c r="A2724" t="inlineStr">
        <is>
          <t>Ugg_a8ycdxNKCXgCoAEC</t>
        </is>
      </c>
      <c r="B2724" t="inlineStr">
        <is>
          <t>pPGuFhuW5jI</t>
        </is>
      </c>
      <c r="C2724" t="inlineStr">
        <is>
          <t>I am from Malaysia and I like all the food</t>
        </is>
      </c>
      <c r="D2724" t="inlineStr">
        <is>
          <t>2015-10-07 10:23:07+00:00</t>
        </is>
      </c>
      <c r="E2724" t="n">
        <v>1</v>
      </c>
      <c r="F2724" t="inlineStr">
        <is>
          <t>Malaysia</t>
        </is>
      </c>
      <c r="G2724" t="inlineStr">
        <is>
          <t>local</t>
        </is>
      </c>
      <c r="H2724" t="inlineStr">
        <is>
          <t>food</t>
        </is>
      </c>
      <c r="I2724" t="inlineStr">
        <is>
          <t>economic</t>
        </is>
      </c>
      <c r="J2724" t="inlineStr">
        <is>
          <t>positive</t>
        </is>
      </c>
      <c r="K2724" t="inlineStr">
        <is>
          <t>positive</t>
        </is>
      </c>
      <c r="L2724" t="n">
        <v>0.669080376625061</v>
      </c>
      <c r="M2724" t="n">
        <v>4</v>
      </c>
      <c r="N2724" t="n">
        <v>0.6931471805599453</v>
      </c>
    </row>
    <row r="2725">
      <c r="A2725" t="inlineStr">
        <is>
          <t>UgjjsjihP4s4bHgCoAEC</t>
        </is>
      </c>
      <c r="B2725" t="inlineStr">
        <is>
          <t>pPGuFhuW5jI</t>
        </is>
      </c>
      <c r="C2725" t="inlineStr">
        <is>
          <t>watching this clip , made me drool i miss penang assam laksa and all the greatest penang food</t>
        </is>
      </c>
      <c r="D2725" t="inlineStr">
        <is>
          <t>2015-10-07 09:41:57+00:00</t>
        </is>
      </c>
      <c r="E2725" t="n">
        <v>1</v>
      </c>
      <c r="F2725" t="inlineStr">
        <is>
          <t>Penang</t>
        </is>
      </c>
      <c r="G2725" t="inlineStr">
        <is>
          <t>unknown</t>
        </is>
      </c>
      <c r="H2725" t="inlineStr">
        <is>
          <t>food</t>
        </is>
      </c>
      <c r="I2725" t="inlineStr">
        <is>
          <t>economic</t>
        </is>
      </c>
      <c r="J2725" t="inlineStr">
        <is>
          <t>positive</t>
        </is>
      </c>
      <c r="K2725" t="inlineStr">
        <is>
          <t>positive</t>
        </is>
      </c>
      <c r="L2725" t="n">
        <v>0.5646572113037109</v>
      </c>
      <c r="M2725" t="n">
        <v>4</v>
      </c>
      <c r="N2725" t="n">
        <v>0.6931471805599453</v>
      </c>
    </row>
    <row r="2726">
      <c r="A2726" t="inlineStr">
        <is>
          <t>UgjQtl4sv_qmiXgCoAEC</t>
        </is>
      </c>
      <c r="B2726" t="inlineStr">
        <is>
          <t>pPGuFhuW5jI</t>
        </is>
      </c>
      <c r="C2726" t="inlineStr">
        <is>
          <t>A few things on this list is actually Indonesian... But hey, lots of indo food is pretty popular in malaysia</t>
        </is>
      </c>
      <c r="D2726" t="inlineStr">
        <is>
          <t>2015-10-07 09:29:42+00:00</t>
        </is>
      </c>
      <c r="E2726" t="n">
        <v>0</v>
      </c>
      <c r="F2726" t="inlineStr">
        <is>
          <t>Malaysia</t>
        </is>
      </c>
      <c r="G2726" t="inlineStr">
        <is>
          <t>unknown</t>
        </is>
      </c>
      <c r="H2726" t="inlineStr">
        <is>
          <t>food</t>
        </is>
      </c>
      <c r="I2726" t="inlineStr">
        <is>
          <t>economic</t>
        </is>
      </c>
      <c r="J2726" t="inlineStr">
        <is>
          <t>neutral</t>
        </is>
      </c>
      <c r="K2726" t="inlineStr">
        <is>
          <t>neutral</t>
        </is>
      </c>
      <c r="L2726" t="n">
        <v>0.5848560333251953</v>
      </c>
      <c r="M2726" t="n">
        <v>4</v>
      </c>
      <c r="N2726" t="n">
        <v>0</v>
      </c>
    </row>
    <row r="2727">
      <c r="A2727" t="inlineStr">
        <is>
          <t>UghhOycVG3lBGXgCoAEC</t>
        </is>
      </c>
      <c r="B2727" t="inlineStr">
        <is>
          <t>pPGuFhuW5jI</t>
        </is>
      </c>
      <c r="C2727" t="inlineStr">
        <is>
          <t>come on!! everybody in MALAYSIA is a foodie</t>
        </is>
      </c>
      <c r="D2727" t="inlineStr">
        <is>
          <t>2015-10-07 01:07:04+00:00</t>
        </is>
      </c>
      <c r="E2727" t="n">
        <v>3</v>
      </c>
      <c r="F2727" t="inlineStr">
        <is>
          <t>Malaysia</t>
        </is>
      </c>
      <c r="G2727" t="inlineStr">
        <is>
          <t>unknown</t>
        </is>
      </c>
      <c r="H2727" t="inlineStr">
        <is>
          <t>food</t>
        </is>
      </c>
      <c r="I2727" t="inlineStr">
        <is>
          <t>economic</t>
        </is>
      </c>
      <c r="J2727" t="inlineStr">
        <is>
          <t>neutral</t>
        </is>
      </c>
      <c r="K2727" t="inlineStr">
        <is>
          <t>neutral</t>
        </is>
      </c>
      <c r="L2727" t="n">
        <v>0.4113340377807617</v>
      </c>
      <c r="M2727" t="n">
        <v>3</v>
      </c>
      <c r="N2727" t="n">
        <v>1.386294361119891</v>
      </c>
    </row>
    <row r="2728">
      <c r="A2728" t="inlineStr">
        <is>
          <t>UghZ0noLqBpjXngCoAEC</t>
        </is>
      </c>
      <c r="B2728" t="inlineStr">
        <is>
          <t>pPGuFhuW5jI</t>
        </is>
      </c>
      <c r="C2728" t="inlineStr">
        <is>
          <t>Can you guys do a video on tasting African food, like maybe from Gambia, Nigeria, or Kenya.</t>
        </is>
      </c>
      <c r="D2728" t="inlineStr">
        <is>
          <t>2015-10-07 00:12:49+00:00</t>
        </is>
      </c>
      <c r="E2728" t="n">
        <v>1</v>
      </c>
      <c r="F2728" t="inlineStr">
        <is>
          <t>unknown</t>
        </is>
      </c>
      <c r="G2728" t="inlineStr">
        <is>
          <t>unknown</t>
        </is>
      </c>
      <c r="H2728" t="inlineStr">
        <is>
          <t>food</t>
        </is>
      </c>
      <c r="I2728" t="inlineStr">
        <is>
          <t>economic</t>
        </is>
      </c>
      <c r="J2728" t="inlineStr">
        <is>
          <t>positive</t>
        </is>
      </c>
      <c r="K2728" t="inlineStr">
        <is>
          <t>neutral</t>
        </is>
      </c>
      <c r="L2728" t="n">
        <v>0.6550782918930054</v>
      </c>
      <c r="M2728" t="n">
        <v>4</v>
      </c>
      <c r="N2728" t="n">
        <v>0.6931471805599453</v>
      </c>
    </row>
    <row r="2729">
      <c r="A2729" t="inlineStr">
        <is>
          <t>Ugg7cjIYdZtac3gCoAEC</t>
        </is>
      </c>
      <c r="B2729" t="inlineStr">
        <is>
          <t>pPGuFhuW5jI</t>
        </is>
      </c>
      <c r="C2729" t="inlineStr">
        <is>
          <t>set a trip to pontianak in Indonesia! a heaven city for chinese food traveler for sure. we have so many of food you may never know before. at least try to search it on google: chaikue, siobi, yam mie, kwe cap, kwe kia theng, nasi campur, lek tau suan, kaloci, and many more.....</t>
        </is>
      </c>
      <c r="D2729" t="inlineStr">
        <is>
          <t>2015-10-06 22:17:38+00:00</t>
        </is>
      </c>
      <c r="E2729" t="n">
        <v>0</v>
      </c>
      <c r="F2729" t="inlineStr">
        <is>
          <t>unknown</t>
        </is>
      </c>
      <c r="G2729" t="inlineStr">
        <is>
          <t>unknown</t>
        </is>
      </c>
      <c r="H2729" t="inlineStr">
        <is>
          <t>beach_marine;food</t>
        </is>
      </c>
      <c r="I2729" t="inlineStr">
        <is>
          <t>economic;environmental</t>
        </is>
      </c>
      <c r="J2729" t="inlineStr">
        <is>
          <t>neutral</t>
        </is>
      </c>
      <c r="K2729" t="inlineStr">
        <is>
          <t>positive</t>
        </is>
      </c>
      <c r="L2729" t="n">
        <v>0.4176655113697052</v>
      </c>
      <c r="M2729" t="n">
        <v>4</v>
      </c>
      <c r="N2729" t="n">
        <v>0</v>
      </c>
    </row>
    <row r="2730">
      <c r="A2730" t="inlineStr">
        <is>
          <t>Ughmj5wguDxPvXgCoAEC</t>
        </is>
      </c>
      <c r="B2730" t="inlineStr">
        <is>
          <t>pPGuFhuW5jI</t>
        </is>
      </c>
      <c r="C2730" t="inlineStr">
        <is>
          <t>SE Asia has the best foods. Been to Singapore, Molucca, Bangkok, Chiang Mai, Luang Prabang, outstanding foods. Love the food stalls. Shout out to Singapore and Chiang Mai ................</t>
        </is>
      </c>
      <c r="D2730" t="inlineStr">
        <is>
          <t>2015-10-06 21:30:27+00:00</t>
        </is>
      </c>
      <c r="E2730" t="n">
        <v>2</v>
      </c>
      <c r="F2730" t="inlineStr">
        <is>
          <t>unknown</t>
        </is>
      </c>
      <c r="G2730" t="inlineStr">
        <is>
          <t>unknown</t>
        </is>
      </c>
      <c r="H2730" t="inlineStr">
        <is>
          <t>food</t>
        </is>
      </c>
      <c r="I2730" t="inlineStr">
        <is>
          <t>economic</t>
        </is>
      </c>
      <c r="J2730" t="inlineStr">
        <is>
          <t>positive</t>
        </is>
      </c>
      <c r="K2730" t="inlineStr">
        <is>
          <t>positive</t>
        </is>
      </c>
      <c r="L2730" t="n">
        <v>0.8150403499603271</v>
      </c>
      <c r="M2730" t="n">
        <v>4</v>
      </c>
      <c r="N2730" t="n">
        <v>1.09861228866811</v>
      </c>
    </row>
    <row r="2731">
      <c r="A2731" t="inlineStr">
        <is>
          <t>UgitiMRXAV1F0ngCoAEC</t>
        </is>
      </c>
      <c r="B2731" t="inlineStr">
        <is>
          <t>pPGuFhuW5jI</t>
        </is>
      </c>
      <c r="C2731" t="inlineStr">
        <is>
          <t>omg yall, how can you not stop by at kapitan??? MISSED OPPORTUNITY. best indian food place in penang ever. i mean, how can yall go to penang and not even have nasi kandar? damn son. whoever tipped you guys is bogus.</t>
        </is>
      </c>
      <c r="D2731" t="inlineStr">
        <is>
          <t>2015-10-06 16:13:09+00:00</t>
        </is>
      </c>
      <c r="E2731" t="n">
        <v>29</v>
      </c>
      <c r="F2731" t="inlineStr">
        <is>
          <t>Penang</t>
        </is>
      </c>
      <c r="G2731" t="inlineStr">
        <is>
          <t>unknown</t>
        </is>
      </c>
      <c r="H2731" t="inlineStr">
        <is>
          <t>food</t>
        </is>
      </c>
      <c r="I2731" t="inlineStr">
        <is>
          <t>economic</t>
        </is>
      </c>
      <c r="J2731" t="inlineStr">
        <is>
          <t>positive</t>
        </is>
      </c>
      <c r="K2731" t="inlineStr">
        <is>
          <t>negative</t>
        </is>
      </c>
      <c r="L2731" t="n">
        <v>0.8421445488929749</v>
      </c>
      <c r="M2731" t="n">
        <v>5</v>
      </c>
      <c r="N2731" t="n">
        <v>3.401197381662155</v>
      </c>
    </row>
    <row r="2732">
      <c r="A2732" t="inlineStr">
        <is>
          <t>UgiHkobLlQN3UXgCoAEC</t>
        </is>
      </c>
      <c r="B2732" t="inlineStr">
        <is>
          <t>pPGuFhuW5jI</t>
        </is>
      </c>
      <c r="C2732" t="inlineStr">
        <is>
          <t>Try to come to Medan, the food here is the best!</t>
        </is>
      </c>
      <c r="D2732" t="inlineStr">
        <is>
          <t>2015-10-06 15:53:26+00:00</t>
        </is>
      </c>
      <c r="E2732" t="n">
        <v>0</v>
      </c>
      <c r="F2732" t="inlineStr">
        <is>
          <t>unknown</t>
        </is>
      </c>
      <c r="G2732" t="inlineStr">
        <is>
          <t>unknown</t>
        </is>
      </c>
      <c r="H2732" t="inlineStr">
        <is>
          <t>food</t>
        </is>
      </c>
      <c r="I2732" t="inlineStr">
        <is>
          <t>economic</t>
        </is>
      </c>
      <c r="J2732" t="inlineStr">
        <is>
          <t>positive</t>
        </is>
      </c>
      <c r="K2732" t="inlineStr">
        <is>
          <t>positive</t>
        </is>
      </c>
      <c r="L2732" t="n">
        <v>0.8207627534866333</v>
      </c>
      <c r="M2732" t="n">
        <v>4</v>
      </c>
      <c r="N2732" t="n">
        <v>0</v>
      </c>
    </row>
    <row r="2733">
      <c r="A2733" t="inlineStr">
        <is>
          <t>Ugjntx7UeuY7YXgCoAEC</t>
        </is>
      </c>
      <c r="B2733" t="inlineStr">
        <is>
          <t>pPGuFhuW5jI</t>
        </is>
      </c>
      <c r="C2733" t="inlineStr">
        <is>
          <t>Pretty rushed video ... and I can see from their responses that Penang food does not live up to its hype.</t>
        </is>
      </c>
      <c r="D2733" t="inlineStr">
        <is>
          <t>2015-10-06 14:57:52+00:00</t>
        </is>
      </c>
      <c r="E2733" t="n">
        <v>1</v>
      </c>
      <c r="F2733" t="inlineStr">
        <is>
          <t>Penang</t>
        </is>
      </c>
      <c r="G2733" t="inlineStr">
        <is>
          <t>unknown</t>
        </is>
      </c>
      <c r="H2733" t="inlineStr">
        <is>
          <t>food</t>
        </is>
      </c>
      <c r="I2733" t="inlineStr">
        <is>
          <t>economic</t>
        </is>
      </c>
      <c r="J2733" t="inlineStr">
        <is>
          <t>neutral</t>
        </is>
      </c>
      <c r="K2733" t="inlineStr">
        <is>
          <t>negative</t>
        </is>
      </c>
      <c r="L2733" t="n">
        <v>0.9245529174804688</v>
      </c>
      <c r="M2733" t="n">
        <v>4</v>
      </c>
      <c r="N2733" t="n">
        <v>0.6931471805599453</v>
      </c>
    </row>
    <row r="2734">
      <c r="A2734" t="inlineStr">
        <is>
          <t>UgjNILIMYfwQbngCoAEC</t>
        </is>
      </c>
      <c r="B2734" t="inlineStr">
        <is>
          <t>pPGuFhuW5jI</t>
        </is>
      </c>
      <c r="C2734" t="inlineStr">
        <is>
          <t>Who introduces the stalls to you guys? It is not the famous ones (famous for tourist but not the locals). And Gurney Drive's food sucks. Sorry peeps.</t>
        </is>
      </c>
      <c r="D2734" t="inlineStr">
        <is>
          <t>2015-10-06 12:58:45+00:00</t>
        </is>
      </c>
      <c r="E2734" t="n">
        <v>75</v>
      </c>
      <c r="F2734" t="inlineStr">
        <is>
          <t>unknown</t>
        </is>
      </c>
      <c r="G2734" t="inlineStr">
        <is>
          <t>unknown</t>
        </is>
      </c>
      <c r="H2734" t="inlineStr">
        <is>
          <t>hospitality;food</t>
        </is>
      </c>
      <c r="I2734" t="inlineStr">
        <is>
          <t>economic;social</t>
        </is>
      </c>
      <c r="J2734" t="inlineStr">
        <is>
          <t>neutral</t>
        </is>
      </c>
      <c r="K2734" t="inlineStr">
        <is>
          <t>negative</t>
        </is>
      </c>
      <c r="L2734" t="n">
        <v>0.9595526456832886</v>
      </c>
      <c r="M2734" t="n">
        <v>4</v>
      </c>
      <c r="N2734" t="n">
        <v>4.330733340286331</v>
      </c>
    </row>
    <row r="2735">
      <c r="A2735" t="inlineStr">
        <is>
          <t>UgigOZW_eh4GbHgCoAEC</t>
        </is>
      </c>
      <c r="B2735" t="inlineStr">
        <is>
          <t>pPGuFhuW5jI</t>
        </is>
      </c>
      <c r="C2735" t="inlineStr">
        <is>
          <t>go to indonesia PLEASE south eastern champions of food</t>
        </is>
      </c>
      <c r="D2735" t="inlineStr">
        <is>
          <t>2015-10-06 12:20:02+00:00</t>
        </is>
      </c>
      <c r="E2735" t="n">
        <v>0</v>
      </c>
      <c r="F2735" t="inlineStr">
        <is>
          <t>unknown</t>
        </is>
      </c>
      <c r="G2735" t="inlineStr">
        <is>
          <t>unknown</t>
        </is>
      </c>
      <c r="H2735" t="inlineStr">
        <is>
          <t>food</t>
        </is>
      </c>
      <c r="I2735" t="inlineStr">
        <is>
          <t>economic</t>
        </is>
      </c>
      <c r="J2735" t="inlineStr">
        <is>
          <t>neutral</t>
        </is>
      </c>
      <c r="K2735" t="inlineStr">
        <is>
          <t>negative</t>
        </is>
      </c>
      <c r="L2735" t="n">
        <v>0.3780554533004761</v>
      </c>
      <c r="M2735" t="n">
        <v>4</v>
      </c>
      <c r="N2735" t="n">
        <v>0</v>
      </c>
    </row>
    <row r="2736">
      <c r="A2736" t="inlineStr">
        <is>
          <t>Ugiclt8CX6eES3gCoAEC</t>
        </is>
      </c>
      <c r="B2736" t="inlineStr">
        <is>
          <t>pPGuFhuW5jI</t>
        </is>
      </c>
      <c r="C2736" t="inlineStr">
        <is>
          <t>if only you guys can stay Malaysia longer because my house is at penang im Malaysian by the way but Malaysian doesn't have pork because Malaysian is islam :D ♥ ♡ ♥ ♡ ♥ ♡</t>
        </is>
      </c>
      <c r="D2736" t="inlineStr">
        <is>
          <t>2015-10-06 11:22:51+00:00</t>
        </is>
      </c>
      <c r="E2736" t="n">
        <v>0</v>
      </c>
      <c r="F2736" t="inlineStr">
        <is>
          <t>Penang</t>
        </is>
      </c>
      <c r="G2736" t="inlineStr">
        <is>
          <t>local</t>
        </is>
      </c>
      <c r="H2736" t="inlineStr">
        <is>
          <t>accommodation</t>
        </is>
      </c>
      <c r="I2736" t="inlineStr">
        <is>
          <t>infrastructure</t>
        </is>
      </c>
      <c r="J2736" t="inlineStr">
        <is>
          <t>neutral</t>
        </is>
      </c>
      <c r="K2736" t="inlineStr">
        <is>
          <t>positive</t>
        </is>
      </c>
      <c r="L2736" t="n">
        <v>0.4269614815711975</v>
      </c>
      <c r="M2736" t="n">
        <v>4</v>
      </c>
      <c r="N2736" t="n">
        <v>0</v>
      </c>
    </row>
    <row r="2737">
      <c r="A2737" t="inlineStr">
        <is>
          <t>Ugivx-j20oWZG3gCoAEC</t>
        </is>
      </c>
      <c r="B2737" t="inlineStr">
        <is>
          <t>pPGuFhuW5jI</t>
        </is>
      </c>
      <c r="C2737" t="inlineStr">
        <is>
          <t>Most good stuff in penang is chinese, eh? Any locals to confirm this?</t>
        </is>
      </c>
      <c r="D2737" t="inlineStr">
        <is>
          <t>2015-10-06 09:14:25+00:00</t>
        </is>
      </c>
      <c r="E2737" t="n">
        <v>0</v>
      </c>
      <c r="F2737" t="inlineStr">
        <is>
          <t>Penang</t>
        </is>
      </c>
      <c r="G2737" t="inlineStr">
        <is>
          <t>unknown</t>
        </is>
      </c>
      <c r="H2737" t="inlineStr">
        <is>
          <t>hospitality;price_value</t>
        </is>
      </c>
      <c r="I2737" t="inlineStr">
        <is>
          <t>economic;social</t>
        </is>
      </c>
      <c r="J2737" t="inlineStr">
        <is>
          <t>positive</t>
        </is>
      </c>
      <c r="K2737" t="inlineStr">
        <is>
          <t>neutral</t>
        </is>
      </c>
      <c r="L2737" t="n">
        <v>0.5518081784248352</v>
      </c>
      <c r="M2737" t="n">
        <v>4</v>
      </c>
      <c r="N2737" t="n">
        <v>0</v>
      </c>
    </row>
    <row r="2738">
      <c r="A2738" t="inlineStr">
        <is>
          <t>Ugg5X-eEeUOgCXgCoAEC</t>
        </is>
      </c>
      <c r="B2738" t="inlineStr">
        <is>
          <t>pPGuFhuW5jI</t>
        </is>
      </c>
      <c r="C2738" t="inlineStr">
        <is>
          <t>char kueh kak! most of the foods in this video can be found in my hometown, Chaoshan. haha, anyways, would check that out in Jan!</t>
        </is>
      </c>
      <c r="D2738" t="inlineStr">
        <is>
          <t>2015-10-06 08:26:11+00:00</t>
        </is>
      </c>
      <c r="E2738" t="n">
        <v>0</v>
      </c>
      <c r="F2738" t="inlineStr">
        <is>
          <t>unknown</t>
        </is>
      </c>
      <c r="G2738" t="inlineStr">
        <is>
          <t>unknown</t>
        </is>
      </c>
      <c r="H2738" t="inlineStr">
        <is>
          <t>food</t>
        </is>
      </c>
      <c r="I2738" t="inlineStr">
        <is>
          <t>economic</t>
        </is>
      </c>
      <c r="J2738" t="inlineStr">
        <is>
          <t>neutral</t>
        </is>
      </c>
      <c r="K2738" t="inlineStr">
        <is>
          <t>positive</t>
        </is>
      </c>
      <c r="L2738" t="n">
        <v>0.6992723941802979</v>
      </c>
      <c r="M2738" t="n">
        <v>4</v>
      </c>
      <c r="N2738" t="n">
        <v>0</v>
      </c>
    </row>
    <row r="2739">
      <c r="A2739" t="inlineStr">
        <is>
          <t>UggwQE-XPE2rQHgCoAEC</t>
        </is>
      </c>
      <c r="B2739" t="inlineStr">
        <is>
          <t>pPGuFhuW5jI</t>
        </is>
      </c>
      <c r="C2739" t="inlineStr">
        <is>
          <t>FYI the variety of laksa in Malaysia is much more than that and different from each state (Not in particular order): 1. Laksam (Kelantan) 2. Laksa Penang (Penang) 3. Laksa Kedah (Kedah) 4. Laksa Teluk Kechai (Kedah) 5. Laksa Kuala (Perak) 6. Laksa Johor (Johor - using spagetti and ate with you hand.. Johorean style) 7. Laksa Sarawak 8. Asam Laksa ( Melaka - Baba Nyonya Style) 9. Laksa Ikan Sekoq (Langkawi) ...and much more!!!</t>
        </is>
      </c>
      <c r="D2739" t="inlineStr">
        <is>
          <t>2015-10-06 07:17:25+00:00</t>
        </is>
      </c>
      <c r="E2739" t="n">
        <v>63</v>
      </c>
      <c r="F2739" t="inlineStr">
        <is>
          <t>Penang;Langkawi;Melaka;Johor;Sarawak;Perak</t>
        </is>
      </c>
      <c r="G2739" t="inlineStr">
        <is>
          <t>unknown</t>
        </is>
      </c>
      <c r="H2739" t="inlineStr">
        <is>
          <t>food</t>
        </is>
      </c>
      <c r="I2739" t="inlineStr">
        <is>
          <t>economic</t>
        </is>
      </c>
      <c r="J2739" t="inlineStr">
        <is>
          <t>neutral</t>
        </is>
      </c>
      <c r="K2739" t="inlineStr">
        <is>
          <t>neutral</t>
        </is>
      </c>
      <c r="L2739" t="n">
        <v>0.562142550945282</v>
      </c>
      <c r="M2739" t="n">
        <v>4</v>
      </c>
      <c r="N2739" t="n">
        <v>4.158883083359672</v>
      </c>
    </row>
    <row r="2740">
      <c r="A2740" t="inlineStr">
        <is>
          <t>UgjWYryozoDXGngCoAEC</t>
        </is>
      </c>
      <c r="B2740" t="inlineStr">
        <is>
          <t>pPGuFhuW5jI</t>
        </is>
      </c>
      <c r="C2740" t="inlineStr">
        <is>
          <t>Cendol and Rojak is indonesian food :(</t>
        </is>
      </c>
      <c r="D2740" t="inlineStr">
        <is>
          <t>2015-10-06 05:51:15+00:00</t>
        </is>
      </c>
      <c r="E2740" t="n">
        <v>10</v>
      </c>
      <c r="F2740" t="inlineStr">
        <is>
          <t>unknown</t>
        </is>
      </c>
      <c r="G2740" t="inlineStr">
        <is>
          <t>unknown</t>
        </is>
      </c>
      <c r="H2740" t="inlineStr">
        <is>
          <t>food</t>
        </is>
      </c>
      <c r="I2740" t="inlineStr">
        <is>
          <t>economic</t>
        </is>
      </c>
      <c r="J2740" t="inlineStr">
        <is>
          <t>neutral</t>
        </is>
      </c>
      <c r="K2740" t="inlineStr">
        <is>
          <t>negative</t>
        </is>
      </c>
      <c r="L2740" t="n">
        <v>0.9176881909370422</v>
      </c>
      <c r="M2740" t="n">
        <v>3</v>
      </c>
      <c r="N2740" t="n">
        <v>2.397895272798371</v>
      </c>
    </row>
    <row r="2741">
      <c r="A2741" t="inlineStr">
        <is>
          <t>Ugj0uhyKwxMWaHgCoAEC</t>
        </is>
      </c>
      <c r="B2741" t="inlineStr">
        <is>
          <t>pPGuFhuW5jI</t>
        </is>
      </c>
      <c r="C2741" t="inlineStr">
        <is>
          <t>Roti Canai and The noodles... rocks.. SOuth Indian food is similar to ROTI CANAI.. Where are SOUTH INDIAN Meals in PEnang ..Please try out..</t>
        </is>
      </c>
      <c r="D2741" t="inlineStr">
        <is>
          <t>2015-10-06 05:40:57+00:00</t>
        </is>
      </c>
      <c r="E2741" t="n">
        <v>0</v>
      </c>
      <c r="F2741" t="inlineStr">
        <is>
          <t>Penang</t>
        </is>
      </c>
      <c r="G2741" t="inlineStr">
        <is>
          <t>unknown</t>
        </is>
      </c>
      <c r="H2741" t="inlineStr">
        <is>
          <t>food</t>
        </is>
      </c>
      <c r="I2741" t="inlineStr">
        <is>
          <t>economic</t>
        </is>
      </c>
      <c r="J2741" t="inlineStr">
        <is>
          <t>neutral</t>
        </is>
      </c>
      <c r="K2741" t="inlineStr">
        <is>
          <t>positive</t>
        </is>
      </c>
      <c r="L2741" t="n">
        <v>0.5729823112487793</v>
      </c>
      <c r="M2741" t="n">
        <v>5</v>
      </c>
      <c r="N2741" t="n">
        <v>0</v>
      </c>
    </row>
    <row r="2742">
      <c r="A2742" t="inlineStr">
        <is>
          <t>Uggd3CtoWWuCv3gCoAEC</t>
        </is>
      </c>
      <c r="B2742" t="inlineStr">
        <is>
          <t>pPGuFhuW5jI</t>
        </is>
      </c>
      <c r="C2742" t="inlineStr">
        <is>
          <t>Should definitely go to the Putri Mart. Its in Kuala Lumpur. The food there is memories cx</t>
        </is>
      </c>
      <c r="D2742" t="inlineStr">
        <is>
          <t>2015-10-06 05:24:24+00:00</t>
        </is>
      </c>
      <c r="E2742" t="n">
        <v>1</v>
      </c>
      <c r="F2742" t="inlineStr">
        <is>
          <t>Kuala Lumpur</t>
        </is>
      </c>
      <c r="G2742" t="inlineStr">
        <is>
          <t>unknown</t>
        </is>
      </c>
      <c r="H2742" t="inlineStr">
        <is>
          <t>food</t>
        </is>
      </c>
      <c r="I2742" t="inlineStr">
        <is>
          <t>economic</t>
        </is>
      </c>
      <c r="J2742" t="inlineStr">
        <is>
          <t>neutral</t>
        </is>
      </c>
      <c r="K2742" t="inlineStr">
        <is>
          <t>positive</t>
        </is>
      </c>
      <c r="L2742" t="n">
        <v>0.7538382411003113</v>
      </c>
      <c r="M2742" t="n">
        <v>5</v>
      </c>
      <c r="N2742" t="n">
        <v>0.6931471805599453</v>
      </c>
    </row>
    <row r="2743">
      <c r="A2743" t="inlineStr">
        <is>
          <t>Ugjz4LqIKgeM0ngCoAEC</t>
        </is>
      </c>
      <c r="B2743" t="inlineStr">
        <is>
          <t>pPGuFhuW5jI</t>
        </is>
      </c>
      <c r="C2743" t="inlineStr">
        <is>
          <t>I love char kue kak :D and i love asam laksa at ayer itam one, you should try it. Its the best laksa at penang i think 😁</t>
        </is>
      </c>
      <c r="D2743" t="inlineStr">
        <is>
          <t>2015-10-06 03:14:05+00:00</t>
        </is>
      </c>
      <c r="E2743" t="n">
        <v>1</v>
      </c>
      <c r="F2743" t="inlineStr">
        <is>
          <t>Penang</t>
        </is>
      </c>
      <c r="G2743" t="inlineStr">
        <is>
          <t>unknown</t>
        </is>
      </c>
      <c r="H2743" t="inlineStr">
        <is>
          <t>food</t>
        </is>
      </c>
      <c r="I2743" t="inlineStr">
        <is>
          <t>economic</t>
        </is>
      </c>
      <c r="J2743" t="inlineStr">
        <is>
          <t>positive</t>
        </is>
      </c>
      <c r="K2743" t="inlineStr">
        <is>
          <t>positive</t>
        </is>
      </c>
      <c r="L2743" t="n">
        <v>0.6977472901344299</v>
      </c>
      <c r="M2743" t="n">
        <v>5</v>
      </c>
      <c r="N2743" t="n">
        <v>0.6931471805599453</v>
      </c>
    </row>
    <row r="2744">
      <c r="A2744" t="inlineStr">
        <is>
          <t>UghpfN15qKbS3XgCoAEC</t>
        </is>
      </c>
      <c r="B2744" t="inlineStr">
        <is>
          <t>pPGuFhuW5jI</t>
        </is>
      </c>
      <c r="C2744" t="inlineStr">
        <is>
          <t>I saw Richie Le at LAX airport, hes a cool guy.</t>
        </is>
      </c>
      <c r="D2744" t="inlineStr">
        <is>
          <t>2015-10-06 03:07:52+00:00</t>
        </is>
      </c>
      <c r="E2744" t="n">
        <v>0</v>
      </c>
      <c r="F2744" t="inlineStr">
        <is>
          <t>unknown</t>
        </is>
      </c>
      <c r="G2744" t="inlineStr">
        <is>
          <t>unknown</t>
        </is>
      </c>
      <c r="H2744" t="inlineStr">
        <is>
          <t>transport</t>
        </is>
      </c>
      <c r="I2744" t="inlineStr">
        <is>
          <t>infrastructure</t>
        </is>
      </c>
      <c r="J2744" t="inlineStr">
        <is>
          <t>neutral</t>
        </is>
      </c>
      <c r="K2744" t="inlineStr">
        <is>
          <t>positive</t>
        </is>
      </c>
      <c r="L2744" t="n">
        <v>0.8872597813606262</v>
      </c>
      <c r="M2744" t="n">
        <v>4</v>
      </c>
      <c r="N2744" t="n">
        <v>0</v>
      </c>
    </row>
    <row r="2745">
      <c r="A2745" t="inlineStr">
        <is>
          <t>UgiGIAA93_56J3gCoAEC</t>
        </is>
      </c>
      <c r="B2745" t="inlineStr">
        <is>
          <t>pPGuFhuW5jI</t>
        </is>
      </c>
      <c r="C2745" t="inlineStr">
        <is>
          <t>hope u guys enjoy malaysia food</t>
        </is>
      </c>
      <c r="D2745" t="inlineStr">
        <is>
          <t>2015-10-06 03:02:08+00:00</t>
        </is>
      </c>
      <c r="E2745" t="n">
        <v>1</v>
      </c>
      <c r="F2745" t="inlineStr">
        <is>
          <t>Malaysia</t>
        </is>
      </c>
      <c r="G2745" t="inlineStr">
        <is>
          <t>unknown</t>
        </is>
      </c>
      <c r="H2745" t="inlineStr">
        <is>
          <t>food</t>
        </is>
      </c>
      <c r="I2745" t="inlineStr">
        <is>
          <t>economic</t>
        </is>
      </c>
      <c r="J2745" t="inlineStr">
        <is>
          <t>positive</t>
        </is>
      </c>
      <c r="K2745" t="inlineStr">
        <is>
          <t>positive</t>
        </is>
      </c>
      <c r="L2745" t="n">
        <v>0.7069965004920959</v>
      </c>
      <c r="M2745" t="n">
        <v>3</v>
      </c>
      <c r="N2745" t="n">
        <v>0.6931471805599453</v>
      </c>
    </row>
    <row r="2746">
      <c r="A2746" t="inlineStr">
        <is>
          <t>Ugi5k-Y-H9GVCngCoAEC</t>
        </is>
      </c>
      <c r="B2746" t="inlineStr">
        <is>
          <t>pPGuFhuW5jI</t>
        </is>
      </c>
      <c r="C2746" t="inlineStr">
        <is>
          <t>The sad thing is after this, they went to Kuala Lumpur, the food dumpster of Malaysia........ just kiddin'</t>
        </is>
      </c>
      <c r="D2746" t="inlineStr">
        <is>
          <t>2015-10-06 03:02:00+00:00</t>
        </is>
      </c>
      <c r="E2746" t="n">
        <v>0</v>
      </c>
      <c r="F2746" t="inlineStr">
        <is>
          <t>Kuala Lumpur</t>
        </is>
      </c>
      <c r="G2746" t="inlineStr">
        <is>
          <t>unknown</t>
        </is>
      </c>
      <c r="H2746" t="inlineStr">
        <is>
          <t>food</t>
        </is>
      </c>
      <c r="I2746" t="inlineStr">
        <is>
          <t>economic</t>
        </is>
      </c>
      <c r="J2746" t="inlineStr">
        <is>
          <t>neutral</t>
        </is>
      </c>
      <c r="K2746" t="inlineStr">
        <is>
          <t>negative</t>
        </is>
      </c>
      <c r="L2746" t="n">
        <v>0.9450787901878356</v>
      </c>
      <c r="M2746" t="n">
        <v>4</v>
      </c>
      <c r="N2746" t="n">
        <v>0</v>
      </c>
    </row>
    <row r="2747">
      <c r="A2747" t="inlineStr">
        <is>
          <t>UgjfYbu9pcBgNngCoAEC</t>
        </is>
      </c>
      <c r="B2747" t="inlineStr">
        <is>
          <t>pPGuFhuW5jI</t>
        </is>
      </c>
      <c r="C2747" t="inlineStr">
        <is>
          <t>Im glad you like penang food.😁😊❤️</t>
        </is>
      </c>
      <c r="D2747" t="inlineStr">
        <is>
          <t>2015-10-06 02:27:01+00:00</t>
        </is>
      </c>
      <c r="E2747" t="n">
        <v>1</v>
      </c>
      <c r="F2747" t="inlineStr">
        <is>
          <t>Penang</t>
        </is>
      </c>
      <c r="G2747" t="inlineStr">
        <is>
          <t>unknown</t>
        </is>
      </c>
      <c r="H2747" t="inlineStr">
        <is>
          <t>food</t>
        </is>
      </c>
      <c r="I2747" t="inlineStr">
        <is>
          <t>economic</t>
        </is>
      </c>
      <c r="J2747" t="inlineStr">
        <is>
          <t>positive</t>
        </is>
      </c>
      <c r="K2747" t="inlineStr">
        <is>
          <t>positive</t>
        </is>
      </c>
      <c r="L2747" t="n">
        <v>0.8684672117233276</v>
      </c>
      <c r="M2747" t="n">
        <v>3</v>
      </c>
      <c r="N2747" t="n">
        <v>0.6931471805599453</v>
      </c>
    </row>
    <row r="2748">
      <c r="A2748" t="inlineStr">
        <is>
          <t>UgiUQnKQQXfF63gCoAEC</t>
        </is>
      </c>
      <c r="B2748" t="inlineStr">
        <is>
          <t>pPGuFhuW5jI</t>
        </is>
      </c>
      <c r="C2748" t="inlineStr">
        <is>
          <t>This is by far the best food tour you've done... i'm sitting here eating taco bell while watching this and i'm starting to question my diet..</t>
        </is>
      </c>
      <c r="D2748" t="inlineStr">
        <is>
          <t>2015-10-06 02:12:01+00:00</t>
        </is>
      </c>
      <c r="E2748" t="n">
        <v>2</v>
      </c>
      <c r="F2748" t="inlineStr">
        <is>
          <t>unknown</t>
        </is>
      </c>
      <c r="G2748" t="inlineStr">
        <is>
          <t>unknown</t>
        </is>
      </c>
      <c r="H2748" t="inlineStr">
        <is>
          <t>food</t>
        </is>
      </c>
      <c r="I2748" t="inlineStr">
        <is>
          <t>economic</t>
        </is>
      </c>
      <c r="J2748" t="inlineStr">
        <is>
          <t>positive</t>
        </is>
      </c>
      <c r="K2748" t="inlineStr">
        <is>
          <t>positive</t>
        </is>
      </c>
      <c r="L2748" t="n">
        <v>0.7565212249755859</v>
      </c>
      <c r="M2748" t="n">
        <v>4</v>
      </c>
      <c r="N2748" t="n">
        <v>1.09861228866811</v>
      </c>
    </row>
    <row r="2749">
      <c r="A2749" t="inlineStr">
        <is>
          <t>Uggituj5smeXmXgCoAEC</t>
        </is>
      </c>
      <c r="B2749" t="inlineStr">
        <is>
          <t>pPGuFhuW5jI</t>
        </is>
      </c>
      <c r="C2749" t="inlineStr">
        <is>
          <t>is there a food you dont like? lol</t>
        </is>
      </c>
      <c r="D2749" t="inlineStr">
        <is>
          <t>2015-10-06 02:09:03+00:00</t>
        </is>
      </c>
      <c r="E2749" t="n">
        <v>0</v>
      </c>
      <c r="F2749" t="inlineStr">
        <is>
          <t>unknown</t>
        </is>
      </c>
      <c r="G2749" t="inlineStr">
        <is>
          <t>unknown</t>
        </is>
      </c>
      <c r="H2749" t="inlineStr">
        <is>
          <t>food</t>
        </is>
      </c>
      <c r="I2749" t="inlineStr">
        <is>
          <t>economic</t>
        </is>
      </c>
      <c r="J2749" t="inlineStr">
        <is>
          <t>positive</t>
        </is>
      </c>
      <c r="K2749" t="inlineStr">
        <is>
          <t>neutral</t>
        </is>
      </c>
      <c r="L2749" t="n">
        <v>0.5284673571586609</v>
      </c>
      <c r="M2749" t="n">
        <v>3</v>
      </c>
      <c r="N2749" t="n">
        <v>0</v>
      </c>
    </row>
    <row r="2750">
      <c r="A2750" t="inlineStr">
        <is>
          <t>UggMSt5vqBXWVXgCoAEC</t>
        </is>
      </c>
      <c r="B2750" t="inlineStr">
        <is>
          <t>pPGuFhuW5jI</t>
        </is>
      </c>
      <c r="C2750" t="inlineStr">
        <is>
          <t>where did all the food go? man, that was a lot!</t>
        </is>
      </c>
      <c r="D2750" t="inlineStr">
        <is>
          <t>2015-10-06 02:08:11+00:00</t>
        </is>
      </c>
      <c r="E2750" t="n">
        <v>0</v>
      </c>
      <c r="F2750" t="inlineStr">
        <is>
          <t>unknown</t>
        </is>
      </c>
      <c r="G2750" t="inlineStr">
        <is>
          <t>unknown</t>
        </is>
      </c>
      <c r="H2750" t="inlineStr">
        <is>
          <t>food</t>
        </is>
      </c>
      <c r="I2750" t="inlineStr">
        <is>
          <t>economic</t>
        </is>
      </c>
      <c r="J2750" t="inlineStr">
        <is>
          <t>neutral</t>
        </is>
      </c>
      <c r="K2750" t="inlineStr">
        <is>
          <t>negative</t>
        </is>
      </c>
      <c r="L2750" t="n">
        <v>0.6050721406936646</v>
      </c>
      <c r="M2750" t="n">
        <v>4</v>
      </c>
      <c r="N2750" t="n">
        <v>0</v>
      </c>
    </row>
    <row r="2751">
      <c r="A2751" t="inlineStr">
        <is>
          <t>UgjoWO3et-w_angCoAEC</t>
        </is>
      </c>
      <c r="B2751" t="inlineStr">
        <is>
          <t>pPGuFhuW5jI</t>
        </is>
      </c>
      <c r="C2751" t="inlineStr">
        <is>
          <t>most food in penang, same like indonesian food. same culture.</t>
        </is>
      </c>
      <c r="D2751" t="inlineStr">
        <is>
          <t>2015-10-06 01:56:10+00:00</t>
        </is>
      </c>
      <c r="E2751" t="n">
        <v>1</v>
      </c>
      <c r="F2751" t="inlineStr">
        <is>
          <t>Penang</t>
        </is>
      </c>
      <c r="G2751" t="inlineStr">
        <is>
          <t>unknown</t>
        </is>
      </c>
      <c r="H2751" t="inlineStr">
        <is>
          <t>culture_heritage;food</t>
        </is>
      </c>
      <c r="I2751" t="inlineStr">
        <is>
          <t>economic;social</t>
        </is>
      </c>
      <c r="J2751" t="inlineStr">
        <is>
          <t>positive</t>
        </is>
      </c>
      <c r="K2751" t="inlineStr">
        <is>
          <t>neutral</t>
        </is>
      </c>
      <c r="L2751" t="n">
        <v>0.4327893555164337</v>
      </c>
      <c r="M2751" t="n">
        <v>4</v>
      </c>
      <c r="N2751" t="n">
        <v>0.6931471805599453</v>
      </c>
    </row>
    <row r="2752">
      <c r="A2752" t="inlineStr">
        <is>
          <t>UghnmNO4zK1OXngCoAEC</t>
        </is>
      </c>
      <c r="B2752" t="inlineStr">
        <is>
          <t>pPGuFhuW5jI</t>
        </is>
      </c>
      <c r="C2752" t="inlineStr">
        <is>
          <t>How they pronounce those food is so sexy😂😂 so different from how local pronounce it</t>
        </is>
      </c>
      <c r="D2752" t="inlineStr">
        <is>
          <t>2015-10-06 01:06:40+00:00</t>
        </is>
      </c>
      <c r="E2752" t="n">
        <v>1</v>
      </c>
      <c r="F2752" t="inlineStr">
        <is>
          <t>unknown</t>
        </is>
      </c>
      <c r="G2752" t="inlineStr">
        <is>
          <t>unknown</t>
        </is>
      </c>
      <c r="H2752" t="inlineStr">
        <is>
          <t>food</t>
        </is>
      </c>
      <c r="I2752" t="inlineStr">
        <is>
          <t>economic</t>
        </is>
      </c>
      <c r="J2752" t="inlineStr">
        <is>
          <t>neutral</t>
        </is>
      </c>
      <c r="K2752" t="inlineStr">
        <is>
          <t>positive</t>
        </is>
      </c>
      <c r="L2752" t="n">
        <v>0.5986583828926086</v>
      </c>
      <c r="M2752" t="n">
        <v>4</v>
      </c>
      <c r="N2752" t="n">
        <v>0.6931471805599453</v>
      </c>
    </row>
    <row r="2753">
      <c r="A2753" t="inlineStr">
        <is>
          <t>UggN6v-9Vg09wngCoAEC</t>
        </is>
      </c>
      <c r="B2753" t="inlineStr">
        <is>
          <t>pPGuFhuW5jI</t>
        </is>
      </c>
      <c r="C2753" t="inlineStr">
        <is>
          <t>There is another place you can go for the Hawker food is.......My grandma's and her brethren house! XD 你好来自澳大利亚hello dari Australiaஹலோ ஆஸ்திரேலியா ல் இருந்து&lt;---3 main languages of Malay/SIng area (beside english) You guys should also visit Batu feringhi really good hawker stall there</t>
        </is>
      </c>
      <c r="D2753" t="inlineStr">
        <is>
          <t>2015-10-06 00:47:13+00:00</t>
        </is>
      </c>
      <c r="E2753" t="n">
        <v>1</v>
      </c>
      <c r="F2753" t="inlineStr">
        <is>
          <t>unknown</t>
        </is>
      </c>
      <c r="G2753" t="inlineStr">
        <is>
          <t>unknown</t>
        </is>
      </c>
      <c r="H2753" t="inlineStr">
        <is>
          <t>local_business;food</t>
        </is>
      </c>
      <c r="I2753" t="inlineStr">
        <is>
          <t>economic</t>
        </is>
      </c>
      <c r="J2753" t="inlineStr">
        <is>
          <t>positive</t>
        </is>
      </c>
      <c r="K2753" t="inlineStr">
        <is>
          <t>positive</t>
        </is>
      </c>
      <c r="L2753" t="n">
        <v>0.5288529992103577</v>
      </c>
      <c r="M2753" t="n">
        <v>5</v>
      </c>
      <c r="N2753" t="n">
        <v>0.6931471805599453</v>
      </c>
    </row>
    <row r="2754">
      <c r="A2754" t="inlineStr">
        <is>
          <t>UghLq4kTQDIdz3gCoAEC</t>
        </is>
      </c>
      <c r="B2754" t="inlineStr">
        <is>
          <t>pPGuFhuW5jI</t>
        </is>
      </c>
      <c r="C2754" t="inlineStr">
        <is>
          <t>Wow the food looks amazing!!! The dessert, ais kacang looks soooo good!</t>
        </is>
      </c>
      <c r="D2754" t="inlineStr">
        <is>
          <t>2015-10-06 00:17:10+00:00</t>
        </is>
      </c>
      <c r="E2754" t="n">
        <v>2</v>
      </c>
      <c r="F2754" t="inlineStr">
        <is>
          <t>unknown</t>
        </is>
      </c>
      <c r="G2754" t="inlineStr">
        <is>
          <t>unknown</t>
        </is>
      </c>
      <c r="H2754" t="inlineStr">
        <is>
          <t>food</t>
        </is>
      </c>
      <c r="I2754" t="inlineStr">
        <is>
          <t>economic</t>
        </is>
      </c>
      <c r="J2754" t="inlineStr">
        <is>
          <t>positive</t>
        </is>
      </c>
      <c r="K2754" t="inlineStr">
        <is>
          <t>positive</t>
        </is>
      </c>
      <c r="L2754" t="n">
        <v>0.9070374369621276</v>
      </c>
      <c r="M2754" t="n">
        <v>4</v>
      </c>
      <c r="N2754" t="n">
        <v>1.09861228866811</v>
      </c>
    </row>
    <row r="2755">
      <c r="A2755" t="inlineStr">
        <is>
          <t>UghqiA_qjXMmaHgCoAEC</t>
        </is>
      </c>
      <c r="B2755" t="inlineStr">
        <is>
          <t>pPGuFhuW5jI</t>
        </is>
      </c>
      <c r="C2755" t="inlineStr">
        <is>
          <t>Yes! Penang's food is awesome!</t>
        </is>
      </c>
      <c r="D2755" t="inlineStr">
        <is>
          <t>2015-10-05 23:02:19+00:00</t>
        </is>
      </c>
      <c r="E2755" t="n">
        <v>1</v>
      </c>
      <c r="F2755" t="inlineStr">
        <is>
          <t>Penang</t>
        </is>
      </c>
      <c r="G2755" t="inlineStr">
        <is>
          <t>unknown</t>
        </is>
      </c>
      <c r="H2755" t="inlineStr">
        <is>
          <t>food</t>
        </is>
      </c>
      <c r="I2755" t="inlineStr">
        <is>
          <t>economic</t>
        </is>
      </c>
      <c r="J2755" t="inlineStr">
        <is>
          <t>positive</t>
        </is>
      </c>
      <c r="K2755" t="inlineStr">
        <is>
          <t>positive</t>
        </is>
      </c>
      <c r="L2755" t="n">
        <v>0.921467423439026</v>
      </c>
      <c r="M2755" t="n">
        <v>3</v>
      </c>
      <c r="N2755" t="n">
        <v>0.6931471805599453</v>
      </c>
    </row>
    <row r="2756">
      <c r="A2756" t="inlineStr">
        <is>
          <t>UgjY_IvSEmcACHgCoAEC</t>
        </is>
      </c>
      <c r="B2756" t="inlineStr">
        <is>
          <t>pPGuFhuW5jI</t>
        </is>
      </c>
      <c r="C2756" t="inlineStr">
        <is>
          <t>Do you guys share the food with the crew because I felt full just watching all of that lol</t>
        </is>
      </c>
      <c r="D2756" t="inlineStr">
        <is>
          <t>2015-10-05 22:28:18+00:00</t>
        </is>
      </c>
      <c r="E2756" t="n">
        <v>0</v>
      </c>
      <c r="F2756" t="inlineStr">
        <is>
          <t>unknown</t>
        </is>
      </c>
      <c r="G2756" t="inlineStr">
        <is>
          <t>unknown</t>
        </is>
      </c>
      <c r="H2756" t="inlineStr">
        <is>
          <t>food</t>
        </is>
      </c>
      <c r="I2756" t="inlineStr">
        <is>
          <t>economic</t>
        </is>
      </c>
      <c r="J2756" t="inlineStr">
        <is>
          <t>neutral</t>
        </is>
      </c>
      <c r="K2756" t="inlineStr">
        <is>
          <t>neutral</t>
        </is>
      </c>
      <c r="L2756" t="n">
        <v>0.5304648280143738</v>
      </c>
      <c r="M2756" t="n">
        <v>4</v>
      </c>
      <c r="N2756" t="n">
        <v>0</v>
      </c>
    </row>
    <row r="2757">
      <c r="A2757" t="inlineStr">
        <is>
          <t>Ugg76UxerM3LAXgCoAEC</t>
        </is>
      </c>
      <c r="B2757" t="inlineStr">
        <is>
          <t>pPGuFhuW5jI</t>
        </is>
      </c>
      <c r="C2757" t="inlineStr">
        <is>
          <t>How much food can you eat in one day!</t>
        </is>
      </c>
      <c r="D2757" t="inlineStr">
        <is>
          <t>2015-10-05 22:14:50+00:00</t>
        </is>
      </c>
      <c r="E2757" t="n">
        <v>1</v>
      </c>
      <c r="F2757" t="inlineStr">
        <is>
          <t>unknown</t>
        </is>
      </c>
      <c r="G2757" t="inlineStr">
        <is>
          <t>unknown</t>
        </is>
      </c>
      <c r="H2757" t="inlineStr">
        <is>
          <t>food</t>
        </is>
      </c>
      <c r="I2757" t="inlineStr">
        <is>
          <t>economic</t>
        </is>
      </c>
      <c r="J2757" t="inlineStr">
        <is>
          <t>neutral</t>
        </is>
      </c>
      <c r="K2757" t="inlineStr">
        <is>
          <t>neutral</t>
        </is>
      </c>
      <c r="L2757" t="n">
        <v>0.6563555002212524</v>
      </c>
      <c r="M2757" t="n">
        <v>3</v>
      </c>
      <c r="N2757" t="n">
        <v>0.6931471805599453</v>
      </c>
    </row>
    <row r="2758">
      <c r="A2758" t="inlineStr">
        <is>
          <t>Ugi9wdPibQtJZXgCoAEC</t>
        </is>
      </c>
      <c r="B2758" t="inlineStr">
        <is>
          <t>pPGuFhuW5jI</t>
        </is>
      </c>
      <c r="C2758" t="inlineStr">
        <is>
          <t>I'm extremely overwhelmed with the amount of amazing food shown</t>
        </is>
      </c>
      <c r="D2758" t="inlineStr">
        <is>
          <t>2015-10-05 21:32:20+00:00</t>
        </is>
      </c>
      <c r="E2758" t="n">
        <v>2</v>
      </c>
      <c r="F2758" t="inlineStr">
        <is>
          <t>unknown</t>
        </is>
      </c>
      <c r="G2758" t="inlineStr">
        <is>
          <t>unknown</t>
        </is>
      </c>
      <c r="H2758" t="inlineStr">
        <is>
          <t>food</t>
        </is>
      </c>
      <c r="I2758" t="inlineStr">
        <is>
          <t>economic</t>
        </is>
      </c>
      <c r="J2758" t="inlineStr">
        <is>
          <t>positive</t>
        </is>
      </c>
      <c r="K2758" t="inlineStr">
        <is>
          <t>positive</t>
        </is>
      </c>
      <c r="L2758" t="n">
        <v>0.8365960717201233</v>
      </c>
      <c r="M2758" t="n">
        <v>4</v>
      </c>
      <c r="N2758" t="n">
        <v>1.09861228866811</v>
      </c>
    </row>
    <row r="2759">
      <c r="A2759" t="inlineStr">
        <is>
          <t>UggcduG0FOI_engCoAEC</t>
        </is>
      </c>
      <c r="B2759" t="inlineStr">
        <is>
          <t>pPGuFhuW5jI</t>
        </is>
      </c>
      <c r="C2759" t="inlineStr">
        <is>
          <t>omg this makes me wanna eat all of those food!!!!!!! I miss Penang laksa,prawn mee, otak-otak, char kuey teow, cendol!!!!!</t>
        </is>
      </c>
      <c r="D2759" t="inlineStr">
        <is>
          <t>2015-10-05 21:20:31+00:00</t>
        </is>
      </c>
      <c r="E2759" t="n">
        <v>7</v>
      </c>
      <c r="F2759" t="inlineStr">
        <is>
          <t>Penang</t>
        </is>
      </c>
      <c r="G2759" t="inlineStr">
        <is>
          <t>unknown</t>
        </is>
      </c>
      <c r="H2759" t="inlineStr">
        <is>
          <t>food</t>
        </is>
      </c>
      <c r="I2759" t="inlineStr">
        <is>
          <t>economic</t>
        </is>
      </c>
      <c r="J2759" t="inlineStr">
        <is>
          <t>neutral</t>
        </is>
      </c>
      <c r="K2759" t="inlineStr">
        <is>
          <t>negative</t>
        </is>
      </c>
      <c r="L2759" t="n">
        <v>0.4033599495887756</v>
      </c>
      <c r="M2759" t="n">
        <v>4</v>
      </c>
      <c r="N2759" t="n">
        <v>2.079441541679836</v>
      </c>
    </row>
    <row r="2760">
      <c r="A2760" t="inlineStr">
        <is>
          <t>UghVVYPCDtV0tXgCoAEC</t>
        </is>
      </c>
      <c r="B2760" t="inlineStr">
        <is>
          <t>pPGuFhuW5jI</t>
        </is>
      </c>
      <c r="C2760" t="inlineStr">
        <is>
          <t>O-O you make me hungry for food</t>
        </is>
      </c>
      <c r="D2760" t="inlineStr">
        <is>
          <t>2015-10-05 21:11:41+00:00</t>
        </is>
      </c>
      <c r="E2760" t="n">
        <v>0</v>
      </c>
      <c r="F2760" t="inlineStr">
        <is>
          <t>unknown</t>
        </is>
      </c>
      <c r="G2760" t="inlineStr">
        <is>
          <t>unknown</t>
        </is>
      </c>
      <c r="H2760" t="inlineStr">
        <is>
          <t>food</t>
        </is>
      </c>
      <c r="I2760" t="inlineStr">
        <is>
          <t>economic</t>
        </is>
      </c>
      <c r="J2760" t="inlineStr">
        <is>
          <t>neutral</t>
        </is>
      </c>
      <c r="K2760" t="inlineStr">
        <is>
          <t>negative</t>
        </is>
      </c>
      <c r="L2760" t="n">
        <v>0.8320608735084534</v>
      </c>
      <c r="M2760" t="n">
        <v>3</v>
      </c>
      <c r="N2760" t="n">
        <v>0</v>
      </c>
    </row>
    <row r="2761">
      <c r="A2761" t="inlineStr">
        <is>
          <t>UggJm7TywGcYkXgCoAEC</t>
        </is>
      </c>
      <c r="B2761" t="inlineStr">
        <is>
          <t>pPGuFhuW5jI</t>
        </is>
      </c>
      <c r="C2761" t="inlineStr">
        <is>
          <t>Salute to the Fung Bros for tasting the malaysian food!!</t>
        </is>
      </c>
      <c r="D2761" t="inlineStr">
        <is>
          <t>2015-10-05 20:39:36+00:00</t>
        </is>
      </c>
      <c r="E2761" t="n">
        <v>2</v>
      </c>
      <c r="F2761" t="inlineStr">
        <is>
          <t>Malaysia</t>
        </is>
      </c>
      <c r="G2761" t="inlineStr">
        <is>
          <t>unknown</t>
        </is>
      </c>
      <c r="H2761" t="inlineStr">
        <is>
          <t>food</t>
        </is>
      </c>
      <c r="I2761" t="inlineStr">
        <is>
          <t>economic</t>
        </is>
      </c>
      <c r="J2761" t="inlineStr">
        <is>
          <t>neutral</t>
        </is>
      </c>
      <c r="K2761" t="inlineStr">
        <is>
          <t>positive</t>
        </is>
      </c>
      <c r="L2761" t="n">
        <v>0.8128739595413208</v>
      </c>
      <c r="M2761" t="n">
        <v>4</v>
      </c>
      <c r="N2761" t="n">
        <v>1.09861228866811</v>
      </c>
    </row>
    <row r="2762">
      <c r="A2762" t="inlineStr">
        <is>
          <t>Ugg_gU1B5RlXFngCoAEC</t>
        </is>
      </c>
      <c r="B2762" t="inlineStr">
        <is>
          <t>pPGuFhuW5jI</t>
        </is>
      </c>
      <c r="C2762" t="inlineStr">
        <is>
          <t>Malaysian is best spicy food.</t>
        </is>
      </c>
      <c r="D2762" t="inlineStr">
        <is>
          <t>2015-10-05 20:00:28+00:00</t>
        </is>
      </c>
      <c r="E2762" t="n">
        <v>1</v>
      </c>
      <c r="F2762" t="inlineStr">
        <is>
          <t>Malaysia</t>
        </is>
      </c>
      <c r="G2762" t="inlineStr">
        <is>
          <t>unknown</t>
        </is>
      </c>
      <c r="H2762" t="inlineStr">
        <is>
          <t>food</t>
        </is>
      </c>
      <c r="I2762" t="inlineStr">
        <is>
          <t>economic</t>
        </is>
      </c>
      <c r="J2762" t="inlineStr">
        <is>
          <t>positive</t>
        </is>
      </c>
      <c r="K2762" t="inlineStr">
        <is>
          <t>positive</t>
        </is>
      </c>
      <c r="L2762" t="n">
        <v>0.6033810973167419</v>
      </c>
      <c r="M2762" t="n">
        <v>3</v>
      </c>
      <c r="N2762" t="n">
        <v>0.6931471805599453</v>
      </c>
    </row>
    <row r="2763">
      <c r="A2763" t="inlineStr">
        <is>
          <t>UgjKh-141shV93gCoAEC</t>
        </is>
      </c>
      <c r="B2763" t="inlineStr">
        <is>
          <t>pPGuFhuW5jI</t>
        </is>
      </c>
      <c r="C2763" t="inlineStr">
        <is>
          <t>has street food ever made you feel sick? and what food from where?</t>
        </is>
      </c>
      <c r="D2763" t="inlineStr">
        <is>
          <t>2015-10-05 19:15:48+00:00</t>
        </is>
      </c>
      <c r="E2763" t="n">
        <v>0</v>
      </c>
      <c r="F2763" t="inlineStr">
        <is>
          <t>unknown</t>
        </is>
      </c>
      <c r="G2763" t="inlineStr">
        <is>
          <t>unknown</t>
        </is>
      </c>
      <c r="H2763" t="inlineStr">
        <is>
          <t>food</t>
        </is>
      </c>
      <c r="I2763" t="inlineStr">
        <is>
          <t>economic</t>
        </is>
      </c>
      <c r="J2763" t="inlineStr">
        <is>
          <t>neutral</t>
        </is>
      </c>
      <c r="K2763" t="inlineStr">
        <is>
          <t>negative</t>
        </is>
      </c>
      <c r="L2763" t="n">
        <v>0.7812607288360596</v>
      </c>
      <c r="M2763" t="n">
        <v>4</v>
      </c>
      <c r="N2763" t="n">
        <v>0</v>
      </c>
    </row>
    <row r="2764">
      <c r="A2764" t="inlineStr">
        <is>
          <t>UggRpbqVHW8b3ngCoAEC</t>
        </is>
      </c>
      <c r="B2764" t="inlineStr">
        <is>
          <t>pPGuFhuW5jI</t>
        </is>
      </c>
      <c r="C2764" t="inlineStr">
        <is>
          <t>im just here eating my 50ct noodles to get in that asian food vibe</t>
        </is>
      </c>
      <c r="D2764" t="inlineStr">
        <is>
          <t>2015-10-05 19:02:54+00:00</t>
        </is>
      </c>
      <c r="E2764" t="n">
        <v>1</v>
      </c>
      <c r="F2764" t="inlineStr">
        <is>
          <t>unknown</t>
        </is>
      </c>
      <c r="G2764" t="inlineStr">
        <is>
          <t>unknown</t>
        </is>
      </c>
      <c r="H2764" t="inlineStr">
        <is>
          <t>food</t>
        </is>
      </c>
      <c r="I2764" t="inlineStr">
        <is>
          <t>economic</t>
        </is>
      </c>
      <c r="J2764" t="inlineStr">
        <is>
          <t>neutral</t>
        </is>
      </c>
      <c r="K2764" t="inlineStr">
        <is>
          <t>neutral</t>
        </is>
      </c>
      <c r="L2764" t="n">
        <v>0.4656734466552734</v>
      </c>
      <c r="M2764" t="n">
        <v>4</v>
      </c>
      <c r="N2764" t="n">
        <v>0.6931471805599453</v>
      </c>
    </row>
    <row r="2765">
      <c r="A2765" t="inlineStr">
        <is>
          <t>Ugigy2zPK1dNangCoAEC</t>
        </is>
      </c>
      <c r="B2765" t="inlineStr">
        <is>
          <t>pPGuFhuW5jI</t>
        </is>
      </c>
      <c r="C2765" t="inlineStr">
        <is>
          <t>You guys did Penang right!!! There's nothing quite like the amazing foods there! I wake up in Cold sweat screaming "Where's My Char Keow Teow?" pretty often.</t>
        </is>
      </c>
      <c r="D2765" t="inlineStr">
        <is>
          <t>2015-10-05 19:01:37+00:00</t>
        </is>
      </c>
      <c r="E2765" t="n">
        <v>0</v>
      </c>
      <c r="F2765" t="inlineStr">
        <is>
          <t>Penang</t>
        </is>
      </c>
      <c r="G2765" t="inlineStr">
        <is>
          <t>unknown</t>
        </is>
      </c>
      <c r="H2765" t="inlineStr">
        <is>
          <t>food</t>
        </is>
      </c>
      <c r="I2765" t="inlineStr">
        <is>
          <t>economic</t>
        </is>
      </c>
      <c r="J2765" t="inlineStr">
        <is>
          <t>positive</t>
        </is>
      </c>
      <c r="K2765" t="inlineStr">
        <is>
          <t>positive</t>
        </is>
      </c>
      <c r="L2765" t="n">
        <v>0.8281906247138977</v>
      </c>
      <c r="M2765" t="n">
        <v>4</v>
      </c>
      <c r="N2765" t="n">
        <v>0</v>
      </c>
    </row>
    <row r="2766">
      <c r="A2766" t="inlineStr">
        <is>
          <t>Ugh-S1LYQNN9gHgCoAEC</t>
        </is>
      </c>
      <c r="B2766" t="inlineStr">
        <is>
          <t>pPGuFhuW5jI</t>
        </is>
      </c>
      <c r="C2766" t="inlineStr">
        <is>
          <t>I got food coma watching this</t>
        </is>
      </c>
      <c r="D2766" t="inlineStr">
        <is>
          <t>2015-10-05 18:47:45+00:00</t>
        </is>
      </c>
      <c r="E2766" t="n">
        <v>5</v>
      </c>
      <c r="F2766" t="inlineStr">
        <is>
          <t>unknown</t>
        </is>
      </c>
      <c r="G2766" t="inlineStr">
        <is>
          <t>unknown</t>
        </is>
      </c>
      <c r="H2766" t="inlineStr">
        <is>
          <t>food</t>
        </is>
      </c>
      <c r="I2766" t="inlineStr">
        <is>
          <t>economic</t>
        </is>
      </c>
      <c r="J2766" t="inlineStr">
        <is>
          <t>neutral</t>
        </is>
      </c>
      <c r="K2766" t="inlineStr">
        <is>
          <t>negative</t>
        </is>
      </c>
      <c r="L2766" t="n">
        <v>0.8333576321601868</v>
      </c>
      <c r="M2766" t="n">
        <v>3</v>
      </c>
      <c r="N2766" t="n">
        <v>1.791759469228055</v>
      </c>
    </row>
    <row r="2767">
      <c r="A2767" t="inlineStr">
        <is>
          <t>Ugh0qNt8XWwTfHgCoAEC</t>
        </is>
      </c>
      <c r="B2767" t="inlineStr">
        <is>
          <t>pPGuFhuW5jI</t>
        </is>
      </c>
      <c r="C2767" t="inlineStr">
        <is>
          <t>Please try Turkish food!</t>
        </is>
      </c>
      <c r="D2767" t="inlineStr">
        <is>
          <t>2015-10-05 18:43:33+00:00</t>
        </is>
      </c>
      <c r="E2767" t="n">
        <v>0</v>
      </c>
      <c r="F2767" t="inlineStr">
        <is>
          <t>unknown</t>
        </is>
      </c>
      <c r="G2767" t="inlineStr">
        <is>
          <t>unknown</t>
        </is>
      </c>
      <c r="H2767" t="inlineStr">
        <is>
          <t>food</t>
        </is>
      </c>
      <c r="I2767" t="inlineStr">
        <is>
          <t>economic</t>
        </is>
      </c>
      <c r="J2767" t="inlineStr">
        <is>
          <t>neutral</t>
        </is>
      </c>
      <c r="K2767" t="inlineStr">
        <is>
          <t>neutral</t>
        </is>
      </c>
      <c r="L2767" t="n">
        <v>0.4610656797885895</v>
      </c>
      <c r="M2767" t="n">
        <v>4</v>
      </c>
      <c r="N2767" t="n">
        <v>0</v>
      </c>
    </row>
    <row r="2768">
      <c r="A2768" t="inlineStr">
        <is>
          <t>Ugi8qLut9aeqdXgCoAEC</t>
        </is>
      </c>
      <c r="B2768" t="inlineStr">
        <is>
          <t>pPGuFhuW5jI</t>
        </is>
      </c>
      <c r="C2768" t="inlineStr">
        <is>
          <t>Klang is top for Bah Kut Teh!!!! one of largest place for hokkien community and not for getting seafood</t>
        </is>
      </c>
      <c r="D2768" t="inlineStr">
        <is>
          <t>2015-10-05 18:41:11+00:00</t>
        </is>
      </c>
      <c r="E2768" t="n">
        <v>0</v>
      </c>
      <c r="F2768" t="inlineStr">
        <is>
          <t>unknown</t>
        </is>
      </c>
      <c r="G2768" t="inlineStr">
        <is>
          <t>unknown</t>
        </is>
      </c>
      <c r="H2768" t="inlineStr">
        <is>
          <t>beach_marine;food</t>
        </is>
      </c>
      <c r="I2768" t="inlineStr">
        <is>
          <t>economic;environmental</t>
        </is>
      </c>
      <c r="J2768" t="inlineStr">
        <is>
          <t>neutral</t>
        </is>
      </c>
      <c r="K2768" t="inlineStr">
        <is>
          <t>positive</t>
        </is>
      </c>
      <c r="L2768" t="n">
        <v>0.5696905851364136</v>
      </c>
      <c r="M2768" t="n">
        <v>4</v>
      </c>
      <c r="N2768" t="n">
        <v>0</v>
      </c>
    </row>
    <row r="2769">
      <c r="A2769" t="inlineStr">
        <is>
          <t>UgilyXJ-0ZQp0HgCoAEC</t>
        </is>
      </c>
      <c r="B2769" t="inlineStr">
        <is>
          <t>pPGuFhuW5jI</t>
        </is>
      </c>
      <c r="C2769" t="inlineStr">
        <is>
          <t>CHENDOL is rlly delicious!!! I ate it once when i visited my relatives ^^</t>
        </is>
      </c>
      <c r="D2769" t="inlineStr">
        <is>
          <t>2015-10-05 17:59:53+00:00</t>
        </is>
      </c>
      <c r="E2769" t="n">
        <v>0</v>
      </c>
      <c r="F2769" t="inlineStr">
        <is>
          <t>unknown</t>
        </is>
      </c>
      <c r="G2769" t="inlineStr">
        <is>
          <t>visitor</t>
        </is>
      </c>
      <c r="H2769" t="inlineStr">
        <is>
          <t>food</t>
        </is>
      </c>
      <c r="I2769" t="inlineStr">
        <is>
          <t>economic</t>
        </is>
      </c>
      <c r="J2769" t="inlineStr">
        <is>
          <t>positive</t>
        </is>
      </c>
      <c r="K2769" t="inlineStr">
        <is>
          <t>positive</t>
        </is>
      </c>
      <c r="L2769" t="n">
        <v>0.8300919532775879</v>
      </c>
      <c r="M2769" t="n">
        <v>5</v>
      </c>
      <c r="N2769" t="n">
        <v>0</v>
      </c>
    </row>
    <row r="2770">
      <c r="A2770" t="inlineStr">
        <is>
          <t>Uggj0EMGMoJOaHgCoAEC</t>
        </is>
      </c>
      <c r="B2770" t="inlineStr">
        <is>
          <t>pPGuFhuW5jI</t>
        </is>
      </c>
      <c r="C2770" t="inlineStr">
        <is>
          <t>What a plenty of foods you all have ate.I couldn't do as good as all of you did it even in two days.Bravo! Tahniah!</t>
        </is>
      </c>
      <c r="D2770" t="inlineStr">
        <is>
          <t>2015-10-05 17:54:28+00:00</t>
        </is>
      </c>
      <c r="E2770" t="n">
        <v>0</v>
      </c>
      <c r="F2770" t="inlineStr">
        <is>
          <t>unknown</t>
        </is>
      </c>
      <c r="G2770" t="inlineStr">
        <is>
          <t>unknown</t>
        </is>
      </c>
      <c r="H2770" t="inlineStr">
        <is>
          <t>food</t>
        </is>
      </c>
      <c r="I2770" t="inlineStr">
        <is>
          <t>economic</t>
        </is>
      </c>
      <c r="J2770" t="inlineStr">
        <is>
          <t>positive</t>
        </is>
      </c>
      <c r="K2770" t="inlineStr">
        <is>
          <t>positive</t>
        </is>
      </c>
      <c r="L2770" t="n">
        <v>0.8157386779785156</v>
      </c>
      <c r="M2770" t="n">
        <v>4</v>
      </c>
      <c r="N2770" t="n">
        <v>0</v>
      </c>
    </row>
    <row r="2771">
      <c r="A2771" t="inlineStr">
        <is>
          <t>UghnhW2X-51Q2ngCoAEC</t>
        </is>
      </c>
      <c r="B2771" t="inlineStr">
        <is>
          <t>pPGuFhuW5jI</t>
        </is>
      </c>
      <c r="C2771" t="inlineStr">
        <is>
          <t>Most of the dishes there except the penang laksa is what singapore is known for.</t>
        </is>
      </c>
      <c r="D2771" t="inlineStr">
        <is>
          <t>2015-10-05 17:35:42+00:00</t>
        </is>
      </c>
      <c r="E2771" t="n">
        <v>2</v>
      </c>
      <c r="F2771" t="inlineStr">
        <is>
          <t>Penang</t>
        </is>
      </c>
      <c r="G2771" t="inlineStr">
        <is>
          <t>unknown</t>
        </is>
      </c>
      <c r="H2771" t="inlineStr">
        <is>
          <t>food</t>
        </is>
      </c>
      <c r="I2771" t="inlineStr">
        <is>
          <t>economic</t>
        </is>
      </c>
      <c r="J2771" t="inlineStr">
        <is>
          <t>neutral</t>
        </is>
      </c>
      <c r="K2771" t="inlineStr">
        <is>
          <t>neutral</t>
        </is>
      </c>
      <c r="L2771" t="n">
        <v>0.4753066301345825</v>
      </c>
      <c r="M2771" t="n">
        <v>4</v>
      </c>
      <c r="N2771" t="n">
        <v>1.09861228866811</v>
      </c>
    </row>
    <row r="2772">
      <c r="A2772" t="inlineStr">
        <is>
          <t>Ugi-Ag_0SGPY8ngCoAEC</t>
        </is>
      </c>
      <c r="B2772" t="inlineStr">
        <is>
          <t>pPGuFhuW5jI</t>
        </is>
      </c>
      <c r="C2772" t="inlineStr">
        <is>
          <t>Malaysia definitely had the best food options especially with all the different cultures across their states. Every city has their own special take on the dish.</t>
        </is>
      </c>
      <c r="D2772" t="inlineStr">
        <is>
          <t>2015-10-05 17:34:44+00:00</t>
        </is>
      </c>
      <c r="E2772" t="n">
        <v>4</v>
      </c>
      <c r="F2772" t="inlineStr">
        <is>
          <t>Malaysia</t>
        </is>
      </c>
      <c r="G2772" t="inlineStr">
        <is>
          <t>unknown</t>
        </is>
      </c>
      <c r="H2772" t="inlineStr">
        <is>
          <t>culture_heritage;food</t>
        </is>
      </c>
      <c r="I2772" t="inlineStr">
        <is>
          <t>economic;social</t>
        </is>
      </c>
      <c r="J2772" t="inlineStr">
        <is>
          <t>positive</t>
        </is>
      </c>
      <c r="K2772" t="inlineStr">
        <is>
          <t>positive</t>
        </is>
      </c>
      <c r="L2772" t="n">
        <v>0.7432931661605835</v>
      </c>
      <c r="M2772" t="n">
        <v>4</v>
      </c>
      <c r="N2772" t="n">
        <v>1.609437912434101</v>
      </c>
    </row>
    <row r="2773">
      <c r="A2773" t="inlineStr">
        <is>
          <t>UgiAi78V5yJ-KngCoAEC</t>
        </is>
      </c>
      <c r="B2773" t="inlineStr">
        <is>
          <t>pPGuFhuW5jI</t>
        </is>
      </c>
      <c r="C2773" t="inlineStr">
        <is>
          <t>why don't u ate nasi kandar its the most popular food originate from penang even malaysians can't get enough of nasi kandar its sooo freaking good with</t>
        </is>
      </c>
      <c r="D2773" t="inlineStr">
        <is>
          <t>2015-10-05 17:32:50+00:00</t>
        </is>
      </c>
      <c r="E2773" t="n">
        <v>1</v>
      </c>
      <c r="F2773" t="inlineStr">
        <is>
          <t>Penang</t>
        </is>
      </c>
      <c r="G2773" t="inlineStr">
        <is>
          <t>unknown</t>
        </is>
      </c>
      <c r="H2773" t="inlineStr">
        <is>
          <t>food</t>
        </is>
      </c>
      <c r="I2773" t="inlineStr">
        <is>
          <t>economic</t>
        </is>
      </c>
      <c r="J2773" t="inlineStr">
        <is>
          <t>positive</t>
        </is>
      </c>
      <c r="K2773" t="inlineStr">
        <is>
          <t>positive</t>
        </is>
      </c>
      <c r="L2773" t="n">
        <v>0.411851018667221</v>
      </c>
      <c r="M2773" t="n">
        <v>4</v>
      </c>
      <c r="N2773" t="n">
        <v>0.6931471805599453</v>
      </c>
    </row>
    <row r="2774">
      <c r="A2774" t="inlineStr">
        <is>
          <t>UgjzPZrC7umLAHgCoAEC</t>
        </is>
      </c>
      <c r="B2774" t="inlineStr">
        <is>
          <t>pPGuFhuW5jI</t>
        </is>
      </c>
      <c r="C2774" t="inlineStr">
        <is>
          <t>Damn i really love all the food that yoy ate 😍😍😍 fan from Malaysia ❤❤❤</t>
        </is>
      </c>
      <c r="D2774" t="inlineStr">
        <is>
          <t>2015-10-05 17:32:47+00:00</t>
        </is>
      </c>
      <c r="E2774" t="n">
        <v>1</v>
      </c>
      <c r="F2774" t="inlineStr">
        <is>
          <t>Malaysia</t>
        </is>
      </c>
      <c r="G2774" t="inlineStr">
        <is>
          <t>local</t>
        </is>
      </c>
      <c r="H2774" t="inlineStr">
        <is>
          <t>food</t>
        </is>
      </c>
      <c r="I2774" t="inlineStr">
        <is>
          <t>economic</t>
        </is>
      </c>
      <c r="J2774" t="inlineStr">
        <is>
          <t>positive</t>
        </is>
      </c>
      <c r="K2774" t="inlineStr">
        <is>
          <t>positive</t>
        </is>
      </c>
      <c r="L2774" t="n">
        <v>0.8519029021263123</v>
      </c>
      <c r="M2774" t="n">
        <v>4</v>
      </c>
      <c r="N2774" t="n">
        <v>0.6931471805599453</v>
      </c>
    </row>
    <row r="2775">
      <c r="A2775" t="inlineStr">
        <is>
          <t>UgjhlkSRjHk_y3gCoAEC</t>
        </is>
      </c>
      <c r="B2775" t="inlineStr">
        <is>
          <t>pPGuFhuW5jI</t>
        </is>
      </c>
      <c r="C2775" t="inlineStr">
        <is>
          <t>you need to try indonesian food too!</t>
        </is>
      </c>
      <c r="D2775" t="inlineStr">
        <is>
          <t>2015-10-05 17:18:34+00:00</t>
        </is>
      </c>
      <c r="E2775" t="n">
        <v>0</v>
      </c>
      <c r="F2775" t="inlineStr">
        <is>
          <t>unknown</t>
        </is>
      </c>
      <c r="G2775" t="inlineStr">
        <is>
          <t>unknown</t>
        </is>
      </c>
      <c r="H2775" t="inlineStr">
        <is>
          <t>food</t>
        </is>
      </c>
      <c r="I2775" t="inlineStr">
        <is>
          <t>economic</t>
        </is>
      </c>
      <c r="J2775" t="inlineStr">
        <is>
          <t>neutral</t>
        </is>
      </c>
      <c r="K2775" t="inlineStr">
        <is>
          <t>neutral</t>
        </is>
      </c>
      <c r="L2775" t="n">
        <v>0.4475396871566772</v>
      </c>
      <c r="M2775" t="n">
        <v>4</v>
      </c>
      <c r="N2775" t="n">
        <v>0</v>
      </c>
    </row>
    <row r="2776">
      <c r="A2776" t="inlineStr">
        <is>
          <t>UgjkR2U360twtXgCoAEC</t>
        </is>
      </c>
      <c r="B2776" t="inlineStr">
        <is>
          <t>pPGuFhuW5jI</t>
        </is>
      </c>
      <c r="C2776" t="inlineStr">
        <is>
          <t>I love all of the food!!! Welcome to Malaysia!!! 😁</t>
        </is>
      </c>
      <c r="D2776" t="inlineStr">
        <is>
          <t>2015-10-05 17:16:18+00:00</t>
        </is>
      </c>
      <c r="E2776" t="n">
        <v>1</v>
      </c>
      <c r="F2776" t="inlineStr">
        <is>
          <t>Malaysia</t>
        </is>
      </c>
      <c r="G2776" t="inlineStr">
        <is>
          <t>unknown</t>
        </is>
      </c>
      <c r="H2776" t="inlineStr">
        <is>
          <t>food</t>
        </is>
      </c>
      <c r="I2776" t="inlineStr">
        <is>
          <t>economic</t>
        </is>
      </c>
      <c r="J2776" t="inlineStr">
        <is>
          <t>positive</t>
        </is>
      </c>
      <c r="K2776" t="inlineStr">
        <is>
          <t>positive</t>
        </is>
      </c>
      <c r="L2776" t="n">
        <v>0.9132834672927856</v>
      </c>
      <c r="M2776" t="n">
        <v>3</v>
      </c>
      <c r="N2776" t="n">
        <v>0.6931471805599453</v>
      </c>
    </row>
    <row r="2777">
      <c r="A2777" t="inlineStr">
        <is>
          <t>Ugjdq4BBGc1TLngCoAEC</t>
        </is>
      </c>
      <c r="B2777" t="inlineStr">
        <is>
          <t>pPGuFhuW5jI</t>
        </is>
      </c>
      <c r="C2777" t="inlineStr">
        <is>
          <t>U should try Sabah's foods too!!! MAlay cuisine mixed with Chinese cuisine and sometimes mixed with traditional native cuisine! And don't let me start on the seafood!!!! OMG another heaven!</t>
        </is>
      </c>
      <c r="D2777" t="inlineStr">
        <is>
          <t>2015-10-05 17:13:47+00:00</t>
        </is>
      </c>
      <c r="E2777" t="n">
        <v>34</v>
      </c>
      <c r="F2777" t="inlineStr">
        <is>
          <t>Sabah</t>
        </is>
      </c>
      <c r="G2777" t="inlineStr">
        <is>
          <t>unknown</t>
        </is>
      </c>
      <c r="H2777" t="inlineStr">
        <is>
          <t>beach_marine;culture_heritage;food</t>
        </is>
      </c>
      <c r="I2777" t="inlineStr">
        <is>
          <t>economic;environmental;social</t>
        </is>
      </c>
      <c r="J2777" t="inlineStr">
        <is>
          <t>neutral</t>
        </is>
      </c>
      <c r="K2777" t="inlineStr">
        <is>
          <t>positive</t>
        </is>
      </c>
      <c r="L2777" t="n">
        <v>0.6132548451423645</v>
      </c>
      <c r="M2777" t="n">
        <v>5</v>
      </c>
      <c r="N2777" t="n">
        <v>3.555348061489413</v>
      </c>
    </row>
    <row r="2778">
      <c r="A2778" t="inlineStr">
        <is>
          <t>UgiWfc5c0QX6fXgCoAEC</t>
        </is>
      </c>
      <c r="B2778" t="inlineStr">
        <is>
          <t>65I9avQUrAk</t>
        </is>
      </c>
      <c r="C2778" t="inlineStr">
        <is>
          <t>i think the people as malaysian itself embarassing the nation. honestly. always with the complains and bad comments about the country. just remember that not only us who reads and see what we post and says on the internet.</t>
        </is>
      </c>
      <c r="D2778" t="inlineStr">
        <is>
          <t>2016-11-13 12:29:10+00:00</t>
        </is>
      </c>
      <c r="E2778" t="n">
        <v>16</v>
      </c>
      <c r="F2778" t="inlineStr">
        <is>
          <t>Malaysia</t>
        </is>
      </c>
      <c r="G2778" t="inlineStr">
        <is>
          <t>unknown</t>
        </is>
      </c>
      <c r="H2778" t="inlineStr">
        <is>
          <t>facilities</t>
        </is>
      </c>
      <c r="I2778" t="inlineStr">
        <is>
          <t>infrastructure</t>
        </is>
      </c>
      <c r="J2778" t="inlineStr">
        <is>
          <t>negative</t>
        </is>
      </c>
      <c r="K2778" t="inlineStr">
        <is>
          <t>negative</t>
        </is>
      </c>
      <c r="L2778" t="n">
        <v>0.94508558511734</v>
      </c>
      <c r="M2778" t="n">
        <v>4</v>
      </c>
      <c r="N2778" t="n">
        <v>2.833213344056216</v>
      </c>
    </row>
    <row r="2779">
      <c r="A2779" t="inlineStr">
        <is>
          <t>UggsdGge0hWuz3gCoAEC</t>
        </is>
      </c>
      <c r="B2779" t="inlineStr">
        <is>
          <t>65I9avQUrAk</t>
        </is>
      </c>
      <c r="C2779" t="inlineStr">
        <is>
          <t>1:34 he says Malaysia has beautiful beach then point at mongolia which is a land locked country</t>
        </is>
      </c>
      <c r="D2779" t="inlineStr">
        <is>
          <t>2016-11-01 02:18:43+00:00</t>
        </is>
      </c>
      <c r="E2779" t="n">
        <v>1</v>
      </c>
      <c r="F2779" t="inlineStr">
        <is>
          <t>Malaysia</t>
        </is>
      </c>
      <c r="G2779" t="inlineStr">
        <is>
          <t>unknown</t>
        </is>
      </c>
      <c r="H2779" t="inlineStr">
        <is>
          <t>beach_marine</t>
        </is>
      </c>
      <c r="I2779" t="inlineStr">
        <is>
          <t>environmental</t>
        </is>
      </c>
      <c r="J2779" t="inlineStr">
        <is>
          <t>positive</t>
        </is>
      </c>
      <c r="K2779" t="inlineStr">
        <is>
          <t>negative</t>
        </is>
      </c>
      <c r="L2779" t="n">
        <v>0.4631031155586242</v>
      </c>
      <c r="M2779" t="n">
        <v>4</v>
      </c>
      <c r="N2779" t="n">
        <v>0.6931471805599453</v>
      </c>
    </row>
    <row r="2780">
      <c r="A2780" t="inlineStr">
        <is>
          <t>Ugjo0EKyYOiqgHgCoAEC</t>
        </is>
      </c>
      <c r="B2780" t="inlineStr">
        <is>
          <t>65I9avQUrAk</t>
        </is>
      </c>
      <c r="C2780" t="inlineStr">
        <is>
          <t>sunny beaches that you say is refer to the Port Dickson, The Langkawi Island and much more.</t>
        </is>
      </c>
      <c r="D2780" t="inlineStr">
        <is>
          <t>2016-10-21 11:20:54+00:00</t>
        </is>
      </c>
      <c r="E2780" t="n">
        <v>0</v>
      </c>
      <c r="F2780" t="inlineStr">
        <is>
          <t>Langkawi</t>
        </is>
      </c>
      <c r="G2780" t="inlineStr">
        <is>
          <t>unknown</t>
        </is>
      </c>
      <c r="H2780" t="inlineStr">
        <is>
          <t>beach_marine</t>
        </is>
      </c>
      <c r="I2780" t="inlineStr">
        <is>
          <t>environmental</t>
        </is>
      </c>
      <c r="J2780" t="inlineStr">
        <is>
          <t>neutral</t>
        </is>
      </c>
      <c r="K2780" t="inlineStr">
        <is>
          <t>neutral</t>
        </is>
      </c>
      <c r="L2780" t="n">
        <v>0.6399368643760681</v>
      </c>
      <c r="M2780" t="n">
        <v>4</v>
      </c>
      <c r="N2780" t="n">
        <v>0</v>
      </c>
    </row>
    <row r="2781">
      <c r="A2781" t="inlineStr">
        <is>
          <t>UggCL3TKYkdu2XgCoAEC</t>
        </is>
      </c>
      <c r="B2781" t="inlineStr">
        <is>
          <t>65I9avQUrAk</t>
        </is>
      </c>
      <c r="C2781" t="inlineStr">
        <is>
          <t>just talking about the flight incident</t>
        </is>
      </c>
      <c r="D2781" t="inlineStr">
        <is>
          <t>2016-06-12 10:40:57+00:00</t>
        </is>
      </c>
      <c r="E2781" t="n">
        <v>0</v>
      </c>
      <c r="F2781" t="inlineStr">
        <is>
          <t>unknown</t>
        </is>
      </c>
      <c r="G2781" t="inlineStr">
        <is>
          <t>unknown</t>
        </is>
      </c>
      <c r="H2781" t="inlineStr">
        <is>
          <t>transport</t>
        </is>
      </c>
      <c r="I2781" t="inlineStr">
        <is>
          <t>infrastructure</t>
        </is>
      </c>
      <c r="J2781" t="inlineStr">
        <is>
          <t>neutral</t>
        </is>
      </c>
      <c r="K2781" t="inlineStr">
        <is>
          <t>neutral</t>
        </is>
      </c>
      <c r="L2781" t="n">
        <v>0.7175602316856384</v>
      </c>
      <c r="M2781" t="n">
        <v>3</v>
      </c>
      <c r="N2781" t="n">
        <v>0</v>
      </c>
    </row>
    <row r="2782">
      <c r="A2782" t="inlineStr">
        <is>
          <t>Ugjd9CazwILhaXgCoAEC</t>
        </is>
      </c>
      <c r="B2782" t="inlineStr">
        <is>
          <t>65I9avQUrAk</t>
        </is>
      </c>
      <c r="C2782" t="inlineStr">
        <is>
          <t>The Finnish guy on the right screen is cute. Lol at first he's like "No, I'm not sure. Maybe it's an island ?" to telling that we have nice beaches and sunny skies and encouraging his friend to visit Malaysia haha. And that Nigerian woman who even knows our Malaysia Truly Asia slogan, much loveee :)</t>
        </is>
      </c>
      <c r="D2782" t="inlineStr">
        <is>
          <t>2016-05-27 16:52:54+00:00</t>
        </is>
      </c>
      <c r="E2782" t="n">
        <v>1</v>
      </c>
      <c r="F2782" t="inlineStr">
        <is>
          <t>Malaysia</t>
        </is>
      </c>
      <c r="G2782" t="inlineStr">
        <is>
          <t>unknown</t>
        </is>
      </c>
      <c r="H2782" t="inlineStr">
        <is>
          <t>beach_marine</t>
        </is>
      </c>
      <c r="I2782" t="inlineStr">
        <is>
          <t>environmental</t>
        </is>
      </c>
      <c r="J2782" t="inlineStr">
        <is>
          <t>positive</t>
        </is>
      </c>
      <c r="K2782" t="inlineStr">
        <is>
          <t>positive</t>
        </is>
      </c>
      <c r="L2782" t="n">
        <v>0.7394673824310303</v>
      </c>
      <c r="M2782" t="n">
        <v>4</v>
      </c>
      <c r="N2782" t="n">
        <v>0.6931471805599453</v>
      </c>
    </row>
    <row r="2783">
      <c r="A2783" t="inlineStr">
        <is>
          <t>UghthCKj6wYL_ngCoAEC</t>
        </is>
      </c>
      <c r="B2783" t="inlineStr">
        <is>
          <t>65I9avQUrAk</t>
        </is>
      </c>
      <c r="C2783" t="inlineStr">
        <is>
          <t>Malaysia got pretty girl a lot and the food is heaven that's why we can see fat people easily . 😂</t>
        </is>
      </c>
      <c r="D2783" t="inlineStr">
        <is>
          <t>2016-05-07 15:40:03+00:00</t>
        </is>
      </c>
      <c r="E2783" t="n">
        <v>11</v>
      </c>
      <c r="F2783" t="inlineStr">
        <is>
          <t>Malaysia</t>
        </is>
      </c>
      <c r="G2783" t="inlineStr">
        <is>
          <t>unknown</t>
        </is>
      </c>
      <c r="H2783" t="inlineStr">
        <is>
          <t>food</t>
        </is>
      </c>
      <c r="I2783" t="inlineStr">
        <is>
          <t>economic</t>
        </is>
      </c>
      <c r="J2783" t="inlineStr">
        <is>
          <t>neutral</t>
        </is>
      </c>
      <c r="K2783" t="inlineStr">
        <is>
          <t>positive</t>
        </is>
      </c>
      <c r="L2783" t="n">
        <v>0.6410430073738098</v>
      </c>
      <c r="M2783" t="n">
        <v>4</v>
      </c>
      <c r="N2783" t="n">
        <v>2.484906649788</v>
      </c>
    </row>
    <row r="2784">
      <c r="A2784" t="inlineStr">
        <is>
          <t>UgiTgj-03aKSVHgCoAEC</t>
        </is>
      </c>
      <c r="B2784" t="inlineStr">
        <is>
          <t>65I9avQUrAk</t>
        </is>
      </c>
      <c r="C2784" t="inlineStr">
        <is>
          <t>3:06 the Nigerian -&gt; "the only things we hear about malaysia are bad things " says a guy whose country is most notorious for internet scammers and frauds , whenever i think of Nigeria i think of 419 scam</t>
        </is>
      </c>
      <c r="D2784" t="inlineStr">
        <is>
          <t>2016-04-26 11:09:29+00:00</t>
        </is>
      </c>
      <c r="E2784" t="n">
        <v>12</v>
      </c>
      <c r="F2784" t="inlineStr">
        <is>
          <t>Malaysia</t>
        </is>
      </c>
      <c r="G2784" t="inlineStr">
        <is>
          <t>unknown</t>
        </is>
      </c>
      <c r="H2784" t="inlineStr">
        <is>
          <t>safety;facilities</t>
        </is>
      </c>
      <c r="I2784" t="inlineStr">
        <is>
          <t>infrastructure;social</t>
        </is>
      </c>
      <c r="J2784" t="inlineStr">
        <is>
          <t>negative</t>
        </is>
      </c>
      <c r="K2784" t="inlineStr">
        <is>
          <t>negative</t>
        </is>
      </c>
      <c r="L2784" t="n">
        <v>0.8965690135955811</v>
      </c>
      <c r="M2784" t="n">
        <v>4</v>
      </c>
      <c r="N2784" t="n">
        <v>2.564949357461537</v>
      </c>
    </row>
    <row r="2785">
      <c r="A2785" t="inlineStr">
        <is>
          <t>UgiJthyENEUcFngCoAEC</t>
        </is>
      </c>
      <c r="B2785" t="inlineStr">
        <is>
          <t>65I9avQUrAk</t>
        </is>
      </c>
      <c r="C2785" t="inlineStr">
        <is>
          <t>Good Job.... this is one of the positive things about Malaysia... some Malaysian care enough about their country to make efforts like this videos... Btw. I stayed 7.5 years there for my M.Sc. and PhD and I love the country and its people.... and I feel half Malaysian ... enough to care about these videos and the country Please continue the nice job...</t>
        </is>
      </c>
      <c r="D2785" t="inlineStr">
        <is>
          <t>2016-04-24 15:32:21+00:00</t>
        </is>
      </c>
      <c r="E2785" t="n">
        <v>1</v>
      </c>
      <c r="F2785" t="inlineStr">
        <is>
          <t>Malaysia</t>
        </is>
      </c>
      <c r="G2785" t="inlineStr">
        <is>
          <t>unknown</t>
        </is>
      </c>
      <c r="H2785" t="inlineStr">
        <is>
          <t>accommodation</t>
        </is>
      </c>
      <c r="I2785" t="inlineStr">
        <is>
          <t>infrastructure</t>
        </is>
      </c>
      <c r="J2785" t="inlineStr">
        <is>
          <t>positive</t>
        </is>
      </c>
      <c r="K2785" t="inlineStr">
        <is>
          <t>positive</t>
        </is>
      </c>
      <c r="L2785" t="n">
        <v>0.7613812685012817</v>
      </c>
      <c r="M2785" t="n">
        <v>5</v>
      </c>
      <c r="N2785" t="n">
        <v>0.6931471805599453</v>
      </c>
    </row>
    <row r="2786">
      <c r="A2786" t="inlineStr">
        <is>
          <t>Ugiz2QKRP-Bfe3gCoAEC</t>
        </is>
      </c>
      <c r="B2786" t="inlineStr">
        <is>
          <t>65I9avQUrAk</t>
        </is>
      </c>
      <c r="C2786" t="inlineStr">
        <is>
          <t>It's so cringeworthy how some people know Malaysia by the flight crash *roll eyes*</t>
        </is>
      </c>
      <c r="D2786" t="inlineStr">
        <is>
          <t>2016-04-02 02:09:39+00:00</t>
        </is>
      </c>
      <c r="E2786" t="n">
        <v>0</v>
      </c>
      <c r="F2786" t="inlineStr">
        <is>
          <t>Malaysia</t>
        </is>
      </c>
      <c r="G2786" t="inlineStr">
        <is>
          <t>unknown</t>
        </is>
      </c>
      <c r="H2786" t="inlineStr">
        <is>
          <t>transport</t>
        </is>
      </c>
      <c r="I2786" t="inlineStr">
        <is>
          <t>infrastructure</t>
        </is>
      </c>
      <c r="J2786" t="inlineStr">
        <is>
          <t>positive</t>
        </is>
      </c>
      <c r="K2786" t="inlineStr">
        <is>
          <t>negative</t>
        </is>
      </c>
      <c r="L2786" t="n">
        <v>0.9442554712295532</v>
      </c>
      <c r="M2786" t="n">
        <v>4</v>
      </c>
      <c r="N2786" t="n">
        <v>0</v>
      </c>
    </row>
    <row r="2787">
      <c r="A2787" t="inlineStr">
        <is>
          <t>UgjElFpn9vvYv3gCoAEC</t>
        </is>
      </c>
      <c r="B2787" t="inlineStr">
        <is>
          <t>65I9avQUrAk</t>
        </is>
      </c>
      <c r="C2787" t="inlineStr">
        <is>
          <t>only food hahaha malaysia is heaven</t>
        </is>
      </c>
      <c r="D2787" t="inlineStr">
        <is>
          <t>2016-03-18 11:35:58+00:00</t>
        </is>
      </c>
      <c r="E2787" t="n">
        <v>0</v>
      </c>
      <c r="F2787" t="inlineStr">
        <is>
          <t>Malaysia</t>
        </is>
      </c>
      <c r="G2787" t="inlineStr">
        <is>
          <t>unknown</t>
        </is>
      </c>
      <c r="H2787" t="inlineStr">
        <is>
          <t>food</t>
        </is>
      </c>
      <c r="I2787" t="inlineStr">
        <is>
          <t>economic</t>
        </is>
      </c>
      <c r="J2787" t="inlineStr">
        <is>
          <t>neutral</t>
        </is>
      </c>
      <c r="K2787" t="inlineStr">
        <is>
          <t>positive</t>
        </is>
      </c>
      <c r="L2787" t="n">
        <v>0.72620689868927</v>
      </c>
      <c r="M2787" t="n">
        <v>3</v>
      </c>
      <c r="N2787" t="n">
        <v>0</v>
      </c>
    </row>
    <row r="2788">
      <c r="A2788" t="inlineStr">
        <is>
          <t>UghpFBdRogG_FXgCoAEC</t>
        </is>
      </c>
      <c r="B2788" t="inlineStr">
        <is>
          <t>65I9avQUrAk</t>
        </is>
      </c>
      <c r="C2788" t="inlineStr">
        <is>
          <t>its the time where we Malaysians need to focus on more positive topics than negatives one. . . come on let's proud to be a Malaysian, we got f1,klcc,good food. we just need to throw those racists feeling in ourselves</t>
        </is>
      </c>
      <c r="D2788" t="inlineStr">
        <is>
          <t>2016-03-17 05:31:42+00:00</t>
        </is>
      </c>
      <c r="E2788" t="n">
        <v>0</v>
      </c>
      <c r="F2788" t="inlineStr">
        <is>
          <t>Malaysia</t>
        </is>
      </c>
      <c r="G2788" t="inlineStr">
        <is>
          <t>unknown</t>
        </is>
      </c>
      <c r="H2788" t="inlineStr">
        <is>
          <t>food</t>
        </is>
      </c>
      <c r="I2788" t="inlineStr">
        <is>
          <t>economic</t>
        </is>
      </c>
      <c r="J2788" t="inlineStr">
        <is>
          <t>positive</t>
        </is>
      </c>
      <c r="K2788" t="inlineStr">
        <is>
          <t>negative</t>
        </is>
      </c>
      <c r="L2788" t="n">
        <v>0.4349308609962463</v>
      </c>
      <c r="M2788" t="n">
        <v>5</v>
      </c>
      <c r="N2788" t="n">
        <v>0</v>
      </c>
    </row>
    <row r="2789">
      <c r="A2789" t="inlineStr">
        <is>
          <t>UgjzrorZaEL9f3gCoAEC</t>
        </is>
      </c>
      <c r="B2789" t="inlineStr">
        <is>
          <t>65I9avQUrAk</t>
        </is>
      </c>
      <c r="C2789" t="inlineStr">
        <is>
          <t>Put aside the bad things,malaysia currency is shit so if you're a foreigner and you come to shop here its really cheap hahaha. Other than that, the people are really friendly! Especially in sabah and sarawak. The wonderful thing about malaysia is its a multiracial country you can find malays,chinese,indians and etc everywhere hanging out together having a great time.The food is great too! Every country has it pros and cons :)</t>
        </is>
      </c>
      <c r="D2789" t="inlineStr">
        <is>
          <t>2016-03-13 05:59:43+00:00</t>
        </is>
      </c>
      <c r="E2789" t="n">
        <v>0</v>
      </c>
      <c r="F2789" t="inlineStr">
        <is>
          <t>Sabah;Sarawak</t>
        </is>
      </c>
      <c r="G2789" t="inlineStr">
        <is>
          <t>unknown</t>
        </is>
      </c>
      <c r="H2789" t="inlineStr">
        <is>
          <t>hospitality;price_value;local_business;food</t>
        </is>
      </c>
      <c r="I2789" t="inlineStr">
        <is>
          <t>economic;social</t>
        </is>
      </c>
      <c r="J2789" t="inlineStr">
        <is>
          <t>positive</t>
        </is>
      </c>
      <c r="K2789" t="inlineStr">
        <is>
          <t>positive</t>
        </is>
      </c>
      <c r="L2789" t="n">
        <v>0.5656845569610596</v>
      </c>
      <c r="M2789" t="n">
        <v>4</v>
      </c>
      <c r="N2789" t="n">
        <v>0</v>
      </c>
    </row>
    <row r="2790">
      <c r="A2790" t="inlineStr">
        <is>
          <t>UghTj-7Mufnv9ngCoAEC</t>
        </is>
      </c>
      <c r="B2790" t="inlineStr">
        <is>
          <t>65I9avQUrAk</t>
        </is>
      </c>
      <c r="C2790" t="inlineStr">
        <is>
          <t>i ever go to malaysia,and being there is just like i'm in a super hot oven</t>
        </is>
      </c>
      <c r="D2790" t="inlineStr">
        <is>
          <t>2016-03-11 05:07:53+00:00</t>
        </is>
      </c>
      <c r="E2790" t="n">
        <v>0</v>
      </c>
      <c r="F2790" t="inlineStr">
        <is>
          <t>Malaysia</t>
        </is>
      </c>
      <c r="G2790" t="inlineStr">
        <is>
          <t>unknown</t>
        </is>
      </c>
      <c r="H2790" t="inlineStr">
        <is>
          <t>climate_weather</t>
        </is>
      </c>
      <c r="I2790" t="inlineStr">
        <is>
          <t>environmental</t>
        </is>
      </c>
      <c r="J2790" t="inlineStr">
        <is>
          <t>positive</t>
        </is>
      </c>
      <c r="K2790" t="inlineStr">
        <is>
          <t>negative</t>
        </is>
      </c>
      <c r="L2790" t="n">
        <v>0.3663212656974792</v>
      </c>
      <c r="M2790" t="n">
        <v>4</v>
      </c>
      <c r="N2790" t="n">
        <v>0</v>
      </c>
    </row>
    <row r="2791">
      <c r="A2791" t="inlineStr">
        <is>
          <t>Ugjt1PCqhqQeNXgCoAEC</t>
        </is>
      </c>
      <c r="B2791" t="inlineStr">
        <is>
          <t>65I9avQUrAk</t>
        </is>
      </c>
      <c r="C2791" t="inlineStr">
        <is>
          <t>i was walking down an escalator,a boy shouting babi at me.A freaking kid. that's Malaysia</t>
        </is>
      </c>
      <c r="D2791" t="inlineStr">
        <is>
          <t>2016-03-04 07:11:13+00:00</t>
        </is>
      </c>
      <c r="E2791" t="n">
        <v>1</v>
      </c>
      <c r="F2791" t="inlineStr">
        <is>
          <t>Malaysia</t>
        </is>
      </c>
      <c r="G2791" t="inlineStr">
        <is>
          <t>unknown</t>
        </is>
      </c>
      <c r="H2791" t="inlineStr">
        <is>
          <t>accessibility</t>
        </is>
      </c>
      <c r="I2791" t="inlineStr">
        <is>
          <t>infrastructure</t>
        </is>
      </c>
      <c r="J2791" t="inlineStr">
        <is>
          <t>neutral</t>
        </is>
      </c>
      <c r="K2791" t="inlineStr">
        <is>
          <t>negative</t>
        </is>
      </c>
      <c r="L2791" t="n">
        <v>0.4988625943660736</v>
      </c>
      <c r="M2791" t="n">
        <v>4</v>
      </c>
      <c r="N2791" t="n">
        <v>0.6931471805599453</v>
      </c>
    </row>
    <row r="2792">
      <c r="A2792" t="inlineStr">
        <is>
          <t>Ugj2SLiMpbs9D3gCoAEC</t>
        </is>
      </c>
      <c r="B2792" t="inlineStr">
        <is>
          <t>65I9avQUrAk</t>
        </is>
      </c>
      <c r="C2792" t="inlineStr">
        <is>
          <t>nice beach? i dont think so</t>
        </is>
      </c>
      <c r="D2792" t="inlineStr">
        <is>
          <t>2016-02-26 12:38:25+00:00</t>
        </is>
      </c>
      <c r="E2792" t="n">
        <v>0</v>
      </c>
      <c r="F2792" t="inlineStr">
        <is>
          <t>unknown</t>
        </is>
      </c>
      <c r="G2792" t="inlineStr">
        <is>
          <t>unknown</t>
        </is>
      </c>
      <c r="H2792" t="inlineStr">
        <is>
          <t>beach_marine</t>
        </is>
      </c>
      <c r="I2792" t="inlineStr">
        <is>
          <t>environmental</t>
        </is>
      </c>
      <c r="J2792" t="inlineStr">
        <is>
          <t>positive</t>
        </is>
      </c>
      <c r="K2792" t="inlineStr">
        <is>
          <t>negative</t>
        </is>
      </c>
      <c r="L2792" t="n">
        <v>0.4959799349308014</v>
      </c>
      <c r="M2792" t="n">
        <v>3</v>
      </c>
      <c r="N2792" t="n">
        <v>0</v>
      </c>
    </row>
    <row r="2793">
      <c r="A2793" t="inlineStr">
        <is>
          <t>UgipInyPYcobPngCoAEC</t>
        </is>
      </c>
      <c r="B2793" t="inlineStr">
        <is>
          <t>65I9avQUrAk</t>
        </is>
      </c>
      <c r="C2793" t="inlineStr">
        <is>
          <t>malaysia is considered as a bad country because of the stupid religious arseholes we have over here. u know which group i'm referring too. foreigner thinks that malaysia is a terrorist country, dangerous country, crimes, etc.. thats what happen when we have racist group of race and also government</t>
        </is>
      </c>
      <c r="D2793" t="inlineStr">
        <is>
          <t>2016-02-25 19:08:16+00:00</t>
        </is>
      </c>
      <c r="E2793" t="n">
        <v>36</v>
      </c>
      <c r="F2793" t="inlineStr">
        <is>
          <t>Malaysia</t>
        </is>
      </c>
      <c r="G2793" t="inlineStr">
        <is>
          <t>unknown</t>
        </is>
      </c>
      <c r="H2793" t="inlineStr">
        <is>
          <t>safety</t>
        </is>
      </c>
      <c r="I2793" t="inlineStr">
        <is>
          <t>social</t>
        </is>
      </c>
      <c r="J2793" t="inlineStr">
        <is>
          <t>negative</t>
        </is>
      </c>
      <c r="K2793" t="inlineStr">
        <is>
          <t>negative</t>
        </is>
      </c>
      <c r="L2793" t="n">
        <v>0.9439461827278136</v>
      </c>
      <c r="M2793" t="n">
        <v>4</v>
      </c>
      <c r="N2793" t="n">
        <v>3.610917912644224</v>
      </c>
    </row>
    <row r="2794">
      <c r="A2794" t="inlineStr">
        <is>
          <t>UgjDG0elnkQLDHgCoAEC</t>
        </is>
      </c>
      <c r="B2794" t="inlineStr">
        <is>
          <t>65I9avQUrAk</t>
        </is>
      </c>
      <c r="C2794" t="inlineStr">
        <is>
          <t>There are so many things on the internet about bad things that happened in Malaysia tbh. I've found a lot of it such as ads that doesn't make sense and more.</t>
        </is>
      </c>
      <c r="D2794" t="inlineStr">
        <is>
          <t>2016-02-23 19:11:48+00:00</t>
        </is>
      </c>
      <c r="E2794" t="n">
        <v>20</v>
      </c>
      <c r="F2794" t="inlineStr">
        <is>
          <t>Malaysia</t>
        </is>
      </c>
      <c r="G2794" t="inlineStr">
        <is>
          <t>unknown</t>
        </is>
      </c>
      <c r="H2794" t="inlineStr">
        <is>
          <t>facilities</t>
        </is>
      </c>
      <c r="I2794" t="inlineStr">
        <is>
          <t>infrastructure</t>
        </is>
      </c>
      <c r="J2794" t="inlineStr">
        <is>
          <t>negative</t>
        </is>
      </c>
      <c r="K2794" t="inlineStr">
        <is>
          <t>negative</t>
        </is>
      </c>
      <c r="L2794" t="n">
        <v>0.9235215783119202</v>
      </c>
      <c r="M2794" t="n">
        <v>4</v>
      </c>
      <c r="N2794" t="n">
        <v>3.044522437723423</v>
      </c>
    </row>
    <row r="2795">
      <c r="A2795" t="inlineStr">
        <is>
          <t>Ugg0N10pxcZXW3gCoAEC</t>
        </is>
      </c>
      <c r="B2795" t="inlineStr">
        <is>
          <t>65I9avQUrAk</t>
        </is>
      </c>
      <c r="C2795" t="inlineStr">
        <is>
          <t>Photography is right. Malaysian photographers have won quite a few international awards. Btw, not all the interviewees are angmo!</t>
        </is>
      </c>
      <c r="D2795" t="inlineStr">
        <is>
          <t>2016-02-08 16:42:38+00:00</t>
        </is>
      </c>
      <c r="E2795" t="n">
        <v>249</v>
      </c>
      <c r="F2795" t="inlineStr">
        <is>
          <t>Malaysia</t>
        </is>
      </c>
      <c r="G2795" t="inlineStr">
        <is>
          <t>unknown</t>
        </is>
      </c>
      <c r="H2795" t="inlineStr">
        <is>
          <t>climate_weather</t>
        </is>
      </c>
      <c r="I2795" t="inlineStr">
        <is>
          <t>environmental</t>
        </is>
      </c>
      <c r="J2795" t="inlineStr">
        <is>
          <t>neutral</t>
        </is>
      </c>
      <c r="K2795" t="inlineStr">
        <is>
          <t>positive</t>
        </is>
      </c>
      <c r="L2795" t="n">
        <v>0.545756995677948</v>
      </c>
      <c r="M2795" t="n">
        <v>4</v>
      </c>
      <c r="N2795" t="n">
        <v>5.521460917862246</v>
      </c>
    </row>
    <row r="2796">
      <c r="A2796" t="inlineStr">
        <is>
          <t>UgjmMqrUfsUmZXgCoAEC</t>
        </is>
      </c>
      <c r="B2796" t="inlineStr">
        <is>
          <t>0WFX08xIIXo</t>
        </is>
      </c>
      <c r="C2796" t="inlineStr">
        <is>
          <t>As you have found out. Malaysia has no f**king idea about marketing or maximising tourist facilities. Usually either no information, not maintained, dirty, or don't exist. And those banana things 'Pisang" I have a famous stall for that stuff at the end of my road. I just don't get it! The same with Durian, like onion flavoured custard. gross</t>
        </is>
      </c>
      <c r="D2796" t="inlineStr">
        <is>
          <t>2016-12-28 15:19:40+00:00</t>
        </is>
      </c>
      <c r="E2796" t="n">
        <v>0</v>
      </c>
      <c r="F2796" t="inlineStr">
        <is>
          <t>Malaysia</t>
        </is>
      </c>
      <c r="G2796" t="inlineStr">
        <is>
          <t>unknown</t>
        </is>
      </c>
      <c r="H2796" t="inlineStr">
        <is>
          <t>cleanliness;local_business;transport;facilities</t>
        </is>
      </c>
      <c r="I2796" t="inlineStr">
        <is>
          <t>economic;environmental;infrastructure</t>
        </is>
      </c>
      <c r="J2796" t="inlineStr">
        <is>
          <t>neutral</t>
        </is>
      </c>
      <c r="K2796" t="inlineStr">
        <is>
          <t>negative</t>
        </is>
      </c>
      <c r="L2796" t="n">
        <v>0.8967710733413696</v>
      </c>
      <c r="M2796" t="n">
        <v>4</v>
      </c>
      <c r="N2796" t="n">
        <v>0</v>
      </c>
    </row>
    <row r="2797">
      <c r="A2797" t="inlineStr">
        <is>
          <t>UgjPSONqwSXA5HgCoAEC</t>
        </is>
      </c>
      <c r="B2797" t="inlineStr">
        <is>
          <t>0WFX08xIIXo</t>
        </is>
      </c>
      <c r="C2797" t="inlineStr">
        <is>
          <t>Kyle Kyle Kyle .. I'm sorry you had a disappointing time , but yes .. perhaps you needed to research that destination before you go .. many years ago, tourists used to watch turtles come lay eggs on beach at night .. but now, hardly any turtles would be seen at anytime, due to the disturbance by annoying, rude, mainland Chinese tourists and other inconsiderate tourists taking selfies to post on social media of the turtles egg laying sites on the beach ..</t>
        </is>
      </c>
      <c r="D2797" t="inlineStr">
        <is>
          <t>2016-12-23 06:08:18+00:00</t>
        </is>
      </c>
      <c r="E2797" t="n">
        <v>0</v>
      </c>
      <c r="F2797" t="inlineStr">
        <is>
          <t>unknown</t>
        </is>
      </c>
      <c r="G2797" t="inlineStr">
        <is>
          <t>unknown</t>
        </is>
      </c>
      <c r="H2797" t="inlineStr">
        <is>
          <t>beach_marine;nature_wildlife;hospitality</t>
        </is>
      </c>
      <c r="I2797" t="inlineStr">
        <is>
          <t>environmental;social</t>
        </is>
      </c>
      <c r="J2797" t="inlineStr">
        <is>
          <t>negative</t>
        </is>
      </c>
      <c r="K2797" t="inlineStr">
        <is>
          <t>negative</t>
        </is>
      </c>
      <c r="L2797" t="n">
        <v>0.8891615867614746</v>
      </c>
      <c r="M2797" t="n">
        <v>4</v>
      </c>
      <c r="N2797" t="n">
        <v>0</v>
      </c>
    </row>
    <row r="2798">
      <c r="A2798" t="inlineStr">
        <is>
          <t>UgidnBimsReqMHgCoAEC</t>
        </is>
      </c>
      <c r="B2798" t="inlineStr">
        <is>
          <t>0WFX08xIIXo</t>
        </is>
      </c>
      <c r="C2798" t="inlineStr">
        <is>
          <t>If I'm not mistaken you were in a hard core Muslim area of Malaysia where men and women have to line up separately in supermarkets. Would have been interesting to see if you were able to film it. It's a part of Malaysia I haven't been to. I can take or leave Durian. Maybe the one I had wasn't fresh?</t>
        </is>
      </c>
      <c r="D2798" t="inlineStr">
        <is>
          <t>2016-12-23 00:07:22+00:00</t>
        </is>
      </c>
      <c r="E2798" t="n">
        <v>0</v>
      </c>
      <c r="F2798" t="inlineStr">
        <is>
          <t>Malaysia</t>
        </is>
      </c>
      <c r="G2798" t="inlineStr">
        <is>
          <t>unknown</t>
        </is>
      </c>
      <c r="H2798" t="inlineStr">
        <is>
          <t>local_business</t>
        </is>
      </c>
      <c r="I2798" t="inlineStr">
        <is>
          <t>economic</t>
        </is>
      </c>
      <c r="J2798" t="inlineStr">
        <is>
          <t>neutral</t>
        </is>
      </c>
      <c r="K2798" t="inlineStr">
        <is>
          <t>negative</t>
        </is>
      </c>
      <c r="L2798" t="n">
        <v>0.446525514125824</v>
      </c>
      <c r="M2798" t="n">
        <v>4</v>
      </c>
      <c r="N2798" t="n">
        <v>0</v>
      </c>
    </row>
    <row r="2799">
      <c r="A2799" t="inlineStr">
        <is>
          <t>Ugg-TUvioeri63gCoAEC</t>
        </is>
      </c>
      <c r="B2799" t="inlineStr">
        <is>
          <t>0WFX08xIIXo</t>
        </is>
      </c>
      <c r="C2799" t="inlineStr">
        <is>
          <t>go jays go! didn't want the Malaysian heat to wreck your orioles hat i guess...</t>
        </is>
      </c>
      <c r="D2799" t="inlineStr">
        <is>
          <t>2016-12-22 23:17:42+00:00</t>
        </is>
      </c>
      <c r="E2799" t="n">
        <v>1</v>
      </c>
      <c r="F2799" t="inlineStr">
        <is>
          <t>Malaysia</t>
        </is>
      </c>
      <c r="G2799" t="inlineStr">
        <is>
          <t>unknown</t>
        </is>
      </c>
      <c r="H2799" t="inlineStr">
        <is>
          <t>climate_weather</t>
        </is>
      </c>
      <c r="I2799" t="inlineStr">
        <is>
          <t>environmental</t>
        </is>
      </c>
      <c r="J2799" t="inlineStr">
        <is>
          <t>neutral</t>
        </is>
      </c>
      <c r="K2799" t="inlineStr">
        <is>
          <t>negative</t>
        </is>
      </c>
      <c r="L2799" t="n">
        <v>0.6307796835899353</v>
      </c>
      <c r="M2799" t="n">
        <v>4</v>
      </c>
      <c r="N2799" t="n">
        <v>0.6931471805599453</v>
      </c>
    </row>
    <row r="2800">
      <c r="A2800" t="inlineStr">
        <is>
          <t>Ugg4gG3KblREZ3gCoAEC</t>
        </is>
      </c>
      <c r="B2800" t="inlineStr">
        <is>
          <t>lLjvlXQGR_w</t>
        </is>
      </c>
      <c r="C2800" t="inlineStr">
        <is>
          <t>Want to go back there and eat all those food again!!</t>
        </is>
      </c>
      <c r="D2800" t="inlineStr">
        <is>
          <t>2016-11-11 05:25:10+00:00</t>
        </is>
      </c>
      <c r="E2800" t="n">
        <v>2</v>
      </c>
      <c r="F2800" t="inlineStr">
        <is>
          <t>unknown</t>
        </is>
      </c>
      <c r="G2800" t="inlineStr">
        <is>
          <t>unknown</t>
        </is>
      </c>
      <c r="H2800" t="inlineStr">
        <is>
          <t>food</t>
        </is>
      </c>
      <c r="I2800" t="inlineStr">
        <is>
          <t>economic</t>
        </is>
      </c>
      <c r="J2800" t="inlineStr">
        <is>
          <t>neutral</t>
        </is>
      </c>
      <c r="K2800" t="inlineStr">
        <is>
          <t>positive</t>
        </is>
      </c>
      <c r="L2800" t="n">
        <v>0.4602617919445038</v>
      </c>
      <c r="M2800" t="n">
        <v>4</v>
      </c>
      <c r="N2800" t="n">
        <v>1.09861228866811</v>
      </c>
    </row>
    <row r="2801">
      <c r="A2801" t="inlineStr">
        <is>
          <t>Ugg6LnGyRSsO7HgCoAEC</t>
        </is>
      </c>
      <c r="B2801" t="inlineStr">
        <is>
          <t>0TEUIqB_HPU</t>
        </is>
      </c>
      <c r="C2801" t="inlineStr">
        <is>
          <t>Just wanted to ask realistically how much dose it actually cost to backpack in Singapore? Online got some ridiculous figures like 100gbp for hostel, public transport etc</t>
        </is>
      </c>
      <c r="D2801" t="inlineStr">
        <is>
          <t>2016-03-29 03:27:36+00:00</t>
        </is>
      </c>
      <c r="E2801" t="n">
        <v>0</v>
      </c>
      <c r="F2801" t="inlineStr">
        <is>
          <t>unknown</t>
        </is>
      </c>
      <c r="G2801" t="inlineStr">
        <is>
          <t>unknown</t>
        </is>
      </c>
      <c r="H2801" t="inlineStr">
        <is>
          <t>price_value;transport;accommodation</t>
        </is>
      </c>
      <c r="I2801" t="inlineStr">
        <is>
          <t>economic;infrastructure</t>
        </is>
      </c>
      <c r="J2801" t="inlineStr">
        <is>
          <t>positive</t>
        </is>
      </c>
      <c r="K2801" t="inlineStr">
        <is>
          <t>negative</t>
        </is>
      </c>
      <c r="L2801" t="n">
        <v>0.5416252017021179</v>
      </c>
      <c r="M2801" t="n">
        <v>4</v>
      </c>
      <c r="N2801" t="n">
        <v>0</v>
      </c>
    </row>
    <row r="2802">
      <c r="A2802" t="inlineStr">
        <is>
          <t>UghzL8ZBsWV-_HgCoAEC</t>
        </is>
      </c>
      <c r="B2802" t="inlineStr">
        <is>
          <t>0TEUIqB_HPU</t>
        </is>
      </c>
      <c r="C2802" t="inlineStr">
        <is>
          <t>Hey Jord! Really enjoy your videos. Your editing is getting better with each video man! I know you don't show what you are eating everyday, all day, but from what I see.. It looks like mostly deep fried animal products. While lack of sleep would definitely make you feel crappy, I wonder if your nutrition might be hurting a little bit also? I'm planning on South East Asia for 6 months in the fall (thailand, vietnam, laos, cambodia) - and I will definitely want to do this on a budget. Everyone praises street food as one of the best ways to save $.. My question is, is it expensive to go to local markets and stock up on fresh fruit? Bananas, papaya, mangoes and the such? Or is typical street food always going to be the best bet? Cheers</t>
        </is>
      </c>
      <c r="D2802" t="inlineStr">
        <is>
          <t>2016-03-27 22:50:46+00:00</t>
        </is>
      </c>
      <c r="E2802" t="n">
        <v>0</v>
      </c>
      <c r="F2802" t="inlineStr">
        <is>
          <t>unknown</t>
        </is>
      </c>
      <c r="G2802" t="inlineStr">
        <is>
          <t>unknown</t>
        </is>
      </c>
      <c r="H2802" t="inlineStr">
        <is>
          <t>nature_wildlife;price_value;local_business;food</t>
        </is>
      </c>
      <c r="I2802" t="inlineStr">
        <is>
          <t>economic;environmental</t>
        </is>
      </c>
      <c r="J2802" t="inlineStr">
        <is>
          <t>positive</t>
        </is>
      </c>
      <c r="K2802" t="inlineStr">
        <is>
          <t>negative</t>
        </is>
      </c>
      <c r="L2802" t="n">
        <v>0.6678186655044556</v>
      </c>
      <c r="M2802" t="n">
        <v>5</v>
      </c>
      <c r="N2802" t="n">
        <v>0</v>
      </c>
    </row>
    <row r="2803">
      <c r="A2803" t="inlineStr">
        <is>
          <t>UgiJRafTs3opv3gCoAEC</t>
        </is>
      </c>
      <c r="B2803" t="inlineStr">
        <is>
          <t>0TEUIqB_HPU</t>
        </is>
      </c>
      <c r="C2803" t="inlineStr">
        <is>
          <t>Welcome to KL..!!.. don't forget to try the foods since u been to KL not sure what else to suggests....it's been dry these few weeks due to El Nino. drink lots of fresh water ya..</t>
        </is>
      </c>
      <c r="D2803" t="inlineStr">
        <is>
          <t>2016-03-27 12:15:34+00:00</t>
        </is>
      </c>
      <c r="E2803" t="n">
        <v>0</v>
      </c>
      <c r="F2803" t="inlineStr">
        <is>
          <t>Kuala Lumpur</t>
        </is>
      </c>
      <c r="G2803" t="inlineStr">
        <is>
          <t>unknown</t>
        </is>
      </c>
      <c r="H2803" t="inlineStr">
        <is>
          <t>food</t>
        </is>
      </c>
      <c r="I2803" t="inlineStr">
        <is>
          <t>economic</t>
        </is>
      </c>
      <c r="J2803" t="inlineStr">
        <is>
          <t>neutral</t>
        </is>
      </c>
      <c r="K2803" t="inlineStr">
        <is>
          <t>neutral</t>
        </is>
      </c>
      <c r="L2803" t="n">
        <v>0.3423774540424347</v>
      </c>
      <c r="M2803" t="n">
        <v>4</v>
      </c>
      <c r="N2803" t="n">
        <v>0</v>
      </c>
    </row>
    <row r="2804">
      <c r="A2804" t="inlineStr">
        <is>
          <t>UgjzbFZwaVzBwXgCoAEC</t>
        </is>
      </c>
      <c r="B2804" t="inlineStr">
        <is>
          <t>cg-Y7icjDSY</t>
        </is>
      </c>
      <c r="C2804" t="inlineStr">
        <is>
          <t>What's the name of the Hotel with the infinty Pool? 👍🏼</t>
        </is>
      </c>
      <c r="D2804" t="inlineStr">
        <is>
          <t>2016-12-21 14:44:50+00:00</t>
        </is>
      </c>
      <c r="E2804" t="n">
        <v>0</v>
      </c>
      <c r="F2804" t="inlineStr">
        <is>
          <t>unknown</t>
        </is>
      </c>
      <c r="G2804" t="inlineStr">
        <is>
          <t>unknown</t>
        </is>
      </c>
      <c r="H2804" t="inlineStr">
        <is>
          <t>climate_weather;accommodation</t>
        </is>
      </c>
      <c r="I2804" t="inlineStr">
        <is>
          <t>environmental;infrastructure</t>
        </is>
      </c>
      <c r="J2804" t="inlineStr">
        <is>
          <t>neutral</t>
        </is>
      </c>
      <c r="K2804" t="inlineStr">
        <is>
          <t>neutral</t>
        </is>
      </c>
      <c r="L2804" t="n">
        <v>0.595056414604187</v>
      </c>
      <c r="M2804" t="n">
        <v>4</v>
      </c>
      <c r="N2804" t="n">
        <v>0</v>
      </c>
    </row>
    <row r="2805">
      <c r="A2805" t="inlineStr">
        <is>
          <t>UgiuytU1eHW0O3gCoAEC</t>
        </is>
      </c>
      <c r="B2805" t="inlineStr">
        <is>
          <t>cg-Y7icjDSY</t>
        </is>
      </c>
      <c r="C2805" t="inlineStr">
        <is>
          <t>Cydney all those Malaysian food you showed in this video got me starving. I need to book a ticket there asap to get my grub on</t>
        </is>
      </c>
      <c r="D2805" t="inlineStr">
        <is>
          <t>2016-07-09 18:47:31+00:00</t>
        </is>
      </c>
      <c r="E2805" t="n">
        <v>4</v>
      </c>
      <c r="F2805" t="inlineStr">
        <is>
          <t>Malaysia</t>
        </is>
      </c>
      <c r="G2805" t="inlineStr">
        <is>
          <t>unknown</t>
        </is>
      </c>
      <c r="H2805" t="inlineStr">
        <is>
          <t>food</t>
        </is>
      </c>
      <c r="I2805" t="inlineStr">
        <is>
          <t>economic</t>
        </is>
      </c>
      <c r="J2805" t="inlineStr">
        <is>
          <t>neutral</t>
        </is>
      </c>
      <c r="K2805" t="inlineStr">
        <is>
          <t>negative</t>
        </is>
      </c>
      <c r="L2805" t="n">
        <v>0.723737359046936</v>
      </c>
      <c r="M2805" t="n">
        <v>5</v>
      </c>
      <c r="N2805" t="n">
        <v>1.609437912434101</v>
      </c>
    </row>
    <row r="2806">
      <c r="A2806" t="inlineStr">
        <is>
          <t>UgirUHJ0Zt5ay3gCoAEC</t>
        </is>
      </c>
      <c r="B2806" t="inlineStr">
        <is>
          <t>zfrxw2iyCSQ</t>
        </is>
      </c>
      <c r="C2806" t="inlineStr">
        <is>
          <t>Which hotel was this?</t>
        </is>
      </c>
      <c r="D2806" t="inlineStr">
        <is>
          <t>2016-12-04 20:15:19+00:00</t>
        </is>
      </c>
      <c r="E2806" t="n">
        <v>0</v>
      </c>
      <c r="F2806" t="inlineStr">
        <is>
          <t>unknown</t>
        </is>
      </c>
      <c r="G2806" t="inlineStr">
        <is>
          <t>unknown</t>
        </is>
      </c>
      <c r="H2806" t="inlineStr">
        <is>
          <t>climate_weather;accommodation</t>
        </is>
      </c>
      <c r="I2806" t="inlineStr">
        <is>
          <t>environmental;infrastructure</t>
        </is>
      </c>
      <c r="J2806" t="inlineStr">
        <is>
          <t>neutral</t>
        </is>
      </c>
      <c r="K2806" t="inlineStr">
        <is>
          <t>neutral</t>
        </is>
      </c>
      <c r="L2806" t="n">
        <v>0.7914482355117798</v>
      </c>
      <c r="M2806" t="n">
        <v>3</v>
      </c>
      <c r="N2806" t="n">
        <v>0</v>
      </c>
    </row>
    <row r="2807">
      <c r="A2807" t="inlineStr">
        <is>
          <t>UgiOmAqzvSMbqHgCoAEC</t>
        </is>
      </c>
      <c r="B2807" t="inlineStr">
        <is>
          <t>q7TRerXxk6s</t>
        </is>
      </c>
      <c r="C2807" t="inlineStr">
        <is>
          <t>No pork n no cockles? The shitiest CKT, better close shop!</t>
        </is>
      </c>
      <c r="D2807" t="inlineStr">
        <is>
          <t>2016-12-06 16:57:19+00:00</t>
        </is>
      </c>
      <c r="E2807" t="n">
        <v>2</v>
      </c>
      <c r="F2807" t="inlineStr">
        <is>
          <t>unknown</t>
        </is>
      </c>
      <c r="G2807" t="inlineStr">
        <is>
          <t>unknown</t>
        </is>
      </c>
      <c r="H2807" t="inlineStr">
        <is>
          <t>local_business</t>
        </is>
      </c>
      <c r="I2807" t="inlineStr">
        <is>
          <t>economic</t>
        </is>
      </c>
      <c r="J2807" t="inlineStr">
        <is>
          <t>neutral</t>
        </is>
      </c>
      <c r="K2807" t="inlineStr">
        <is>
          <t>negative</t>
        </is>
      </c>
      <c r="L2807" t="n">
        <v>0.9121900200843812</v>
      </c>
      <c r="M2807" t="n">
        <v>5</v>
      </c>
      <c r="N2807" t="n">
        <v>1.09861228866811</v>
      </c>
    </row>
    <row r="2808">
      <c r="A2808" t="inlineStr">
        <is>
          <t>UgiuoUakpGMIk3gCoAEC</t>
        </is>
      </c>
      <c r="B2808" t="inlineStr">
        <is>
          <t>q7TRerXxk6s</t>
        </is>
      </c>
      <c r="C2808" t="inlineStr">
        <is>
          <t>you have got a nice channel, my suggestion for you to have even more interesting videos is that to taste the foods, give opinions, involve yourself as well. tell us how they taste, or what they cost and ...... . good luck</t>
        </is>
      </c>
      <c r="D2808" t="inlineStr">
        <is>
          <t>2016-11-06 10:57:43+00:00</t>
        </is>
      </c>
      <c r="E2808" t="n">
        <v>3</v>
      </c>
      <c r="F2808" t="inlineStr">
        <is>
          <t>unknown</t>
        </is>
      </c>
      <c r="G2808" t="inlineStr">
        <is>
          <t>unknown</t>
        </is>
      </c>
      <c r="H2808" t="inlineStr">
        <is>
          <t>price_value;food</t>
        </is>
      </c>
      <c r="I2808" t="inlineStr">
        <is>
          <t>economic</t>
        </is>
      </c>
      <c r="J2808" t="inlineStr">
        <is>
          <t>positive</t>
        </is>
      </c>
      <c r="K2808" t="inlineStr">
        <is>
          <t>positive</t>
        </is>
      </c>
      <c r="L2808" t="n">
        <v>0.6178866624832153</v>
      </c>
      <c r="M2808" t="n">
        <v>4</v>
      </c>
      <c r="N2808" t="n">
        <v>1.386294361119891</v>
      </c>
    </row>
    <row r="2809">
      <c r="A2809" t="inlineStr">
        <is>
          <t>UggVYGTXLh7N4ngCoAEC</t>
        </is>
      </c>
      <c r="B2809" t="inlineStr">
        <is>
          <t>1TaB9AitiNM</t>
        </is>
      </c>
      <c r="C2809" t="inlineStr">
        <is>
          <t>When Johnny Rocket's first opened around here they had good burgers but none of them anymore have good food NONE of them. It is just overpriced terrible food now.....</t>
        </is>
      </c>
      <c r="D2809" t="inlineStr">
        <is>
          <t>2016-12-26 23:38:10+00:00</t>
        </is>
      </c>
      <c r="E2809" t="n">
        <v>0</v>
      </c>
      <c r="F2809" t="inlineStr">
        <is>
          <t>unknown</t>
        </is>
      </c>
      <c r="G2809" t="inlineStr">
        <is>
          <t>unknown</t>
        </is>
      </c>
      <c r="H2809" t="inlineStr">
        <is>
          <t>price_value;food</t>
        </is>
      </c>
      <c r="I2809" t="inlineStr">
        <is>
          <t>economic</t>
        </is>
      </c>
      <c r="J2809" t="inlineStr">
        <is>
          <t>negative</t>
        </is>
      </c>
      <c r="K2809" t="inlineStr">
        <is>
          <t>negative</t>
        </is>
      </c>
      <c r="L2809" t="n">
        <v>0.9186134338378906</v>
      </c>
      <c r="M2809" t="n">
        <v>4</v>
      </c>
      <c r="N2809" t="n">
        <v>0</v>
      </c>
    </row>
    <row r="2810">
      <c r="A2810" t="inlineStr">
        <is>
          <t>UggumOnYByeytngCoAEC</t>
        </is>
      </c>
      <c r="B2810" t="inlineStr">
        <is>
          <t>1TaB9AitiNM</t>
        </is>
      </c>
      <c r="C2810" t="inlineStr">
        <is>
          <t>best fast food restaurant? five guys</t>
        </is>
      </c>
      <c r="D2810" t="inlineStr">
        <is>
          <t>2016-12-24 22:33:38+00:00</t>
        </is>
      </c>
      <c r="E2810" t="n">
        <v>0</v>
      </c>
      <c r="F2810" t="inlineStr">
        <is>
          <t>unknown</t>
        </is>
      </c>
      <c r="G2810" t="inlineStr">
        <is>
          <t>unknown</t>
        </is>
      </c>
      <c r="H2810" t="inlineStr">
        <is>
          <t>local_business;food</t>
        </is>
      </c>
      <c r="I2810" t="inlineStr">
        <is>
          <t>economic</t>
        </is>
      </c>
      <c r="J2810" t="inlineStr">
        <is>
          <t>positive</t>
        </is>
      </c>
      <c r="K2810" t="inlineStr">
        <is>
          <t>neutral</t>
        </is>
      </c>
      <c r="L2810" t="n">
        <v>0.5411607623100281</v>
      </c>
      <c r="M2810" t="n">
        <v>3</v>
      </c>
      <c r="N2810" t="n">
        <v>0</v>
      </c>
    </row>
    <row r="2811">
      <c r="A2811" t="inlineStr">
        <is>
          <t>UghPBU_16_EpDngCoAEC</t>
        </is>
      </c>
      <c r="B2811" t="inlineStr">
        <is>
          <t>1TaB9AitiNM</t>
        </is>
      </c>
      <c r="C2811" t="inlineStr">
        <is>
          <t>Haven't eaten any Fast Food for almost 15 years! BOOM!</t>
        </is>
      </c>
      <c r="D2811" t="inlineStr">
        <is>
          <t>2016-12-24 16:59:36+00:00</t>
        </is>
      </c>
      <c r="E2811" t="n">
        <v>0</v>
      </c>
      <c r="F2811" t="inlineStr">
        <is>
          <t>unknown</t>
        </is>
      </c>
      <c r="G2811" t="inlineStr">
        <is>
          <t>unknown</t>
        </is>
      </c>
      <c r="H2811" t="inlineStr">
        <is>
          <t>food</t>
        </is>
      </c>
      <c r="I2811" t="inlineStr">
        <is>
          <t>economic</t>
        </is>
      </c>
      <c r="J2811" t="inlineStr">
        <is>
          <t>neutral</t>
        </is>
      </c>
      <c r="K2811" t="inlineStr">
        <is>
          <t>positive</t>
        </is>
      </c>
      <c r="L2811" t="n">
        <v>0.7502837181091309</v>
      </c>
      <c r="M2811" t="n">
        <v>4</v>
      </c>
      <c r="N2811" t="n">
        <v>0</v>
      </c>
    </row>
    <row r="2812">
      <c r="A2812" t="inlineStr">
        <is>
          <t>UgholER7St4YnXgCoAEC</t>
        </is>
      </c>
      <c r="B2812" t="inlineStr">
        <is>
          <t>1TaB9AitiNM</t>
        </is>
      </c>
      <c r="C2812" t="inlineStr">
        <is>
          <t>Food snob, nobody cares</t>
        </is>
      </c>
      <c r="D2812" t="inlineStr">
        <is>
          <t>2016-12-13 17:48:52+00:00</t>
        </is>
      </c>
      <c r="E2812" t="n">
        <v>0</v>
      </c>
      <c r="F2812" t="inlineStr">
        <is>
          <t>unknown</t>
        </is>
      </c>
      <c r="G2812" t="inlineStr">
        <is>
          <t>unknown</t>
        </is>
      </c>
      <c r="H2812" t="inlineStr">
        <is>
          <t>food</t>
        </is>
      </c>
      <c r="I2812" t="inlineStr">
        <is>
          <t>economic</t>
        </is>
      </c>
      <c r="J2812" t="inlineStr">
        <is>
          <t>neutral</t>
        </is>
      </c>
      <c r="K2812" t="inlineStr">
        <is>
          <t>negative</t>
        </is>
      </c>
      <c r="L2812" t="n">
        <v>0.8785026073455811</v>
      </c>
      <c r="M2812" t="n">
        <v>3</v>
      </c>
      <c r="N2812" t="n">
        <v>0</v>
      </c>
    </row>
    <row r="2813">
      <c r="A2813" t="inlineStr">
        <is>
          <t>UgiKY0S5CO67f3gCoAEC</t>
        </is>
      </c>
      <c r="B2813" t="inlineStr">
        <is>
          <t>1TaB9AitiNM</t>
        </is>
      </c>
      <c r="C2813" t="inlineStr">
        <is>
          <t>Anthony cherishes In N Out burgers though. My worst meal ever was a cheese burger on top of Stone Mountain, Georgia. One bite and I was sick on the sky bucket ride down, nightmarish experience.</t>
        </is>
      </c>
      <c r="D2813" t="inlineStr">
        <is>
          <t>2016-11-21 02:20:48+00:00</t>
        </is>
      </c>
      <c r="E2813" t="n">
        <v>0</v>
      </c>
      <c r="F2813" t="inlineStr">
        <is>
          <t>unknown</t>
        </is>
      </c>
      <c r="G2813" t="inlineStr">
        <is>
          <t>unknown</t>
        </is>
      </c>
      <c r="H2813" t="inlineStr">
        <is>
          <t>nature_wildlife</t>
        </is>
      </c>
      <c r="I2813" t="inlineStr">
        <is>
          <t>environmental</t>
        </is>
      </c>
      <c r="J2813" t="inlineStr">
        <is>
          <t>negative</t>
        </is>
      </c>
      <c r="K2813" t="inlineStr">
        <is>
          <t>negative</t>
        </is>
      </c>
      <c r="L2813" t="n">
        <v>0.8862759470939636</v>
      </c>
      <c r="M2813" t="n">
        <v>4</v>
      </c>
      <c r="N2813" t="n">
        <v>0</v>
      </c>
    </row>
    <row r="2814">
      <c r="A2814" t="inlineStr">
        <is>
          <t>Ugg__Bl9ZomCUHgCoAEC</t>
        </is>
      </c>
      <c r="B2814" t="inlineStr">
        <is>
          <t>1TaB9AitiNM</t>
        </is>
      </c>
      <c r="C2814" t="inlineStr">
        <is>
          <t>Someone introduce Tony to online porn (I once puked in the parking lot after eating at a Johnny Rocket's in Bakersfield, but it might have been just my body reacting since I had pretty much gone vegan by then).</t>
        </is>
      </c>
      <c r="D2814" t="inlineStr">
        <is>
          <t>2016-11-18 15:54:31+00:00</t>
        </is>
      </c>
      <c r="E2814" t="n">
        <v>0</v>
      </c>
      <c r="F2814" t="inlineStr">
        <is>
          <t>unknown</t>
        </is>
      </c>
      <c r="G2814" t="inlineStr">
        <is>
          <t>unknown</t>
        </is>
      </c>
      <c r="H2814" t="inlineStr">
        <is>
          <t>transport;facilities</t>
        </is>
      </c>
      <c r="I2814" t="inlineStr">
        <is>
          <t>infrastructure</t>
        </is>
      </c>
      <c r="J2814" t="inlineStr">
        <is>
          <t>neutral</t>
        </is>
      </c>
      <c r="K2814" t="inlineStr">
        <is>
          <t>negative</t>
        </is>
      </c>
      <c r="L2814" t="n">
        <v>0.7083855271339417</v>
      </c>
      <c r="M2814" t="n">
        <v>4</v>
      </c>
      <c r="N2814" t="n">
        <v>0</v>
      </c>
    </row>
    <row r="2815">
      <c r="A2815" t="inlineStr">
        <is>
          <t>UgiH7XHWdk6jz3gCoAEC</t>
        </is>
      </c>
      <c r="B2815" t="inlineStr">
        <is>
          <t>1TaB9AitiNM</t>
        </is>
      </c>
      <c r="C2815" t="inlineStr">
        <is>
          <t>Aka the Johnny Rockets knew exactly how bad the food was and who they were giving it to.</t>
        </is>
      </c>
      <c r="D2815" t="inlineStr">
        <is>
          <t>2016-11-17 21:13:41+00:00</t>
        </is>
      </c>
      <c r="E2815" t="n">
        <v>0</v>
      </c>
      <c r="F2815" t="inlineStr">
        <is>
          <t>unknown</t>
        </is>
      </c>
      <c r="G2815" t="inlineStr">
        <is>
          <t>unknown</t>
        </is>
      </c>
      <c r="H2815" t="inlineStr">
        <is>
          <t>food</t>
        </is>
      </c>
      <c r="I2815" t="inlineStr">
        <is>
          <t>economic</t>
        </is>
      </c>
      <c r="J2815" t="inlineStr">
        <is>
          <t>negative</t>
        </is>
      </c>
      <c r="K2815" t="inlineStr">
        <is>
          <t>negative</t>
        </is>
      </c>
      <c r="L2815" t="n">
        <v>0.740235447883606</v>
      </c>
      <c r="M2815" t="n">
        <v>4</v>
      </c>
      <c r="N2815" t="n">
        <v>0</v>
      </c>
    </row>
    <row r="2816">
      <c r="A2816" t="inlineStr">
        <is>
          <t>Ughq-sXAuWsT0ngCoAEC</t>
        </is>
      </c>
      <c r="B2816" t="inlineStr">
        <is>
          <t>1TaB9AitiNM</t>
        </is>
      </c>
      <c r="C2816" t="inlineStr">
        <is>
          <t>Well, I guess other people write the shot that he comes out with on his shops,I think they had to resort to canned laughter</t>
        </is>
      </c>
      <c r="D2816" t="inlineStr">
        <is>
          <t>2016-11-17 11:55:27+00:00</t>
        </is>
      </c>
      <c r="E2816" t="n">
        <v>0</v>
      </c>
      <c r="F2816" t="inlineStr">
        <is>
          <t>unknown</t>
        </is>
      </c>
      <c r="G2816" t="inlineStr">
        <is>
          <t>unknown</t>
        </is>
      </c>
      <c r="H2816" t="inlineStr">
        <is>
          <t>climate_weather;local_business;accommodation</t>
        </is>
      </c>
      <c r="I2816" t="inlineStr">
        <is>
          <t>economic;environmental;infrastructure</t>
        </is>
      </c>
      <c r="J2816" t="inlineStr">
        <is>
          <t>neutral</t>
        </is>
      </c>
      <c r="K2816" t="inlineStr">
        <is>
          <t>negative</t>
        </is>
      </c>
      <c r="L2816" t="n">
        <v>0.7376410961151123</v>
      </c>
      <c r="M2816" t="n">
        <v>4</v>
      </c>
      <c r="N2816" t="n">
        <v>0</v>
      </c>
    </row>
    <row r="2817">
      <c r="A2817" t="inlineStr">
        <is>
          <t>Ugg6wBfXG6QRK3gCoAEC</t>
        </is>
      </c>
      <c r="B2817" t="inlineStr">
        <is>
          <t>1TaB9AitiNM</t>
        </is>
      </c>
      <c r="C2817" t="inlineStr">
        <is>
          <t>But Anthony, you once ate with the "Bee" and you loved it. You still have heart for fast food.</t>
        </is>
      </c>
      <c r="D2817" t="inlineStr">
        <is>
          <t>2016-11-17 10:39:35+00:00</t>
        </is>
      </c>
      <c r="E2817" t="n">
        <v>0</v>
      </c>
      <c r="F2817" t="inlineStr">
        <is>
          <t>unknown</t>
        </is>
      </c>
      <c r="G2817" t="inlineStr">
        <is>
          <t>unknown</t>
        </is>
      </c>
      <c r="H2817" t="inlineStr">
        <is>
          <t>food</t>
        </is>
      </c>
      <c r="I2817" t="inlineStr">
        <is>
          <t>economic</t>
        </is>
      </c>
      <c r="J2817" t="inlineStr">
        <is>
          <t>positive</t>
        </is>
      </c>
      <c r="K2817" t="inlineStr">
        <is>
          <t>positive</t>
        </is>
      </c>
      <c r="L2817" t="n">
        <v>0.6886948943138123</v>
      </c>
      <c r="M2817" t="n">
        <v>4</v>
      </c>
      <c r="N2817" t="n">
        <v>0</v>
      </c>
    </row>
    <row r="2818">
      <c r="A2818" t="inlineStr">
        <is>
          <t>UghfHY0JhH6ZTngCoAEC</t>
        </is>
      </c>
      <c r="B2818" t="inlineStr">
        <is>
          <t>1TaB9AitiNM</t>
        </is>
      </c>
      <c r="C2818" t="inlineStr">
        <is>
          <t>the one time I had Johny rockets it was the most disgusting food I'd ever eaten. :/</t>
        </is>
      </c>
      <c r="D2818" t="inlineStr">
        <is>
          <t>2016-11-17 08:29:08+00:00</t>
        </is>
      </c>
      <c r="E2818" t="n">
        <v>0</v>
      </c>
      <c r="F2818" t="inlineStr">
        <is>
          <t>unknown</t>
        </is>
      </c>
      <c r="G2818" t="inlineStr">
        <is>
          <t>unknown</t>
        </is>
      </c>
      <c r="H2818" t="inlineStr">
        <is>
          <t>food</t>
        </is>
      </c>
      <c r="I2818" t="inlineStr">
        <is>
          <t>economic</t>
        </is>
      </c>
      <c r="J2818" t="inlineStr">
        <is>
          <t>neutral</t>
        </is>
      </c>
      <c r="K2818" t="inlineStr">
        <is>
          <t>negative</t>
        </is>
      </c>
      <c r="L2818" t="n">
        <v>0.9525641798973083</v>
      </c>
      <c r="M2818" t="n">
        <v>4</v>
      </c>
      <c r="N2818" t="n">
        <v>0</v>
      </c>
    </row>
    <row r="2819">
      <c r="A2819" t="inlineStr">
        <is>
          <t>Ugj_6I1HCHu5PXgCoAEC</t>
        </is>
      </c>
      <c r="B2819" t="inlineStr">
        <is>
          <t>1TaB9AitiNM</t>
        </is>
      </c>
      <c r="C2819" t="inlineStr">
        <is>
          <t>Jonny Rockets is the worst fast food imo as well.</t>
        </is>
      </c>
      <c r="D2819" t="inlineStr">
        <is>
          <t>2016-11-17 04:13:47+00:00</t>
        </is>
      </c>
      <c r="E2819" t="n">
        <v>0</v>
      </c>
      <c r="F2819" t="inlineStr">
        <is>
          <t>unknown</t>
        </is>
      </c>
      <c r="G2819" t="inlineStr">
        <is>
          <t>unknown</t>
        </is>
      </c>
      <c r="H2819" t="inlineStr">
        <is>
          <t>food</t>
        </is>
      </c>
      <c r="I2819" t="inlineStr">
        <is>
          <t>economic</t>
        </is>
      </c>
      <c r="J2819" t="inlineStr">
        <is>
          <t>negative</t>
        </is>
      </c>
      <c r="K2819" t="inlineStr">
        <is>
          <t>negative</t>
        </is>
      </c>
      <c r="L2819" t="n">
        <v>0.9441603422164916</v>
      </c>
      <c r="M2819" t="n">
        <v>4</v>
      </c>
      <c r="N2819" t="n">
        <v>0</v>
      </c>
    </row>
    <row r="2820">
      <c r="A2820" t="inlineStr">
        <is>
          <t>Ugj_QTLLADyilHgCoAEC</t>
        </is>
      </c>
      <c r="B2820" t="inlineStr">
        <is>
          <t>1TaB9AitiNM</t>
        </is>
      </c>
      <c r="C2820" t="inlineStr">
        <is>
          <t>Bourdain is my all time favorite food and travel prson..</t>
        </is>
      </c>
      <c r="D2820" t="inlineStr">
        <is>
          <t>2016-11-17 04:01:59+00:00</t>
        </is>
      </c>
      <c r="E2820" t="n">
        <v>0</v>
      </c>
      <c r="F2820" t="inlineStr">
        <is>
          <t>unknown</t>
        </is>
      </c>
      <c r="G2820" t="inlineStr">
        <is>
          <t>unknown</t>
        </is>
      </c>
      <c r="H2820" t="inlineStr">
        <is>
          <t>food</t>
        </is>
      </c>
      <c r="I2820" t="inlineStr">
        <is>
          <t>economic</t>
        </is>
      </c>
      <c r="J2820" t="inlineStr">
        <is>
          <t>neutral</t>
        </is>
      </c>
      <c r="K2820" t="inlineStr">
        <is>
          <t>positive</t>
        </is>
      </c>
      <c r="L2820" t="n">
        <v>0.857514500617981</v>
      </c>
      <c r="M2820" t="n">
        <v>4</v>
      </c>
      <c r="N2820" t="n">
        <v>0</v>
      </c>
    </row>
    <row r="2821">
      <c r="A2821" t="inlineStr">
        <is>
          <t>UggFw1qasCQjMHgCoAEC</t>
        </is>
      </c>
      <c r="B2821" t="inlineStr">
        <is>
          <t>1TaB9AitiNM</t>
        </is>
      </c>
      <c r="C2821" t="inlineStr">
        <is>
          <t>all airport food is disgusting, unless you get to eat in the VIP lounge. He should try a J. Rockets in town and I bet he would receive a better burger.</t>
        </is>
      </c>
      <c r="D2821" t="inlineStr">
        <is>
          <t>2016-11-17 01:53:05+00:00</t>
        </is>
      </c>
      <c r="E2821" t="n">
        <v>1</v>
      </c>
      <c r="F2821" t="inlineStr">
        <is>
          <t>unknown</t>
        </is>
      </c>
      <c r="G2821" t="inlineStr">
        <is>
          <t>unknown</t>
        </is>
      </c>
      <c r="H2821" t="inlineStr">
        <is>
          <t>food;transport</t>
        </is>
      </c>
      <c r="I2821" t="inlineStr">
        <is>
          <t>economic;infrastructure</t>
        </is>
      </c>
      <c r="J2821" t="inlineStr">
        <is>
          <t>neutral</t>
        </is>
      </c>
      <c r="K2821" t="inlineStr">
        <is>
          <t>negative</t>
        </is>
      </c>
      <c r="L2821" t="n">
        <v>0.9485518932342528</v>
      </c>
      <c r="M2821" t="n">
        <v>5</v>
      </c>
      <c r="N2821" t="n">
        <v>0.6931471805599453</v>
      </c>
    </row>
    <row r="2822">
      <c r="A2822" t="inlineStr">
        <is>
          <t>Ugjmww2Tzt536ngCoAEC</t>
        </is>
      </c>
      <c r="B2822" t="inlineStr">
        <is>
          <t>1TaB9AitiNM</t>
        </is>
      </c>
      <c r="C2822" t="inlineStr">
        <is>
          <t>whats wrong with Johnny rockets? I liked the food both times I ate there, albeit I was drunk both times in Atlantic city so that might have impaired my judgement.</t>
        </is>
      </c>
      <c r="D2822" t="inlineStr">
        <is>
          <t>2016-11-17 00:34:36+00:00</t>
        </is>
      </c>
      <c r="E2822" t="n">
        <v>6</v>
      </c>
      <c r="F2822" t="inlineStr">
        <is>
          <t>unknown</t>
        </is>
      </c>
      <c r="G2822" t="inlineStr">
        <is>
          <t>unknown</t>
        </is>
      </c>
      <c r="H2822" t="inlineStr">
        <is>
          <t>food</t>
        </is>
      </c>
      <c r="I2822" t="inlineStr">
        <is>
          <t>economic</t>
        </is>
      </c>
      <c r="J2822" t="inlineStr">
        <is>
          <t>positive</t>
        </is>
      </c>
      <c r="K2822" t="inlineStr">
        <is>
          <t>negative</t>
        </is>
      </c>
      <c r="L2822" t="n">
        <v>0.7637038826942444</v>
      </c>
      <c r="M2822" t="n">
        <v>4</v>
      </c>
      <c r="N2822" t="n">
        <v>1.945910149055313</v>
      </c>
    </row>
    <row r="2823">
      <c r="A2823" t="inlineStr">
        <is>
          <t>Ugi5Ox5lzdoamngCoAEC</t>
        </is>
      </c>
      <c r="B2823" t="inlineStr">
        <is>
          <t>1TaB9AitiNM</t>
        </is>
      </c>
      <c r="C2823" t="inlineStr">
        <is>
          <t>There's an Eddie Rockets in Dublin. Great food.</t>
        </is>
      </c>
      <c r="D2823" t="inlineStr">
        <is>
          <t>2016-11-16 23:34:37+00:00</t>
        </is>
      </c>
      <c r="E2823" t="n">
        <v>0</v>
      </c>
      <c r="F2823" t="inlineStr">
        <is>
          <t>unknown</t>
        </is>
      </c>
      <c r="G2823" t="inlineStr">
        <is>
          <t>unknown</t>
        </is>
      </c>
      <c r="H2823" t="inlineStr">
        <is>
          <t>food</t>
        </is>
      </c>
      <c r="I2823" t="inlineStr">
        <is>
          <t>economic</t>
        </is>
      </c>
      <c r="J2823" t="inlineStr">
        <is>
          <t>positive</t>
        </is>
      </c>
      <c r="K2823" t="inlineStr">
        <is>
          <t>positive</t>
        </is>
      </c>
      <c r="L2823" t="n">
        <v>0.8827765583992004</v>
      </c>
      <c r="M2823" t="n">
        <v>3</v>
      </c>
      <c r="N2823" t="n">
        <v>0</v>
      </c>
    </row>
    <row r="2824">
      <c r="A2824" t="inlineStr">
        <is>
          <t>UgjM5UKSpMxC9HgCoAEC</t>
        </is>
      </c>
      <c r="B2824" t="inlineStr">
        <is>
          <t>1TaB9AitiNM</t>
        </is>
      </c>
      <c r="C2824" t="inlineStr">
        <is>
          <t>Bourdain is not a top chef at all. He was a line cook and wrote a book talking smack about his fellow cooks. Since then he's been a media figure. He never ran a kitchen, he's not any kind of chef let alone a top one. He goes around the world and eats stuff, but I've never heard him say anything insightful about food. He's a TV star. He's eaten a shitload of things, but he doesn't seem to have anything to say about any of them.</t>
        </is>
      </c>
      <c r="D2824" t="inlineStr">
        <is>
          <t>2016-11-16 20:33:47+00:00</t>
        </is>
      </c>
      <c r="E2824" t="n">
        <v>48</v>
      </c>
      <c r="F2824" t="inlineStr">
        <is>
          <t>unknown</t>
        </is>
      </c>
      <c r="G2824" t="inlineStr">
        <is>
          <t>unknown</t>
        </is>
      </c>
      <c r="H2824" t="inlineStr">
        <is>
          <t>food</t>
        </is>
      </c>
      <c r="I2824" t="inlineStr">
        <is>
          <t>economic</t>
        </is>
      </c>
      <c r="J2824" t="inlineStr">
        <is>
          <t>neutral</t>
        </is>
      </c>
      <c r="K2824" t="inlineStr">
        <is>
          <t>negative</t>
        </is>
      </c>
      <c r="L2824" t="n">
        <v>0.6276839971542358</v>
      </c>
      <c r="M2824" t="n">
        <v>4</v>
      </c>
      <c r="N2824" t="n">
        <v>3.891820298110626</v>
      </c>
    </row>
    <row r="2825">
      <c r="A2825" t="inlineStr">
        <is>
          <t>UgirambaOVToeXgCoAEC</t>
        </is>
      </c>
      <c r="B2825" t="inlineStr">
        <is>
          <t>zN5VfiDX_9Q</t>
        </is>
      </c>
      <c r="C2825" t="inlineStr">
        <is>
          <t>I think he maybe talking to true foreigners. Cause most northern big cities at least in the US...well I'm talking about Detroit, have great deli restaurants, coney island hot dogs, and good or great pizza. I would go for the more unique stuff in NY.</t>
        </is>
      </c>
      <c r="D2825" t="inlineStr">
        <is>
          <t>2016-12-31 19:37:58+00:00</t>
        </is>
      </c>
      <c r="E2825" t="n">
        <v>0</v>
      </c>
      <c r="F2825" t="inlineStr">
        <is>
          <t>unknown</t>
        </is>
      </c>
      <c r="G2825" t="inlineStr">
        <is>
          <t>unknown</t>
        </is>
      </c>
      <c r="H2825" t="inlineStr">
        <is>
          <t>climate_weather;local_business;food</t>
        </is>
      </c>
      <c r="I2825" t="inlineStr">
        <is>
          <t>economic;environmental</t>
        </is>
      </c>
      <c r="J2825" t="inlineStr">
        <is>
          <t>positive</t>
        </is>
      </c>
      <c r="K2825" t="inlineStr">
        <is>
          <t>neutral</t>
        </is>
      </c>
      <c r="L2825" t="n">
        <v>0.4220933020114898</v>
      </c>
      <c r="M2825" t="n">
        <v>4</v>
      </c>
      <c r="N2825" t="n">
        <v>0</v>
      </c>
    </row>
    <row r="2826">
      <c r="A2826" t="inlineStr">
        <is>
          <t>UghMTshyVAHU1ngCoAEC</t>
        </is>
      </c>
      <c r="B2826" t="inlineStr">
        <is>
          <t>zN5VfiDX_9Q</t>
        </is>
      </c>
      <c r="C2826" t="inlineStr">
        <is>
          <t>I got one of the worst cases of food poisoning I've ever had at a Manhattan pizza joint. On Christmas Eve, no less.</t>
        </is>
      </c>
      <c r="D2826" t="inlineStr">
        <is>
          <t>2016-12-31 19:14:46+00:00</t>
        </is>
      </c>
      <c r="E2826" t="n">
        <v>0</v>
      </c>
      <c r="F2826" t="inlineStr">
        <is>
          <t>unknown</t>
        </is>
      </c>
      <c r="G2826" t="inlineStr">
        <is>
          <t>unknown</t>
        </is>
      </c>
      <c r="H2826" t="inlineStr">
        <is>
          <t>food</t>
        </is>
      </c>
      <c r="I2826" t="inlineStr">
        <is>
          <t>economic</t>
        </is>
      </c>
      <c r="J2826" t="inlineStr">
        <is>
          <t>negative</t>
        </is>
      </c>
      <c r="K2826" t="inlineStr">
        <is>
          <t>negative</t>
        </is>
      </c>
      <c r="L2826" t="n">
        <v>0.917344093322754</v>
      </c>
      <c r="M2826" t="n">
        <v>4</v>
      </c>
      <c r="N2826" t="n">
        <v>0</v>
      </c>
    </row>
    <row r="2827">
      <c r="A2827" t="inlineStr">
        <is>
          <t>UggOxOq7F_pzqHgCoAEC</t>
        </is>
      </c>
      <c r="B2827" t="inlineStr">
        <is>
          <t>zN5VfiDX_9Q</t>
        </is>
      </c>
      <c r="C2827" t="inlineStr">
        <is>
          <t>Man... My father lived in NY for years he shared an appartment building with his brother and two arab dudes, You know one those sketchy appartments filled with rats. He eventually ran out of money and gave up and came back to mexico to go on with his life. Long story short he loved a place called ZABARS and we visit ny like every two years and man i can tell that just the smell of the hazelnut coffee bring tears to his eyes. Also, he loves KATZ's but he never had enought money to buy a decent pastrami sandwich until he want back with me and man i will never forget his expression when he had that sandwich. Food in new york for most people is just a great experience by itself but ny people will never get to feel that nostalgia. That adds something else to the food. I only can imagine how he felt wen he had that pastrami sandwich like 30 years later. I dont usually type stuff on youtube but i respect anthony bourdain and felt like sharing. Happy new years all.</t>
        </is>
      </c>
      <c r="D2827" t="inlineStr">
        <is>
          <t>2016-12-31 09:14:40+00:00</t>
        </is>
      </c>
      <c r="E2827" t="n">
        <v>3446</v>
      </c>
      <c r="F2827" t="inlineStr">
        <is>
          <t>unknown</t>
        </is>
      </c>
      <c r="G2827" t="inlineStr">
        <is>
          <t>unknown</t>
        </is>
      </c>
      <c r="H2827" t="inlineStr">
        <is>
          <t>food</t>
        </is>
      </c>
      <c r="I2827" t="inlineStr">
        <is>
          <t>economic</t>
        </is>
      </c>
      <c r="J2827" t="inlineStr">
        <is>
          <t>positive</t>
        </is>
      </c>
      <c r="K2827" t="inlineStr">
        <is>
          <t>negative</t>
        </is>
      </c>
      <c r="L2827" t="n">
        <v>0.3797957301139831</v>
      </c>
      <c r="M2827" t="n">
        <v>4</v>
      </c>
      <c r="N2827" t="n">
        <v>8.145259566516865</v>
      </c>
    </row>
    <row r="2828">
      <c r="A2828" t="inlineStr">
        <is>
          <t>Ugi3bave5fOlCngCoAEC</t>
        </is>
      </c>
      <c r="B2828" t="inlineStr">
        <is>
          <t>zN5VfiDX_9Q</t>
        </is>
      </c>
      <c r="C2828" t="inlineStr">
        <is>
          <t>when you're italian and for you traveling is deciding which shitty local food you want to complain about next</t>
        </is>
      </c>
      <c r="D2828" t="inlineStr">
        <is>
          <t>2016-12-31 00:49:52+00:00</t>
        </is>
      </c>
      <c r="E2828" t="n">
        <v>8</v>
      </c>
      <c r="F2828" t="inlineStr">
        <is>
          <t>unknown</t>
        </is>
      </c>
      <c r="G2828" t="inlineStr">
        <is>
          <t>unknown</t>
        </is>
      </c>
      <c r="H2828" t="inlineStr">
        <is>
          <t>food</t>
        </is>
      </c>
      <c r="I2828" t="inlineStr">
        <is>
          <t>economic</t>
        </is>
      </c>
      <c r="J2828" t="inlineStr">
        <is>
          <t>neutral</t>
        </is>
      </c>
      <c r="K2828" t="inlineStr">
        <is>
          <t>negative</t>
        </is>
      </c>
      <c r="L2828" t="n">
        <v>0.6454973816871643</v>
      </c>
      <c r="M2828" t="n">
        <v>4</v>
      </c>
      <c r="N2828" t="n">
        <v>2.19722457733622</v>
      </c>
    </row>
    <row r="2829">
      <c r="A2829" t="inlineStr">
        <is>
          <t>Uggb_qXRdlJOX3gCoAEC</t>
        </is>
      </c>
      <c r="B2829" t="inlineStr">
        <is>
          <t>zN5VfiDX_9Q</t>
        </is>
      </c>
      <c r="C2829" t="inlineStr">
        <is>
          <t>He's right. I live in Las Vegas. Why the f would I go to Jersey to gamble? New York and Chicago - best food.</t>
        </is>
      </c>
      <c r="D2829" t="inlineStr">
        <is>
          <t>2016-12-30 17:22:32+00:00</t>
        </is>
      </c>
      <c r="E2829" t="n">
        <v>0</v>
      </c>
      <c r="F2829" t="inlineStr">
        <is>
          <t>unknown</t>
        </is>
      </c>
      <c r="G2829" t="inlineStr">
        <is>
          <t>unknown</t>
        </is>
      </c>
      <c r="H2829" t="inlineStr">
        <is>
          <t>food</t>
        </is>
      </c>
      <c r="I2829" t="inlineStr">
        <is>
          <t>economic</t>
        </is>
      </c>
      <c r="J2829" t="inlineStr">
        <is>
          <t>positive</t>
        </is>
      </c>
      <c r="K2829" t="inlineStr">
        <is>
          <t>negative</t>
        </is>
      </c>
      <c r="L2829" t="n">
        <v>0.6973828673362732</v>
      </c>
      <c r="M2829" t="n">
        <v>4</v>
      </c>
      <c r="N2829" t="n">
        <v>0</v>
      </c>
    </row>
    <row r="2830">
      <c r="A2830" t="inlineStr">
        <is>
          <t>UgjLF6Cno1KXS3gCoAEC</t>
        </is>
      </c>
      <c r="B2830" t="inlineStr">
        <is>
          <t>zN5VfiDX_9Q</t>
        </is>
      </c>
      <c r="C2830" t="inlineStr">
        <is>
          <t>When I visited New York briefly, I made sure to eat a gigantic slice of pizza (so salty!), and a "dirty water hot dog" from a street vendor. Fantastic. I didn't have time to catch a Broadway show, but I ate a hot dog :-D</t>
        </is>
      </c>
      <c r="D2830" t="inlineStr">
        <is>
          <t>2016-12-30 02:54:27+00:00</t>
        </is>
      </c>
      <c r="E2830" t="n">
        <v>0</v>
      </c>
      <c r="F2830" t="inlineStr">
        <is>
          <t>unknown</t>
        </is>
      </c>
      <c r="G2830" t="inlineStr">
        <is>
          <t>visitor</t>
        </is>
      </c>
      <c r="H2830" t="inlineStr">
        <is>
          <t>cleanliness;climate_weather;local_business;transport</t>
        </is>
      </c>
      <c r="I2830" t="inlineStr">
        <is>
          <t>economic;environmental;infrastructure</t>
        </is>
      </c>
      <c r="J2830" t="inlineStr">
        <is>
          <t>neutral</t>
        </is>
      </c>
      <c r="K2830" t="inlineStr">
        <is>
          <t>positive</t>
        </is>
      </c>
      <c r="L2830" t="n">
        <v>0.5544068217277527</v>
      </c>
      <c r="M2830" t="n">
        <v>5</v>
      </c>
      <c r="N2830" t="n">
        <v>0</v>
      </c>
    </row>
    <row r="2831">
      <c r="A2831" t="inlineStr">
        <is>
          <t>Ugg8DdiROqu2Y3gCoAEC</t>
        </is>
      </c>
      <c r="B2831" t="inlineStr">
        <is>
          <t>zN5VfiDX_9Q</t>
        </is>
      </c>
      <c r="C2831" t="inlineStr">
        <is>
          <t>As a native Southerner I believe Mr Bourdain nailed this one...NYC food that is from NYC cant be replicated! I love NYC food!!</t>
        </is>
      </c>
      <c r="D2831" t="inlineStr">
        <is>
          <t>2016-12-30 00:16:10+00:00</t>
        </is>
      </c>
      <c r="E2831" t="n">
        <v>3</v>
      </c>
      <c r="F2831" t="inlineStr">
        <is>
          <t>unknown</t>
        </is>
      </c>
      <c r="G2831" t="inlineStr">
        <is>
          <t>unknown</t>
        </is>
      </c>
      <c r="H2831" t="inlineStr">
        <is>
          <t>food</t>
        </is>
      </c>
      <c r="I2831" t="inlineStr">
        <is>
          <t>economic</t>
        </is>
      </c>
      <c r="J2831" t="inlineStr">
        <is>
          <t>positive</t>
        </is>
      </c>
      <c r="K2831" t="inlineStr">
        <is>
          <t>positive</t>
        </is>
      </c>
      <c r="L2831" t="n">
        <v>0.8995416164398193</v>
      </c>
      <c r="M2831" t="n">
        <v>4</v>
      </c>
      <c r="N2831" t="n">
        <v>1.386294361119891</v>
      </c>
    </row>
    <row r="2832">
      <c r="A2832" t="inlineStr">
        <is>
          <t>Ugipvx0bf-6YoHgCoAEC</t>
        </is>
      </c>
      <c r="B2832" t="inlineStr">
        <is>
          <t>zN5VfiDX_9Q</t>
        </is>
      </c>
      <c r="C2832" t="inlineStr">
        <is>
          <t>We have the best pizza, delis, and bagels by far. We have TONS of multi cultural restaurants too. Some of the best steak houses......</t>
        </is>
      </c>
      <c r="D2832" t="inlineStr">
        <is>
          <t>2016-12-29 22:41:41+00:00</t>
        </is>
      </c>
      <c r="E2832" t="n">
        <v>4</v>
      </c>
      <c r="F2832" t="inlineStr">
        <is>
          <t>unknown</t>
        </is>
      </c>
      <c r="G2832" t="inlineStr">
        <is>
          <t>unknown</t>
        </is>
      </c>
      <c r="H2832" t="inlineStr">
        <is>
          <t>culture_heritage;local_business;food</t>
        </is>
      </c>
      <c r="I2832" t="inlineStr">
        <is>
          <t>economic;social</t>
        </is>
      </c>
      <c r="J2832" t="inlineStr">
        <is>
          <t>positive</t>
        </is>
      </c>
      <c r="K2832" t="inlineStr">
        <is>
          <t>positive</t>
        </is>
      </c>
      <c r="L2832" t="n">
        <v>0.8265645503997803</v>
      </c>
      <c r="M2832" t="n">
        <v>4</v>
      </c>
      <c r="N2832" t="n">
        <v>1.609437912434101</v>
      </c>
    </row>
    <row r="2833">
      <c r="A2833" t="inlineStr">
        <is>
          <t>UgjegFT1JaKYQXgCoAEC</t>
        </is>
      </c>
      <c r="B2833" t="inlineStr">
        <is>
          <t>zN5VfiDX_9Q</t>
        </is>
      </c>
      <c r="C2833" t="inlineStr">
        <is>
          <t>If I only had a few days to eat things no other city has.. Artichoke pizza (DiFara is good, but still similar to what you can get elsewhere), Katz tender pastrami, Halal Guys (though this is a global chain now), Jamaica food (patties and jerk chicken), good bagels..</t>
        </is>
      </c>
      <c r="D2833" t="inlineStr">
        <is>
          <t>2016-12-29 22:01:17+00:00</t>
        </is>
      </c>
      <c r="E2833" t="n">
        <v>24</v>
      </c>
      <c r="F2833" t="inlineStr">
        <is>
          <t>unknown</t>
        </is>
      </c>
      <c r="G2833" t="inlineStr">
        <is>
          <t>unknown</t>
        </is>
      </c>
      <c r="H2833" t="inlineStr">
        <is>
          <t>food</t>
        </is>
      </c>
      <c r="I2833" t="inlineStr">
        <is>
          <t>economic</t>
        </is>
      </c>
      <c r="J2833" t="inlineStr">
        <is>
          <t>positive</t>
        </is>
      </c>
      <c r="K2833" t="inlineStr">
        <is>
          <t>positive</t>
        </is>
      </c>
      <c r="L2833" t="n">
        <v>0.4253410100936889</v>
      </c>
      <c r="M2833" t="n">
        <v>4</v>
      </c>
      <c r="N2833" t="n">
        <v>3.218875824868201</v>
      </c>
    </row>
    <row r="2834">
      <c r="A2834" t="inlineStr">
        <is>
          <t>Ugjj4hmQyFCM5HgCoAEC</t>
        </is>
      </c>
      <c r="B2834" t="inlineStr">
        <is>
          <t>zN5VfiDX_9Q</t>
        </is>
      </c>
      <c r="C2834" t="inlineStr">
        <is>
          <t>Bagels and Pizza for me. Yes every city has those but not like New York. Bleecker street is my favorite. They have Joe's, John's and Artichoke Pizza. I yelped the top 10 bagel places and got the closest one to me and it was amazing. Been there twice for short business trips and am so glad I took a day to explore the city and eat some good food. It ruined pizza in California for me though.</t>
        </is>
      </c>
      <c r="D2834" t="inlineStr">
        <is>
          <t>2016-12-29 21:04:12+00:00</t>
        </is>
      </c>
      <c r="E2834" t="n">
        <v>1</v>
      </c>
      <c r="F2834" t="inlineStr">
        <is>
          <t>unknown</t>
        </is>
      </c>
      <c r="G2834" t="inlineStr">
        <is>
          <t>unknown</t>
        </is>
      </c>
      <c r="H2834" t="inlineStr">
        <is>
          <t>food;transport</t>
        </is>
      </c>
      <c r="I2834" t="inlineStr">
        <is>
          <t>economic;infrastructure</t>
        </is>
      </c>
      <c r="J2834" t="inlineStr">
        <is>
          <t>positive</t>
        </is>
      </c>
      <c r="K2834" t="inlineStr">
        <is>
          <t>positive</t>
        </is>
      </c>
      <c r="L2834" t="n">
        <v>0.8535482883453369</v>
      </c>
      <c r="M2834" t="n">
        <v>4</v>
      </c>
      <c r="N2834" t="n">
        <v>0.6931471805599453</v>
      </c>
    </row>
    <row r="2835">
      <c r="A2835" t="inlineStr">
        <is>
          <t>UggfVrsPC1c9OngCoAEC</t>
        </is>
      </c>
      <c r="B2835" t="inlineStr">
        <is>
          <t>zN5VfiDX_9Q</t>
        </is>
      </c>
      <c r="C2835" t="inlineStr">
        <is>
          <t>No offense Tony, but dirty dogs are for kids, tourists, and old people leaving their doctor's office. Our Halal is our best citywide street food. Not gonna count the amazing Asian and Mexican food carts since they're more isolated than the Halal carts. But a good gyro, falafel, or chicken &amp; lamb combo with rice &amp; salad beats a shitty dirty dog any day of the week, especially since hotdogs aint a dollar anymore. If you want a GOOD NYC hotdog, you aint gonna get it from a street cart. Go to Gray's Papaya, Crif Dogs, or of course, the original Coney Island Nathan's, or a great deli like Katz's, to get the best hotdogs in NYC. You're welcome out- of- towners.</t>
        </is>
      </c>
      <c r="D2835" t="inlineStr">
        <is>
          <t>2016-12-29 17:32:12+00:00</t>
        </is>
      </c>
      <c r="E2835" t="n">
        <v>53</v>
      </c>
      <c r="F2835" t="inlineStr">
        <is>
          <t>unknown</t>
        </is>
      </c>
      <c r="G2835" t="inlineStr">
        <is>
          <t>unknown</t>
        </is>
      </c>
      <c r="H2835" t="inlineStr">
        <is>
          <t>cleanliness;climate_weather;food</t>
        </is>
      </c>
      <c r="I2835" t="inlineStr">
        <is>
          <t>economic;environmental</t>
        </is>
      </c>
      <c r="J2835" t="inlineStr">
        <is>
          <t>positive</t>
        </is>
      </c>
      <c r="K2835" t="inlineStr">
        <is>
          <t>negative</t>
        </is>
      </c>
      <c r="L2835" t="n">
        <v>0.8454203605651855</v>
      </c>
      <c r="M2835" t="n">
        <v>4</v>
      </c>
      <c r="N2835" t="n">
        <v>3.988984046564275</v>
      </c>
    </row>
    <row r="2836">
      <c r="A2836" t="inlineStr">
        <is>
          <t>Ugh4fzh4ohaseXgCoAEC</t>
        </is>
      </c>
      <c r="B2836" t="inlineStr">
        <is>
          <t>zN5VfiDX_9Q</t>
        </is>
      </c>
      <c r="C2836" t="inlineStr">
        <is>
          <t>So...basically the food in NY is shit.</t>
        </is>
      </c>
      <c r="D2836" t="inlineStr">
        <is>
          <t>2016-12-29 16:34:33+00:00</t>
        </is>
      </c>
      <c r="E2836" t="n">
        <v>75</v>
      </c>
      <c r="F2836" t="inlineStr">
        <is>
          <t>unknown</t>
        </is>
      </c>
      <c r="G2836" t="inlineStr">
        <is>
          <t>unknown</t>
        </is>
      </c>
      <c r="H2836" t="inlineStr">
        <is>
          <t>food</t>
        </is>
      </c>
      <c r="I2836" t="inlineStr">
        <is>
          <t>economic</t>
        </is>
      </c>
      <c r="J2836" t="inlineStr">
        <is>
          <t>neutral</t>
        </is>
      </c>
      <c r="K2836" t="inlineStr">
        <is>
          <t>negative</t>
        </is>
      </c>
      <c r="L2836" t="n">
        <v>0.9228696227073668</v>
      </c>
      <c r="M2836" t="n">
        <v>3</v>
      </c>
      <c r="N2836" t="n">
        <v>4.330733340286331</v>
      </c>
    </row>
    <row r="2837">
      <c r="A2837" t="inlineStr">
        <is>
          <t>UghAo0SBvhZONngCoAEC</t>
        </is>
      </c>
      <c r="B2837" t="inlineStr">
        <is>
          <t>zN5VfiDX_9Q</t>
        </is>
      </c>
      <c r="C2837" t="inlineStr">
        <is>
          <t>If you are in New York to truly try some authentic food experience buy and eat an APPLE! because it's the Big Apple.</t>
        </is>
      </c>
      <c r="D2837" t="inlineStr">
        <is>
          <t>2016-12-29 09:14:33+00:00</t>
        </is>
      </c>
      <c r="E2837" t="n">
        <v>1</v>
      </c>
      <c r="F2837" t="inlineStr">
        <is>
          <t>unknown</t>
        </is>
      </c>
      <c r="G2837" t="inlineStr">
        <is>
          <t>unknown</t>
        </is>
      </c>
      <c r="H2837" t="inlineStr">
        <is>
          <t>culture_heritage;food</t>
        </is>
      </c>
      <c r="I2837" t="inlineStr">
        <is>
          <t>economic;social</t>
        </is>
      </c>
      <c r="J2837" t="inlineStr">
        <is>
          <t>neutral</t>
        </is>
      </c>
      <c r="K2837" t="inlineStr">
        <is>
          <t>positive</t>
        </is>
      </c>
      <c r="L2837" t="n">
        <v>0.6285188794136047</v>
      </c>
      <c r="M2837" t="n">
        <v>4</v>
      </c>
      <c r="N2837" t="n">
        <v>0.6931471805599453</v>
      </c>
    </row>
    <row r="2838">
      <c r="A2838" t="inlineStr">
        <is>
          <t>UggQ3kU0TBY4GngCoAEC</t>
        </is>
      </c>
      <c r="B2838" t="inlineStr">
        <is>
          <t>zN5VfiDX_9Q</t>
        </is>
      </c>
      <c r="C2838" t="inlineStr">
        <is>
          <t>as a new yorker... my obsession with dirty water hot dogs stopped once I turned 13... there are alot of grilled dogs just as cheap all over the city... im not gonna say New Yorkers don't eat them.. but its rare one of my friends stops at a hot dog cart... but maybe construction workers and people on lunch breaks from time to time... If a average New Yorker is getting food off of a cart it is probably Lamb or Chicken over rice at a Halal cart...</t>
        </is>
      </c>
      <c r="D2838" t="inlineStr">
        <is>
          <t>2016-12-29 06:39:58+00:00</t>
        </is>
      </c>
      <c r="E2838" t="n">
        <v>46</v>
      </c>
      <c r="F2838" t="inlineStr">
        <is>
          <t>unknown</t>
        </is>
      </c>
      <c r="G2838" t="inlineStr">
        <is>
          <t>unknown</t>
        </is>
      </c>
      <c r="H2838" t="inlineStr">
        <is>
          <t>cleanliness;climate_weather;price_value;food</t>
        </is>
      </c>
      <c r="I2838" t="inlineStr">
        <is>
          <t>economic;environmental</t>
        </is>
      </c>
      <c r="J2838" t="inlineStr">
        <is>
          <t>neutral</t>
        </is>
      </c>
      <c r="K2838" t="inlineStr">
        <is>
          <t>negative</t>
        </is>
      </c>
      <c r="L2838" t="n">
        <v>0.623492956161499</v>
      </c>
      <c r="M2838" t="n">
        <v>4</v>
      </c>
      <c r="N2838" t="n">
        <v>3.850147601710058</v>
      </c>
    </row>
    <row r="2839">
      <c r="A2839" t="inlineStr">
        <is>
          <t>Uggyw3kCZre9ingCoAEC</t>
        </is>
      </c>
      <c r="B2839" t="inlineStr">
        <is>
          <t>zN5VfiDX_9Q</t>
        </is>
      </c>
      <c r="C2839" t="inlineStr">
        <is>
          <t>Tech Insider slowing evolving into the food channel they always wanted to be.</t>
        </is>
      </c>
      <c r="D2839" t="inlineStr">
        <is>
          <t>2016-12-29 01:11:12+00:00</t>
        </is>
      </c>
      <c r="E2839" t="n">
        <v>357</v>
      </c>
      <c r="F2839" t="inlineStr">
        <is>
          <t>unknown</t>
        </is>
      </c>
      <c r="G2839" t="inlineStr">
        <is>
          <t>unknown</t>
        </is>
      </c>
      <c r="H2839" t="inlineStr">
        <is>
          <t>food</t>
        </is>
      </c>
      <c r="I2839" t="inlineStr">
        <is>
          <t>economic</t>
        </is>
      </c>
      <c r="J2839" t="inlineStr">
        <is>
          <t>neutral</t>
        </is>
      </c>
      <c r="K2839" t="inlineStr">
        <is>
          <t>positive</t>
        </is>
      </c>
      <c r="L2839" t="n">
        <v>0.4704095125198364</v>
      </c>
      <c r="M2839" t="n">
        <v>4</v>
      </c>
      <c r="N2839" t="n">
        <v>5.8805329864007</v>
      </c>
    </row>
    <row r="2840">
      <c r="A2840" t="inlineStr">
        <is>
          <t>Ugh2kzHaleV7AngCoAEC</t>
        </is>
      </c>
      <c r="B2840" t="inlineStr">
        <is>
          <t>Vjgi-JWJXJA</t>
        </is>
      </c>
      <c r="C2840" t="inlineStr">
        <is>
          <t>Hi Kyle,I am from Penang,actually about 45mins away..which is Taiping Perak..Great food there..Just to let u know that most probably u need someone to guide u to real good original food in Penang..Nevertheless good humour video ...</t>
        </is>
      </c>
      <c r="D2840" t="inlineStr">
        <is>
          <t>2016-08-06 17:43:00+00:00</t>
        </is>
      </c>
      <c r="E2840" t="n">
        <v>0</v>
      </c>
      <c r="F2840" t="inlineStr">
        <is>
          <t>Penang;Perak</t>
        </is>
      </c>
      <c r="G2840" t="inlineStr">
        <is>
          <t>unknown</t>
        </is>
      </c>
      <c r="H2840" t="inlineStr">
        <is>
          <t>food</t>
        </is>
      </c>
      <c r="I2840" t="inlineStr">
        <is>
          <t>economic</t>
        </is>
      </c>
      <c r="J2840" t="inlineStr">
        <is>
          <t>positive</t>
        </is>
      </c>
      <c r="K2840" t="inlineStr">
        <is>
          <t>positive</t>
        </is>
      </c>
      <c r="L2840" t="n">
        <v>0.4986044466495514</v>
      </c>
      <c r="M2840" t="n">
        <v>4</v>
      </c>
      <c r="N2840" t="n">
        <v>0</v>
      </c>
    </row>
    <row r="2841">
      <c r="A2841" t="inlineStr">
        <is>
          <t>Uggi4AiFTXZXhngCoAEC</t>
        </is>
      </c>
      <c r="B2841" t="inlineStr">
        <is>
          <t>Vjgi-JWJXJA</t>
        </is>
      </c>
      <c r="C2841" t="inlineStr">
        <is>
          <t>kyle... laksa sarawak is very good too =P the taste is totally different from penang laksa =D</t>
        </is>
      </c>
      <c r="D2841" t="inlineStr">
        <is>
          <t>2016-05-24 02:39:24+00:00</t>
        </is>
      </c>
      <c r="E2841" t="n">
        <v>0</v>
      </c>
      <c r="F2841" t="inlineStr">
        <is>
          <t>Penang;Sarawak</t>
        </is>
      </c>
      <c r="G2841" t="inlineStr">
        <is>
          <t>unknown</t>
        </is>
      </c>
      <c r="H2841" t="inlineStr">
        <is>
          <t>food</t>
        </is>
      </c>
      <c r="I2841" t="inlineStr">
        <is>
          <t>economic</t>
        </is>
      </c>
      <c r="J2841" t="inlineStr">
        <is>
          <t>positive</t>
        </is>
      </c>
      <c r="K2841" t="inlineStr">
        <is>
          <t>positive</t>
        </is>
      </c>
      <c r="L2841" t="n">
        <v>0.6446595788002014</v>
      </c>
      <c r="M2841" t="n">
        <v>4</v>
      </c>
      <c r="N2841" t="n">
        <v>0</v>
      </c>
    </row>
    <row r="2842">
      <c r="A2842" t="inlineStr">
        <is>
          <t>UghQbxBqrlbjaXgCoAEC</t>
        </is>
      </c>
      <c r="B2842" t="inlineStr">
        <is>
          <t>Vjgi-JWJXJA</t>
        </is>
      </c>
      <c r="C2842" t="inlineStr">
        <is>
          <t>the close ups of the food look great but the stuff out of focus in the background is distracting (x'-D</t>
        </is>
      </c>
      <c r="D2842" t="inlineStr">
        <is>
          <t>2016-05-23 18:10:52+00:00</t>
        </is>
      </c>
      <c r="E2842" t="n">
        <v>0</v>
      </c>
      <c r="F2842" t="inlineStr">
        <is>
          <t>unknown</t>
        </is>
      </c>
      <c r="G2842" t="inlineStr">
        <is>
          <t>unknown</t>
        </is>
      </c>
      <c r="H2842" t="inlineStr">
        <is>
          <t>food</t>
        </is>
      </c>
      <c r="I2842" t="inlineStr">
        <is>
          <t>economic</t>
        </is>
      </c>
      <c r="J2842" t="inlineStr">
        <is>
          <t>positive</t>
        </is>
      </c>
      <c r="K2842" t="inlineStr">
        <is>
          <t>negative</t>
        </is>
      </c>
      <c r="L2842" t="n">
        <v>0.7818195819854736</v>
      </c>
      <c r="M2842" t="n">
        <v>4</v>
      </c>
      <c r="N2842" t="n">
        <v>0</v>
      </c>
    </row>
    <row r="2843">
      <c r="A2843" t="inlineStr">
        <is>
          <t>UgjwA7gnx7zAUHgCoAEC</t>
        </is>
      </c>
      <c r="B2843" t="inlineStr">
        <is>
          <t>Vjgi-JWJXJA</t>
        </is>
      </c>
      <c r="C2843" t="inlineStr">
        <is>
          <t>Kyle I have seen you eat food before where you dont like it at all and I applaud you for your honesty and it is also hilarious. I do believe that at times disgusting food that is healthy can stimulate the brain and relax the brain at times. Especially when we over indulge in the things we rate #1 on the list. I believe stimulating the brain to reflect on bad " food " experiences helps stress and overexpectancies so we dont become what only we expect from ourselves. Good example is that oversalted fish.</t>
        </is>
      </c>
      <c r="D2843" t="inlineStr">
        <is>
          <t>2016-05-23 03:40:21+00:00</t>
        </is>
      </c>
      <c r="E2843" t="n">
        <v>0</v>
      </c>
      <c r="F2843" t="inlineStr">
        <is>
          <t>unknown</t>
        </is>
      </c>
      <c r="G2843" t="inlineStr">
        <is>
          <t>unknown</t>
        </is>
      </c>
      <c r="H2843" t="inlineStr">
        <is>
          <t>climate_weather;food</t>
        </is>
      </c>
      <c r="I2843" t="inlineStr">
        <is>
          <t>economic;environmental</t>
        </is>
      </c>
      <c r="J2843" t="inlineStr">
        <is>
          <t>positive</t>
        </is>
      </c>
      <c r="K2843" t="inlineStr">
        <is>
          <t>negative</t>
        </is>
      </c>
      <c r="L2843" t="n">
        <v>0.4120647013187408</v>
      </c>
      <c r="M2843" t="n">
        <v>4</v>
      </c>
      <c r="N2843" t="n">
        <v>0</v>
      </c>
    </row>
    <row r="2844">
      <c r="A2844" t="inlineStr">
        <is>
          <t>UgijFFAmGO65F3gCoAEC</t>
        </is>
      </c>
      <c r="B2844" t="inlineStr">
        <is>
          <t>Vjgi-JWJXJA</t>
        </is>
      </c>
      <c r="C2844" t="inlineStr">
        <is>
          <t>you know the "peanut" is another food brought by europeans?</t>
        </is>
      </c>
      <c r="D2844" t="inlineStr">
        <is>
          <t>2016-05-23 03:26:40+00:00</t>
        </is>
      </c>
      <c r="E2844" t="n">
        <v>0</v>
      </c>
      <c r="F2844" t="inlineStr">
        <is>
          <t>unknown</t>
        </is>
      </c>
      <c r="G2844" t="inlineStr">
        <is>
          <t>unknown</t>
        </is>
      </c>
      <c r="H2844" t="inlineStr">
        <is>
          <t>food</t>
        </is>
      </c>
      <c r="I2844" t="inlineStr">
        <is>
          <t>economic</t>
        </is>
      </c>
      <c r="J2844" t="inlineStr">
        <is>
          <t>neutral</t>
        </is>
      </c>
      <c r="K2844" t="inlineStr">
        <is>
          <t>neutral</t>
        </is>
      </c>
      <c r="L2844" t="n">
        <v>0.5839425325393677</v>
      </c>
      <c r="M2844" t="n">
        <v>4</v>
      </c>
      <c r="N2844" t="n">
        <v>0</v>
      </c>
    </row>
    <row r="2845">
      <c r="A2845" t="inlineStr">
        <is>
          <t>UgheDHJcDvTp4ngCoAEC</t>
        </is>
      </c>
      <c r="B2845" t="inlineStr">
        <is>
          <t>Y49IdTeuXKI</t>
        </is>
      </c>
      <c r="C2845" t="inlineStr">
        <is>
          <t>Indian food is a close 2nd to Chinese food as my favorite. Most of the Chinese that I eat tho is actually American style, the stuff that they make in the restaurants in the US, A top Indian buffet with different curries, naan, samosas, saag paneer, tandoori chicken, etc. is hard to beat.</t>
        </is>
      </c>
      <c r="D2845" t="inlineStr">
        <is>
          <t>2016-06-16 18:30:45+00:00</t>
        </is>
      </c>
      <c r="E2845" t="n">
        <v>0</v>
      </c>
      <c r="F2845" t="inlineStr">
        <is>
          <t>unknown</t>
        </is>
      </c>
      <c r="G2845" t="inlineStr">
        <is>
          <t>unknown</t>
        </is>
      </c>
      <c r="H2845" t="inlineStr">
        <is>
          <t>local_business;food</t>
        </is>
      </c>
      <c r="I2845" t="inlineStr">
        <is>
          <t>economic</t>
        </is>
      </c>
      <c r="J2845" t="inlineStr">
        <is>
          <t>neutral</t>
        </is>
      </c>
      <c r="K2845" t="inlineStr">
        <is>
          <t>positive</t>
        </is>
      </c>
      <c r="L2845" t="n">
        <v>0.5180670619010925</v>
      </c>
      <c r="M2845" t="n">
        <v>4</v>
      </c>
      <c r="N2845" t="n">
        <v>0</v>
      </c>
    </row>
    <row r="2846">
      <c r="A2846" t="inlineStr">
        <is>
          <t>UggclpOonZQJnngCoAEC</t>
        </is>
      </c>
      <c r="B2846" t="inlineStr">
        <is>
          <t>Y49IdTeuXKI</t>
        </is>
      </c>
      <c r="C2846" t="inlineStr">
        <is>
          <t>Thank u Kyle. I really enjoy this video. I love Penang, the food and ambiance.</t>
        </is>
      </c>
      <c r="D2846" t="inlineStr">
        <is>
          <t>2016-05-07 16:52:16+00:00</t>
        </is>
      </c>
      <c r="E2846" t="n">
        <v>1</v>
      </c>
      <c r="F2846" t="inlineStr">
        <is>
          <t>Penang</t>
        </is>
      </c>
      <c r="G2846" t="inlineStr">
        <is>
          <t>unknown</t>
        </is>
      </c>
      <c r="H2846" t="inlineStr">
        <is>
          <t>food</t>
        </is>
      </c>
      <c r="I2846" t="inlineStr">
        <is>
          <t>economic</t>
        </is>
      </c>
      <c r="J2846" t="inlineStr">
        <is>
          <t>positive</t>
        </is>
      </c>
      <c r="K2846" t="inlineStr">
        <is>
          <t>positive</t>
        </is>
      </c>
      <c r="L2846" t="n">
        <v>0.9286320209503174</v>
      </c>
      <c r="M2846" t="n">
        <v>4</v>
      </c>
      <c r="N2846" t="n">
        <v>0.6931471805599453</v>
      </c>
    </row>
    <row r="2847">
      <c r="A2847" t="inlineStr">
        <is>
          <t>UgimLfeXASV2-HgCoAEC</t>
        </is>
      </c>
      <c r="B2847" t="inlineStr">
        <is>
          <t>Y49IdTeuXKI</t>
        </is>
      </c>
      <c r="C2847" t="inlineStr">
        <is>
          <t>Indian food can be real good if you know what you're looking for. I wonder if she sells roti, bara and doubles with curry chick peas? Now that's a treat. Well you sure made that Indian vendor happy. She know you're being sincere when you came back looking for more food and opening different pots to no avail. That would have been despondent if you didn't find that last treat she had left that is so savory.</t>
        </is>
      </c>
      <c r="D2847" t="inlineStr">
        <is>
          <t>2016-05-06 01:48:31+00:00</t>
        </is>
      </c>
      <c r="E2847" t="n">
        <v>0</v>
      </c>
      <c r="F2847" t="inlineStr">
        <is>
          <t>unknown</t>
        </is>
      </c>
      <c r="G2847" t="inlineStr">
        <is>
          <t>unknown</t>
        </is>
      </c>
      <c r="H2847" t="inlineStr">
        <is>
          <t>local_business;food</t>
        </is>
      </c>
      <c r="I2847" t="inlineStr">
        <is>
          <t>economic</t>
        </is>
      </c>
      <c r="J2847" t="inlineStr">
        <is>
          <t>positive</t>
        </is>
      </c>
      <c r="K2847" t="inlineStr">
        <is>
          <t>negative</t>
        </is>
      </c>
      <c r="L2847" t="n">
        <v>0.419172078371048</v>
      </c>
      <c r="M2847" t="n">
        <v>4</v>
      </c>
      <c r="N2847" t="n">
        <v>0</v>
      </c>
    </row>
    <row r="2848">
      <c r="A2848" t="inlineStr">
        <is>
          <t>Ugg7MWwE3qk6c3gCoAEC</t>
        </is>
      </c>
      <c r="B2848" t="inlineStr">
        <is>
          <t>Y49IdTeuXKI</t>
        </is>
      </c>
      <c r="C2848" t="inlineStr">
        <is>
          <t>Indian cuisine is not all about just curry, It has plethora of different flavors and food. The thing he was spreading on the heated surface at the restaurant is rice pancakes (Dosa's) , and the soft flour fried thing which kyle was eating at the end is called Vada (Usually it can be eaten as bfast or snack). And the round sweet ball which kyle was eating is called laddu. Awesome video kyle.</t>
        </is>
      </c>
      <c r="D2848" t="inlineStr">
        <is>
          <t>2016-05-05 19:27:02+00:00</t>
        </is>
      </c>
      <c r="E2848" t="n">
        <v>3</v>
      </c>
      <c r="F2848" t="inlineStr">
        <is>
          <t>unknown</t>
        </is>
      </c>
      <c r="G2848" t="inlineStr">
        <is>
          <t>unknown</t>
        </is>
      </c>
      <c r="H2848" t="inlineStr">
        <is>
          <t>climate_weather;local_business;food</t>
        </is>
      </c>
      <c r="I2848" t="inlineStr">
        <is>
          <t>economic;environmental</t>
        </is>
      </c>
      <c r="J2848" t="inlineStr">
        <is>
          <t>positive</t>
        </is>
      </c>
      <c r="K2848" t="inlineStr">
        <is>
          <t>neutral</t>
        </is>
      </c>
      <c r="L2848" t="n">
        <v>0.4066580832004547</v>
      </c>
      <c r="M2848" t="n">
        <v>4</v>
      </c>
      <c r="N2848" t="n">
        <v>1.386294361119891</v>
      </c>
    </row>
    <row r="2849">
      <c r="A2849" t="inlineStr">
        <is>
          <t>Ugj1monzu6phV3gCoAEC</t>
        </is>
      </c>
      <c r="B2849" t="inlineStr">
        <is>
          <t>Y49IdTeuXKI</t>
        </is>
      </c>
      <c r="C2849" t="inlineStr">
        <is>
          <t>honestly i like mexican food best....and japanese and chinese and bbq.....the rest i can live without lol</t>
        </is>
      </c>
      <c r="D2849" t="inlineStr">
        <is>
          <t>2016-05-05 19:18:35+00:00</t>
        </is>
      </c>
      <c r="E2849" t="n">
        <v>0</v>
      </c>
      <c r="F2849" t="inlineStr">
        <is>
          <t>unknown</t>
        </is>
      </c>
      <c r="G2849" t="inlineStr">
        <is>
          <t>unknown</t>
        </is>
      </c>
      <c r="H2849" t="inlineStr">
        <is>
          <t>food</t>
        </is>
      </c>
      <c r="I2849" t="inlineStr">
        <is>
          <t>economic</t>
        </is>
      </c>
      <c r="J2849" t="inlineStr">
        <is>
          <t>positive</t>
        </is>
      </c>
      <c r="K2849" t="inlineStr">
        <is>
          <t>positive</t>
        </is>
      </c>
      <c r="L2849" t="n">
        <v>0.5888010263442993</v>
      </c>
      <c r="M2849" t="n">
        <v>4</v>
      </c>
      <c r="N2849" t="n">
        <v>0</v>
      </c>
    </row>
    <row r="2850">
      <c r="A2850" t="inlineStr">
        <is>
          <t>Ugi9LlnmNtWLIHgCoAEC</t>
        </is>
      </c>
      <c r="B2850" t="inlineStr">
        <is>
          <t>Y49IdTeuXKI</t>
        </is>
      </c>
      <c r="C2850" t="inlineStr">
        <is>
          <t>I loved Penang I was obsessed with all of the fresh juice and I ate so much Indian food there too.</t>
        </is>
      </c>
      <c r="D2850" t="inlineStr">
        <is>
          <t>2016-05-05 16:50:23+00:00</t>
        </is>
      </c>
      <c r="E2850" t="n">
        <v>1</v>
      </c>
      <c r="F2850" t="inlineStr">
        <is>
          <t>Penang</t>
        </is>
      </c>
      <c r="G2850" t="inlineStr">
        <is>
          <t>unknown</t>
        </is>
      </c>
      <c r="H2850" t="inlineStr">
        <is>
          <t>food</t>
        </is>
      </c>
      <c r="I2850" t="inlineStr">
        <is>
          <t>economic</t>
        </is>
      </c>
      <c r="J2850" t="inlineStr">
        <is>
          <t>positive</t>
        </is>
      </c>
      <c r="K2850" t="inlineStr">
        <is>
          <t>positive</t>
        </is>
      </c>
      <c r="L2850" t="n">
        <v>0.836025059223175</v>
      </c>
      <c r="M2850" t="n">
        <v>4</v>
      </c>
      <c r="N2850" t="n">
        <v>0.6931471805599453</v>
      </c>
    </row>
    <row r="2851">
      <c r="A2851" t="inlineStr">
        <is>
          <t>UghVU7qQ_7Jql3gCoAEC</t>
        </is>
      </c>
      <c r="B2851" t="inlineStr">
        <is>
          <t>Y49IdTeuXKI</t>
        </is>
      </c>
      <c r="C2851" t="inlineStr">
        <is>
          <t>lucky u, one day here n next day there n here again all over world especially asia n Vietnam. I bet u tire taking airplane while most people rarely get bless to travel at all. I'm lucky too, I've traveled Vietnam 6 times n stayed about 40 days each trip n China once about 40 days too, just average, not backpack alone nor fancy trip too. most likely I'll travel again to Vietnam in Chinese new year 2017 or latest 2 years later, mostly miss my grand nephews, they act like my sons n Vietnamese but not my family nor friends, (I don't really have friend there anyway due they all left Vietnam,) all about money for them while they indulging themselves sex, drink, party, food, debbts, gambling n badmouth n want to beat me if not give them money for non sense stuffs.</t>
        </is>
      </c>
      <c r="D2851" t="inlineStr">
        <is>
          <t>2016-05-05 14:11:48+00:00</t>
        </is>
      </c>
      <c r="E2851" t="n">
        <v>0</v>
      </c>
      <c r="F2851" t="inlineStr">
        <is>
          <t>unknown</t>
        </is>
      </c>
      <c r="G2851" t="inlineStr">
        <is>
          <t>unknown</t>
        </is>
      </c>
      <c r="H2851" t="inlineStr">
        <is>
          <t>food;accommodation</t>
        </is>
      </c>
      <c r="I2851" t="inlineStr">
        <is>
          <t>economic;infrastructure</t>
        </is>
      </c>
      <c r="J2851" t="inlineStr">
        <is>
          <t>neutral</t>
        </is>
      </c>
      <c r="K2851" t="inlineStr">
        <is>
          <t>positive</t>
        </is>
      </c>
      <c r="L2851" t="n">
        <v>0.4286205768585205</v>
      </c>
      <c r="M2851" t="n">
        <v>4</v>
      </c>
      <c r="N2851" t="n">
        <v>0</v>
      </c>
    </row>
    <row r="2852">
      <c r="A2852" t="inlineStr">
        <is>
          <t>Ugg_NiOtEEntgXgCoAEC</t>
        </is>
      </c>
      <c r="B2852" t="inlineStr">
        <is>
          <t>Y49IdTeuXKI</t>
        </is>
      </c>
      <c r="C2852" t="inlineStr">
        <is>
          <t>just few Indian food I like curry stuffs but cooked on in Vietnamese version or people, desert Indian look strange n weird to eat</t>
        </is>
      </c>
      <c r="D2852" t="inlineStr">
        <is>
          <t>2016-05-05 13:56:55+00:00</t>
        </is>
      </c>
      <c r="E2852" t="n">
        <v>0</v>
      </c>
      <c r="F2852" t="inlineStr">
        <is>
          <t>unknown</t>
        </is>
      </c>
      <c r="G2852" t="inlineStr">
        <is>
          <t>unknown</t>
        </is>
      </c>
      <c r="H2852" t="inlineStr">
        <is>
          <t>food</t>
        </is>
      </c>
      <c r="I2852" t="inlineStr">
        <is>
          <t>economic</t>
        </is>
      </c>
      <c r="J2852" t="inlineStr">
        <is>
          <t>positive</t>
        </is>
      </c>
      <c r="K2852" t="inlineStr">
        <is>
          <t>negative</t>
        </is>
      </c>
      <c r="L2852" t="n">
        <v>0.8893977403640747</v>
      </c>
      <c r="M2852" t="n">
        <v>4</v>
      </c>
      <c r="N2852" t="n">
        <v>0</v>
      </c>
    </row>
    <row r="2853">
      <c r="A2853" t="inlineStr">
        <is>
          <t>UggzopWG0jSiAngCoAEC</t>
        </is>
      </c>
      <c r="B2853" t="inlineStr">
        <is>
          <t>Y49IdTeuXKI</t>
        </is>
      </c>
      <c r="C2853" t="inlineStr">
        <is>
          <t>multi culture countries in asia especially like Singapore, Malaysia n Indonesian n Thailand etc... are lot harmony, little racist n hate unless someone get brainwashed from outsiders to spew hate n divisionness, even Chinese dominate money n business n commerce than in western capitalism countries like in America, Australia n western European countries, they have lot racist, inequality, mistreatment, tax, foreclosures, gang, drug, gun, shot, robery, graffiti, prejudice, bloody protests, riots, cop abuse, prison, deads etc... than in asia.</t>
        </is>
      </c>
      <c r="D2853" t="inlineStr">
        <is>
          <t>2016-05-05 13:53:50+00:00</t>
        </is>
      </c>
      <c r="E2853" t="n">
        <v>0</v>
      </c>
      <c r="F2853" t="inlineStr">
        <is>
          <t>Malaysia</t>
        </is>
      </c>
      <c r="G2853" t="inlineStr">
        <is>
          <t>unknown</t>
        </is>
      </c>
      <c r="H2853" t="inlineStr">
        <is>
          <t>climate_weather;culture_heritage;transport</t>
        </is>
      </c>
      <c r="I2853" t="inlineStr">
        <is>
          <t>environmental;infrastructure;social</t>
        </is>
      </c>
      <c r="J2853" t="inlineStr">
        <is>
          <t>neutral</t>
        </is>
      </c>
      <c r="K2853" t="inlineStr">
        <is>
          <t>negative</t>
        </is>
      </c>
      <c r="L2853" t="n">
        <v>0.9177479147911072</v>
      </c>
      <c r="M2853" t="n">
        <v>4</v>
      </c>
      <c r="N2853" t="n">
        <v>0</v>
      </c>
    </row>
    <row r="2854">
      <c r="A2854" t="inlineStr">
        <is>
          <t>Ugi203vSMhfw8ngCoAEC</t>
        </is>
      </c>
      <c r="B2854" t="inlineStr">
        <is>
          <t>LQ10IY5eMzE</t>
        </is>
      </c>
      <c r="C2854" t="inlineStr">
        <is>
          <t>Kudos for trying the egg guys . The wife and I could never get our heads around that. If you get a chance try and visit the snake temple. It has a good story behind but I have heard that the snakes might be starting to leave.</t>
        </is>
      </c>
      <c r="D2854" t="inlineStr">
        <is>
          <t>2016-12-30 06:42:25+00:00</t>
        </is>
      </c>
      <c r="E2854" t="n">
        <v>0</v>
      </c>
      <c r="F2854" t="inlineStr">
        <is>
          <t>unknown</t>
        </is>
      </c>
      <c r="G2854" t="inlineStr">
        <is>
          <t>unknown</t>
        </is>
      </c>
      <c r="H2854" t="inlineStr">
        <is>
          <t>culture_heritage</t>
        </is>
      </c>
      <c r="I2854" t="inlineStr">
        <is>
          <t>social</t>
        </is>
      </c>
      <c r="J2854" t="inlineStr">
        <is>
          <t>positive</t>
        </is>
      </c>
      <c r="K2854" t="inlineStr">
        <is>
          <t>positive</t>
        </is>
      </c>
      <c r="L2854" t="n">
        <v>0.5382589101791382</v>
      </c>
      <c r="M2854" t="n">
        <v>4</v>
      </c>
      <c r="N2854" t="n">
        <v>0</v>
      </c>
    </row>
    <row r="2855">
      <c r="A2855" t="inlineStr">
        <is>
          <t>UgiY5OlEPH0o83gCoAEC</t>
        </is>
      </c>
      <c r="B2855" t="inlineStr">
        <is>
          <t>LQ10IY5eMzE</t>
        </is>
      </c>
      <c r="C2855" t="inlineStr">
        <is>
          <t>We've been really busy the last little while as Bird's family has been here to celebrate Christmas! So we took a little break to really enjoy our time together. Now that it's just us again, we'll be working on getting some more vlogs out soon. Thanks for hanging in there!</t>
        </is>
      </c>
      <c r="D2855" t="inlineStr">
        <is>
          <t>2016-12-30 04:15:37+00:00</t>
        </is>
      </c>
      <c r="E2855" t="n">
        <v>1</v>
      </c>
      <c r="F2855" t="inlineStr">
        <is>
          <t>unknown</t>
        </is>
      </c>
      <c r="G2855" t="inlineStr">
        <is>
          <t>unknown</t>
        </is>
      </c>
      <c r="H2855" t="inlineStr">
        <is>
          <t>crowding;transport</t>
        </is>
      </c>
      <c r="I2855" t="inlineStr">
        <is>
          <t>infrastructure;social</t>
        </is>
      </c>
      <c r="J2855" t="inlineStr">
        <is>
          <t>positive</t>
        </is>
      </c>
      <c r="K2855" t="inlineStr">
        <is>
          <t>positive</t>
        </is>
      </c>
      <c r="L2855" t="n">
        <v>0.7581063508987427</v>
      </c>
      <c r="M2855" t="n">
        <v>4</v>
      </c>
      <c r="N2855" t="n">
        <v>0.6931471805599453</v>
      </c>
    </row>
    <row r="2856">
      <c r="A2856" t="inlineStr">
        <is>
          <t>UgjGCh9VBAX0VHgCoAEC</t>
        </is>
      </c>
      <c r="B2856" t="inlineStr">
        <is>
          <t>XzOmq4ZBji4</t>
        </is>
      </c>
      <c r="C2856" t="inlineStr">
        <is>
          <t>I went to both Pandan Uptown and Kilang Bateri and I can say that both are amazing places to shop at. Kilang Bateri also got a lot of amazing food and the Shell Out there is awesome. Keep it up TSL!</t>
        </is>
      </c>
      <c r="D2856" t="inlineStr">
        <is>
          <t>2016-12-21 15:29:49+00:00</t>
        </is>
      </c>
      <c r="E2856" t="n">
        <v>0</v>
      </c>
      <c r="F2856" t="inlineStr">
        <is>
          <t>unknown</t>
        </is>
      </c>
      <c r="G2856" t="inlineStr">
        <is>
          <t>unknown</t>
        </is>
      </c>
      <c r="H2856" t="inlineStr">
        <is>
          <t>local_business;food</t>
        </is>
      </c>
      <c r="I2856" t="inlineStr">
        <is>
          <t>economic</t>
        </is>
      </c>
      <c r="J2856" t="inlineStr">
        <is>
          <t>positive</t>
        </is>
      </c>
      <c r="K2856" t="inlineStr">
        <is>
          <t>positive</t>
        </is>
      </c>
      <c r="L2856" t="n">
        <v>0.934278666973114</v>
      </c>
      <c r="M2856" t="n">
        <v>5</v>
      </c>
      <c r="N2856" t="n">
        <v>0</v>
      </c>
    </row>
    <row r="2857">
      <c r="A2857" t="inlineStr">
        <is>
          <t>UghQN8isy2O3bngCoAEC</t>
        </is>
      </c>
      <c r="B2857" t="inlineStr">
        <is>
          <t>XzOmq4ZBji4</t>
        </is>
      </c>
      <c r="C2857" t="inlineStr">
        <is>
          <t>Hi, how do we travel there by public transport if we do not have a car?</t>
        </is>
      </c>
      <c r="D2857" t="inlineStr">
        <is>
          <t>2016-12-01 02:42:16+00:00</t>
        </is>
      </c>
      <c r="E2857" t="n">
        <v>1</v>
      </c>
      <c r="F2857" t="inlineStr">
        <is>
          <t>unknown</t>
        </is>
      </c>
      <c r="G2857" t="inlineStr">
        <is>
          <t>unknown</t>
        </is>
      </c>
      <c r="H2857" t="inlineStr">
        <is>
          <t>transport</t>
        </is>
      </c>
      <c r="I2857" t="inlineStr">
        <is>
          <t>infrastructure</t>
        </is>
      </c>
      <c r="J2857" t="inlineStr">
        <is>
          <t>neutral</t>
        </is>
      </c>
      <c r="K2857" t="inlineStr">
        <is>
          <t>neutral</t>
        </is>
      </c>
      <c r="L2857" t="n">
        <v>0.7891203165054321</v>
      </c>
      <c r="M2857" t="n">
        <v>4</v>
      </c>
      <c r="N2857" t="n">
        <v>0.6931471805599453</v>
      </c>
    </row>
    <row r="2858">
      <c r="A2858" t="inlineStr">
        <is>
          <t>Ugii1vZXBHZDb3gCoAEC</t>
        </is>
      </c>
      <c r="B2858" t="inlineStr">
        <is>
          <t>XzOmq4ZBji4</t>
        </is>
      </c>
      <c r="C2858" t="inlineStr">
        <is>
          <t>hey!! I would like to recommend to you guys a night market called ' bazaar karat' there u can find alot of things, such as clothes,shoes,watches,glasses,cd,makeup and many more. its located near to city square.</t>
        </is>
      </c>
      <c r="D2858" t="inlineStr">
        <is>
          <t>2016-11-29 14:34:46+00:00</t>
        </is>
      </c>
      <c r="E2858" t="n">
        <v>1</v>
      </c>
      <c r="F2858" t="inlineStr">
        <is>
          <t>unknown</t>
        </is>
      </c>
      <c r="G2858" t="inlineStr">
        <is>
          <t>unknown</t>
        </is>
      </c>
      <c r="H2858" t="inlineStr">
        <is>
          <t>local_business</t>
        </is>
      </c>
      <c r="I2858" t="inlineStr">
        <is>
          <t>economic</t>
        </is>
      </c>
      <c r="J2858" t="inlineStr">
        <is>
          <t>positive</t>
        </is>
      </c>
      <c r="K2858" t="inlineStr">
        <is>
          <t>positive</t>
        </is>
      </c>
      <c r="L2858" t="n">
        <v>0.4852839112281799</v>
      </c>
      <c r="M2858" t="n">
        <v>5</v>
      </c>
      <c r="N2858" t="n">
        <v>0.6931471805599453</v>
      </c>
    </row>
    <row r="2859">
      <c r="A2859" t="inlineStr">
        <is>
          <t>UgiktPae2DU2wngCoAEC</t>
        </is>
      </c>
      <c r="B2859" t="inlineStr">
        <is>
          <t>gh4yAm07YD4</t>
        </is>
      </c>
      <c r="C2859" t="inlineStr">
        <is>
          <t>wow grabe ang bundok pla n yan</t>
        </is>
      </c>
      <c r="D2859" t="inlineStr">
        <is>
          <t>2016-12-12 06:12:20+00:00</t>
        </is>
      </c>
      <c r="E2859" t="n">
        <v>0</v>
      </c>
      <c r="F2859" t="inlineStr">
        <is>
          <t>unknown</t>
        </is>
      </c>
      <c r="G2859" t="inlineStr">
        <is>
          <t>unknown</t>
        </is>
      </c>
      <c r="H2859" t="inlineStr">
        <is>
          <t>transport</t>
        </is>
      </c>
      <c r="I2859" t="inlineStr">
        <is>
          <t>infrastructure</t>
        </is>
      </c>
      <c r="J2859" t="inlineStr">
        <is>
          <t>neutral</t>
        </is>
      </c>
      <c r="K2859" t="inlineStr">
        <is>
          <t>negative</t>
        </is>
      </c>
      <c r="L2859" t="n">
        <v>0.5401406288146973</v>
      </c>
      <c r="M2859" t="n">
        <v>3</v>
      </c>
      <c r="N2859" t="n">
        <v>0</v>
      </c>
    </row>
    <row r="2860">
      <c r="A2860" t="inlineStr">
        <is>
          <t>UgjXVieXEgL0OHgCoAEC</t>
        </is>
      </c>
      <c r="B2860" t="inlineStr">
        <is>
          <t>gh4yAm07YD4</t>
        </is>
      </c>
      <c r="C2860" t="inlineStr">
        <is>
          <t>nakaka iyak yung last na sinabi ni mam kara sa dulo grabe tama talaga cya</t>
        </is>
      </c>
      <c r="D2860" t="inlineStr">
        <is>
          <t>2016-12-10 06:35:34+00:00</t>
        </is>
      </c>
      <c r="E2860" t="n">
        <v>0</v>
      </c>
      <c r="F2860" t="inlineStr">
        <is>
          <t>unknown</t>
        </is>
      </c>
      <c r="G2860" t="inlineStr">
        <is>
          <t>unknown</t>
        </is>
      </c>
      <c r="H2860" t="inlineStr">
        <is>
          <t>transport</t>
        </is>
      </c>
      <c r="I2860" t="inlineStr">
        <is>
          <t>infrastructure</t>
        </is>
      </c>
      <c r="J2860" t="inlineStr">
        <is>
          <t>neutral</t>
        </is>
      </c>
      <c r="K2860" t="inlineStr">
        <is>
          <t>positive</t>
        </is>
      </c>
      <c r="L2860" t="n">
        <v>0.6469659209251404</v>
      </c>
      <c r="M2860" t="n">
        <v>4</v>
      </c>
      <c r="N2860" t="n">
        <v>0</v>
      </c>
    </row>
    <row r="2861">
      <c r="A2861" t="inlineStr">
        <is>
          <t>Ugis9Mnn5W_x93gCoAEC</t>
        </is>
      </c>
      <c r="B2861" t="inlineStr">
        <is>
          <t>gh4yAm07YD4</t>
        </is>
      </c>
      <c r="C2861" t="inlineStr">
        <is>
          <t>Grabe pigil ko hininga ko</t>
        </is>
      </c>
      <c r="D2861" t="inlineStr">
        <is>
          <t>2016-12-09 12:38:03+00:00</t>
        </is>
      </c>
      <c r="E2861" t="n">
        <v>0</v>
      </c>
      <c r="F2861" t="inlineStr">
        <is>
          <t>unknown</t>
        </is>
      </c>
      <c r="G2861" t="inlineStr">
        <is>
          <t>unknown</t>
        </is>
      </c>
      <c r="H2861" t="inlineStr">
        <is>
          <t>transport</t>
        </is>
      </c>
      <c r="I2861" t="inlineStr">
        <is>
          <t>infrastructure</t>
        </is>
      </c>
      <c r="J2861" t="inlineStr">
        <is>
          <t>neutral</t>
        </is>
      </c>
      <c r="K2861" t="inlineStr">
        <is>
          <t>negative</t>
        </is>
      </c>
      <c r="L2861" t="n">
        <v>0.8906720876693726</v>
      </c>
      <c r="M2861" t="n">
        <v>3</v>
      </c>
      <c r="N2861" t="n">
        <v>0</v>
      </c>
    </row>
    <row r="2862">
      <c r="A2862" t="inlineStr">
        <is>
          <t>UggXqoIH5l1JYngCoAEC</t>
        </is>
      </c>
      <c r="B2862" t="inlineStr">
        <is>
          <t>gh4yAm07YD4</t>
        </is>
      </c>
      <c r="C2862" t="inlineStr">
        <is>
          <t>Grabeh! ramdam ko ang hirap! God Bless to Kara David and Team!</t>
        </is>
      </c>
      <c r="D2862" t="inlineStr">
        <is>
          <t>2016-12-07 15:17:16+00:00</t>
        </is>
      </c>
      <c r="E2862" t="n">
        <v>0</v>
      </c>
      <c r="F2862" t="inlineStr">
        <is>
          <t>unknown</t>
        </is>
      </c>
      <c r="G2862" t="inlineStr">
        <is>
          <t>unknown</t>
        </is>
      </c>
      <c r="H2862" t="inlineStr">
        <is>
          <t>transport</t>
        </is>
      </c>
      <c r="I2862" t="inlineStr">
        <is>
          <t>infrastructure</t>
        </is>
      </c>
      <c r="J2862" t="inlineStr">
        <is>
          <t>neutral</t>
        </is>
      </c>
      <c r="K2862" t="inlineStr">
        <is>
          <t>negative</t>
        </is>
      </c>
      <c r="L2862" t="n">
        <v>0.4870032668113708</v>
      </c>
      <c r="M2862" t="n">
        <v>4</v>
      </c>
      <c r="N2862" t="n">
        <v>0</v>
      </c>
    </row>
    <row r="2863">
      <c r="A2863" t="inlineStr">
        <is>
          <t>UgioVDxWOS6loXgCoAEC</t>
        </is>
      </c>
      <c r="B2863" t="inlineStr">
        <is>
          <t>gh4yAm07YD4</t>
        </is>
      </c>
      <c r="C2863" t="inlineStr">
        <is>
          <t>grabeh,punompuno ng pagsubok pisikal pati emosyonal</t>
        </is>
      </c>
      <c r="D2863" t="inlineStr">
        <is>
          <t>2016-12-07 09:41:17+00:00</t>
        </is>
      </c>
      <c r="E2863" t="n">
        <v>0</v>
      </c>
      <c r="F2863" t="inlineStr">
        <is>
          <t>unknown</t>
        </is>
      </c>
      <c r="G2863" t="inlineStr">
        <is>
          <t>unknown</t>
        </is>
      </c>
      <c r="H2863" t="inlineStr">
        <is>
          <t>transport</t>
        </is>
      </c>
      <c r="I2863" t="inlineStr">
        <is>
          <t>infrastructure</t>
        </is>
      </c>
      <c r="J2863" t="inlineStr">
        <is>
          <t>neutral</t>
        </is>
      </c>
      <c r="K2863" t="inlineStr">
        <is>
          <t>negative</t>
        </is>
      </c>
      <c r="L2863" t="n">
        <v>0.8006884455680847</v>
      </c>
      <c r="M2863" t="n">
        <v>3</v>
      </c>
      <c r="N2863" t="n">
        <v>0</v>
      </c>
    </row>
    <row r="2864">
      <c r="A2864" t="inlineStr">
        <is>
          <t>UgjS_pilQPPrSHgCoAEC</t>
        </is>
      </c>
      <c r="B2864" t="inlineStr">
        <is>
          <t>gh4yAm07YD4</t>
        </is>
      </c>
      <c r="C2864" t="inlineStr">
        <is>
          <t>oyyyy!!!grabe napa ganda nmn ng bundok na e2, prng nsa movie lng nga tlga c ma'am Kara.</t>
        </is>
      </c>
      <c r="D2864" t="inlineStr">
        <is>
          <t>2016-12-07 08:46:56+00:00</t>
        </is>
      </c>
      <c r="E2864" t="n">
        <v>0</v>
      </c>
      <c r="F2864" t="inlineStr">
        <is>
          <t>unknown</t>
        </is>
      </c>
      <c r="G2864" t="inlineStr">
        <is>
          <t>unknown</t>
        </is>
      </c>
      <c r="H2864" t="inlineStr">
        <is>
          <t>transport</t>
        </is>
      </c>
      <c r="I2864" t="inlineStr">
        <is>
          <t>infrastructure</t>
        </is>
      </c>
      <c r="J2864" t="inlineStr">
        <is>
          <t>neutral</t>
        </is>
      </c>
      <c r="K2864" t="inlineStr">
        <is>
          <t>positive</t>
        </is>
      </c>
      <c r="L2864" t="n">
        <v>0.7663841843605042</v>
      </c>
      <c r="M2864" t="n">
        <v>4</v>
      </c>
      <c r="N2864" t="n">
        <v>0</v>
      </c>
    </row>
    <row r="2865">
      <c r="A2865" t="inlineStr">
        <is>
          <t>Ugi7w6wNepVD8HgCoAEC</t>
        </is>
      </c>
      <c r="B2865" t="inlineStr">
        <is>
          <t>gh4yAm07YD4</t>
        </is>
      </c>
      <c r="C2865" t="inlineStr">
        <is>
          <t>your clothes not warm enough for u to climb up mountain,,u need at least ski clothes and get hand warmer to use inside your gloves.</t>
        </is>
      </c>
      <c r="D2865" t="inlineStr">
        <is>
          <t>2016-12-07 05:20:59+00:00</t>
        </is>
      </c>
      <c r="E2865" t="n">
        <v>0</v>
      </c>
      <c r="F2865" t="inlineStr">
        <is>
          <t>unknown</t>
        </is>
      </c>
      <c r="G2865" t="inlineStr">
        <is>
          <t>unknown</t>
        </is>
      </c>
      <c r="H2865" t="inlineStr">
        <is>
          <t>nature_wildlife;price_value</t>
        </is>
      </c>
      <c r="I2865" t="inlineStr">
        <is>
          <t>economic;environmental</t>
        </is>
      </c>
      <c r="J2865" t="inlineStr">
        <is>
          <t>positive</t>
        </is>
      </c>
      <c r="K2865" t="inlineStr">
        <is>
          <t>negative</t>
        </is>
      </c>
      <c r="L2865" t="n">
        <v>0.5712048411369324</v>
      </c>
      <c r="M2865" t="n">
        <v>4</v>
      </c>
      <c r="N2865" t="n">
        <v>0</v>
      </c>
    </row>
    <row r="2866">
      <c r="A2866" t="inlineStr">
        <is>
          <t>Ugg_HvjqQv39mXgCoAEC</t>
        </is>
      </c>
      <c r="B2866" t="inlineStr">
        <is>
          <t>gh4yAm07YD4</t>
        </is>
      </c>
      <c r="C2866" t="inlineStr">
        <is>
          <t>Every mountaineer's dream! So proud of you, Ms. Kara! 👍</t>
        </is>
      </c>
      <c r="D2866" t="inlineStr">
        <is>
          <t>2016-12-06 07:23:20+00:00</t>
        </is>
      </c>
      <c r="E2866" t="n">
        <v>3</v>
      </c>
      <c r="F2866" t="inlineStr">
        <is>
          <t>unknown</t>
        </is>
      </c>
      <c r="G2866" t="inlineStr">
        <is>
          <t>unknown</t>
        </is>
      </c>
      <c r="H2866" t="inlineStr">
        <is>
          <t>nature_wildlife</t>
        </is>
      </c>
      <c r="I2866" t="inlineStr">
        <is>
          <t>environmental</t>
        </is>
      </c>
      <c r="J2866" t="inlineStr">
        <is>
          <t>neutral</t>
        </is>
      </c>
      <c r="K2866" t="inlineStr">
        <is>
          <t>positive</t>
        </is>
      </c>
      <c r="L2866" t="n">
        <v>0.9382632970809937</v>
      </c>
      <c r="M2866" t="n">
        <v>3</v>
      </c>
      <c r="N2866" t="n">
        <v>1.386294361119891</v>
      </c>
    </row>
    <row r="2867">
      <c r="A2867" t="inlineStr">
        <is>
          <t>Ugg2RP7LST1g0ngCoAEC</t>
        </is>
      </c>
      <c r="B2867" t="inlineStr">
        <is>
          <t>gh4yAm07YD4</t>
        </is>
      </c>
      <c r="C2867" t="inlineStr">
        <is>
          <t>Galing po.. salute po sa cast ng i witness lalo na kay kuya cameraman.. mountainiring din kya ksma nila mam kara i mean the cameraman and staff..?</t>
        </is>
      </c>
      <c r="D2867" t="inlineStr">
        <is>
          <t>2016-12-06 06:34:09+00:00</t>
        </is>
      </c>
      <c r="E2867" t="n">
        <v>0</v>
      </c>
      <c r="F2867" t="inlineStr">
        <is>
          <t>unknown</t>
        </is>
      </c>
      <c r="G2867" t="inlineStr">
        <is>
          <t>unknown</t>
        </is>
      </c>
      <c r="H2867" t="inlineStr">
        <is>
          <t>nature_wildlife</t>
        </is>
      </c>
      <c r="I2867" t="inlineStr">
        <is>
          <t>environmental</t>
        </is>
      </c>
      <c r="J2867" t="inlineStr">
        <is>
          <t>neutral</t>
        </is>
      </c>
      <c r="K2867" t="inlineStr">
        <is>
          <t>positive</t>
        </is>
      </c>
      <c r="L2867" t="n">
        <v>0.7335544228553772</v>
      </c>
      <c r="M2867" t="n">
        <v>4</v>
      </c>
      <c r="N2867" t="n">
        <v>0</v>
      </c>
    </row>
    <row r="2868">
      <c r="A2868" t="inlineStr">
        <is>
          <t>UghT2g00DgRHE3gCoAEC</t>
        </is>
      </c>
      <c r="B2868" t="inlineStr">
        <is>
          <t>gh4yAm07YD4</t>
        </is>
      </c>
      <c r="C2868" t="inlineStr">
        <is>
          <t>namangha ako sa ganda ng inaakayat mam Kara . grabe! sulit na Jan mo mararanasan ang huminga ng malaya. mt . Maranat and balagbag lang naakyat KO. hehehe</t>
        </is>
      </c>
      <c r="D2868" t="inlineStr">
        <is>
          <t>2016-12-06 03:46:13+00:00</t>
        </is>
      </c>
      <c r="E2868" t="n">
        <v>0</v>
      </c>
      <c r="F2868" t="inlineStr">
        <is>
          <t>unknown</t>
        </is>
      </c>
      <c r="G2868" t="inlineStr">
        <is>
          <t>unknown</t>
        </is>
      </c>
      <c r="H2868" t="inlineStr">
        <is>
          <t>transport</t>
        </is>
      </c>
      <c r="I2868" t="inlineStr">
        <is>
          <t>infrastructure</t>
        </is>
      </c>
      <c r="J2868" t="inlineStr">
        <is>
          <t>neutral</t>
        </is>
      </c>
      <c r="K2868" t="inlineStr">
        <is>
          <t>positive</t>
        </is>
      </c>
      <c r="L2868" t="n">
        <v>0.6906888484954834</v>
      </c>
      <c r="M2868" t="n">
        <v>4</v>
      </c>
      <c r="N2868" t="n">
        <v>0</v>
      </c>
    </row>
    <row r="2869">
      <c r="A2869" t="inlineStr">
        <is>
          <t>Ugh47fnGISFMmHgCoAEC</t>
        </is>
      </c>
      <c r="B2869" t="inlineStr">
        <is>
          <t>gh4yAm07YD4</t>
        </is>
      </c>
      <c r="C2869" t="inlineStr">
        <is>
          <t>iyan ang pinaka gusto kong gawin mountain climbing..sana makaakyat rin ako jn balang araw... nakakalula tingnan sa baba...hahaha...pati ako halos hindi narin makahinga...</t>
        </is>
      </c>
      <c r="D2869" t="inlineStr">
        <is>
          <t>2016-12-05 21:21:44+00:00</t>
        </is>
      </c>
      <c r="E2869" t="n">
        <v>4</v>
      </c>
      <c r="F2869" t="inlineStr">
        <is>
          <t>unknown</t>
        </is>
      </c>
      <c r="G2869" t="inlineStr">
        <is>
          <t>unknown</t>
        </is>
      </c>
      <c r="H2869" t="inlineStr">
        <is>
          <t>nature_wildlife</t>
        </is>
      </c>
      <c r="I2869" t="inlineStr">
        <is>
          <t>environmental</t>
        </is>
      </c>
      <c r="J2869" t="inlineStr">
        <is>
          <t>neutral</t>
        </is>
      </c>
      <c r="K2869" t="inlineStr">
        <is>
          <t>positive</t>
        </is>
      </c>
      <c r="L2869" t="n">
        <v>0.6611243486404419</v>
      </c>
      <c r="M2869" t="n">
        <v>4</v>
      </c>
      <c r="N2869" t="n">
        <v>1.609437912434101</v>
      </c>
    </row>
    <row r="2870">
      <c r="A2870" t="inlineStr">
        <is>
          <t>Ugin4mZHuVRuMngCoAEC</t>
        </is>
      </c>
      <c r="B2870" t="inlineStr">
        <is>
          <t>gh4yAm07YD4</t>
        </is>
      </c>
      <c r="C2870" t="inlineStr">
        <is>
          <t>Grabe i cant see my self na matapos ung trail. But im hoping somehow. Indeed kara. Still the best in documentary . This is one of the best of your episode. God bless and more documentary ahead</t>
        </is>
      </c>
      <c r="D2870" t="inlineStr">
        <is>
          <t>2016-12-05 17:25:22+00:00</t>
        </is>
      </c>
      <c r="E2870" t="n">
        <v>2</v>
      </c>
      <c r="F2870" t="inlineStr">
        <is>
          <t>unknown</t>
        </is>
      </c>
      <c r="G2870" t="inlineStr">
        <is>
          <t>unknown</t>
        </is>
      </c>
      <c r="H2870" t="inlineStr">
        <is>
          <t>transport</t>
        </is>
      </c>
      <c r="I2870" t="inlineStr">
        <is>
          <t>infrastructure</t>
        </is>
      </c>
      <c r="J2870" t="inlineStr">
        <is>
          <t>positive</t>
        </is>
      </c>
      <c r="K2870" t="inlineStr">
        <is>
          <t>positive</t>
        </is>
      </c>
      <c r="L2870" t="n">
        <v>0.6864655017852783</v>
      </c>
      <c r="M2870" t="n">
        <v>4</v>
      </c>
      <c r="N2870" t="n">
        <v>1.09861228866811</v>
      </c>
    </row>
    <row r="2871">
      <c r="A2871" t="inlineStr">
        <is>
          <t>Ugi7FACuaZ-GVHgCoAEC</t>
        </is>
      </c>
      <c r="B2871" t="inlineStr">
        <is>
          <t>gh4yAm07YD4</t>
        </is>
      </c>
      <c r="C2871" t="inlineStr">
        <is>
          <t>Grabe buwis buhay ang pagakyat ni kara #1 best documentary at ang galing pa mag narator.😄😊😊😊👏🏻👏🏻</t>
        </is>
      </c>
      <c r="D2871" t="inlineStr">
        <is>
          <t>2016-12-05 16:36:28+00:00</t>
        </is>
      </c>
      <c r="E2871" t="n">
        <v>0</v>
      </c>
      <c r="F2871" t="inlineStr">
        <is>
          <t>unknown</t>
        </is>
      </c>
      <c r="G2871" t="inlineStr">
        <is>
          <t>unknown</t>
        </is>
      </c>
      <c r="H2871" t="inlineStr">
        <is>
          <t>transport</t>
        </is>
      </c>
      <c r="I2871" t="inlineStr">
        <is>
          <t>infrastructure</t>
        </is>
      </c>
      <c r="J2871" t="inlineStr">
        <is>
          <t>positive</t>
        </is>
      </c>
      <c r="K2871" t="inlineStr">
        <is>
          <t>positive</t>
        </is>
      </c>
      <c r="L2871" t="n">
        <v>0.8573960065841675</v>
      </c>
      <c r="M2871" t="n">
        <v>4</v>
      </c>
      <c r="N2871" t="n">
        <v>0</v>
      </c>
    </row>
    <row r="2872">
      <c r="A2872" t="inlineStr">
        <is>
          <t>Ugj58l3EVqE1z3gCoAEC</t>
        </is>
      </c>
      <c r="B2872" t="inlineStr">
        <is>
          <t>gh4yAm07YD4</t>
        </is>
      </c>
      <c r="C2872" t="inlineStr">
        <is>
          <t>about Kota Kinabalo, Sabah is not Malaysia it is still an International issue about... Pagaari ng mga taga Muslim Mindanao...Please research the geographical history of Sabah na pag-aari ng Pilipinas...kayong mga media magresearch muna ng mabuti bago niyo sabihing pagaari ng Malaysia ang Kota Kinabalo...baka magalit si Shiekh Rizal Ali sa inyo...isa siya sa mga Silent Pilipino Majority tulad namin...wag kayong bobo tungkol sa pag-aari ng Pilipinas...</t>
        </is>
      </c>
      <c r="D2872" t="inlineStr">
        <is>
          <t>2016-12-05 15:03:08+00:00</t>
        </is>
      </c>
      <c r="E2872" t="n">
        <v>0</v>
      </c>
      <c r="F2872" t="inlineStr">
        <is>
          <t>Sabah</t>
        </is>
      </c>
      <c r="G2872" t="inlineStr">
        <is>
          <t>unknown</t>
        </is>
      </c>
      <c r="H2872" t="inlineStr">
        <is>
          <t>beach_marine;culture_heritage</t>
        </is>
      </c>
      <c r="I2872" t="inlineStr">
        <is>
          <t>environmental;social</t>
        </is>
      </c>
      <c r="J2872" t="inlineStr">
        <is>
          <t>neutral</t>
        </is>
      </c>
      <c r="K2872" t="inlineStr">
        <is>
          <t>negative</t>
        </is>
      </c>
      <c r="L2872" t="n">
        <v>0.492910087108612</v>
      </c>
      <c r="M2872" t="n">
        <v>5</v>
      </c>
      <c r="N2872" t="n">
        <v>0</v>
      </c>
    </row>
    <row r="2873">
      <c r="A2873" t="inlineStr">
        <is>
          <t>UgjNGVgJJ4Hhi3gCoAEC</t>
        </is>
      </c>
      <c r="B2873" t="inlineStr">
        <is>
          <t>gh4yAm07YD4</t>
        </is>
      </c>
      <c r="C2873" t="inlineStr">
        <is>
          <t>Thanks for the documentary film of Mt. Kinabalu. I like mountain hiking! Is there walking trail in Philippine mountains of Sierra Madre, Mt. Arayat, Mt. Apo, Mt. Makiling, Mt. Banahaw, Mt. Camagong, and other mountains? Thanks for sharing!</t>
        </is>
      </c>
      <c r="D2873" t="inlineStr">
        <is>
          <t>2016-12-05 14:57:08+00:00</t>
        </is>
      </c>
      <c r="E2873" t="n">
        <v>0</v>
      </c>
      <c r="F2873" t="inlineStr">
        <is>
          <t>Sabah</t>
        </is>
      </c>
      <c r="G2873" t="inlineStr">
        <is>
          <t>unknown</t>
        </is>
      </c>
      <c r="H2873" t="inlineStr">
        <is>
          <t>nature_wildlife;accessibility</t>
        </is>
      </c>
      <c r="I2873" t="inlineStr">
        <is>
          <t>environmental;infrastructure</t>
        </is>
      </c>
      <c r="J2873" t="inlineStr">
        <is>
          <t>positive</t>
        </is>
      </c>
      <c r="K2873" t="inlineStr">
        <is>
          <t>positive</t>
        </is>
      </c>
      <c r="L2873" t="n">
        <v>0.6444712281227112</v>
      </c>
      <c r="M2873" t="n">
        <v>4</v>
      </c>
      <c r="N2873" t="n">
        <v>0</v>
      </c>
    </row>
    <row r="2874">
      <c r="A2874" t="inlineStr">
        <is>
          <t>UghVi_YGHWIxTHgCoAEC</t>
        </is>
      </c>
      <c r="B2874" t="inlineStr">
        <is>
          <t>gh4yAm07YD4</t>
        </is>
      </c>
      <c r="C2874" t="inlineStr">
        <is>
          <t>grabe ka miss kara..pinaiyak mo ko..I WITNESS ibang dokomentaryo ang ibinibigay nyo palagi..dekalibre di matatawaran..husay husay...palakpak talaga ako...wala ako masabi kundi.SALAMAT PO MINUMULAT NYO PALAGI ANG AMING MATA AT PINAPAREALIZE NYO NA ANG MUNDO AY HINDI LANG MUNDO..BASTA DI KO MA EXPLAIN...WOOOHHH KUDOS PO...</t>
        </is>
      </c>
      <c r="D2874" t="inlineStr">
        <is>
          <t>2016-12-05 11:50:11+00:00</t>
        </is>
      </c>
      <c r="E2874" t="n">
        <v>20</v>
      </c>
      <c r="F2874" t="inlineStr">
        <is>
          <t>unknown</t>
        </is>
      </c>
      <c r="G2874" t="inlineStr">
        <is>
          <t>unknown</t>
        </is>
      </c>
      <c r="H2874" t="inlineStr">
        <is>
          <t>transport</t>
        </is>
      </c>
      <c r="I2874" t="inlineStr">
        <is>
          <t>infrastructure</t>
        </is>
      </c>
      <c r="J2874" t="inlineStr">
        <is>
          <t>neutral</t>
        </is>
      </c>
      <c r="K2874" t="inlineStr">
        <is>
          <t>positive</t>
        </is>
      </c>
      <c r="L2874" t="n">
        <v>0.5381314158439636</v>
      </c>
      <c r="M2874" t="n">
        <v>4</v>
      </c>
      <c r="N2874" t="n">
        <v>3.044522437723423</v>
      </c>
    </row>
    <row r="2875">
      <c r="A2875" t="inlineStr">
        <is>
          <t>UggHC8o5H8tYZ3gCoAEC</t>
        </is>
      </c>
      <c r="B2875" t="inlineStr">
        <is>
          <t>gh4yAm07YD4</t>
        </is>
      </c>
      <c r="C2875" t="inlineStr">
        <is>
          <t>c miss Kara kailangan cguro mountain climbing course kc there is way safer way and things need to do and to bring to help her sa paghinga s high altitude</t>
        </is>
      </c>
      <c r="D2875" t="inlineStr">
        <is>
          <t>2016-12-05 10:13:43+00:00</t>
        </is>
      </c>
      <c r="E2875" t="n">
        <v>4</v>
      </c>
      <c r="F2875" t="inlineStr">
        <is>
          <t>unknown</t>
        </is>
      </c>
      <c r="G2875" t="inlineStr">
        <is>
          <t>unknown</t>
        </is>
      </c>
      <c r="H2875" t="inlineStr">
        <is>
          <t>nature_wildlife;safety</t>
        </is>
      </c>
      <c r="I2875" t="inlineStr">
        <is>
          <t>environmental;social</t>
        </is>
      </c>
      <c r="J2875" t="inlineStr">
        <is>
          <t>positive</t>
        </is>
      </c>
      <c r="K2875" t="inlineStr">
        <is>
          <t>neutral</t>
        </is>
      </c>
      <c r="L2875" t="n">
        <v>0.4351811408996582</v>
      </c>
      <c r="M2875" t="n">
        <v>5</v>
      </c>
      <c r="N2875" t="n">
        <v>1.609437912434101</v>
      </c>
    </row>
    <row r="2876">
      <c r="A2876" t="inlineStr">
        <is>
          <t>UghDi79jCsB_ZngCoAEC</t>
        </is>
      </c>
      <c r="B2876" t="inlineStr">
        <is>
          <t>fh38rQzbm4Q</t>
        </is>
      </c>
      <c r="C2876" t="inlineStr">
        <is>
          <t>It's fun to travel during unpeak season in Malaysia. Love your travel vlog by the way. Thanks for sharing ;)</t>
        </is>
      </c>
      <c r="D2876" t="inlineStr">
        <is>
          <t>2016-12-30 05:35:59+00:00</t>
        </is>
      </c>
      <c r="E2876" t="n">
        <v>3</v>
      </c>
      <c r="F2876" t="inlineStr">
        <is>
          <t>Malaysia</t>
        </is>
      </c>
      <c r="G2876" t="inlineStr">
        <is>
          <t>unknown</t>
        </is>
      </c>
      <c r="H2876" t="inlineStr">
        <is>
          <t>beach_marine;seasonality</t>
        </is>
      </c>
      <c r="I2876" t="inlineStr">
        <is>
          <t>environmental;infrastructure</t>
        </is>
      </c>
      <c r="J2876" t="inlineStr">
        <is>
          <t>positive</t>
        </is>
      </c>
      <c r="K2876" t="inlineStr">
        <is>
          <t>positive</t>
        </is>
      </c>
      <c r="L2876" t="n">
        <v>0.9048516154289246</v>
      </c>
      <c r="M2876" t="n">
        <v>4</v>
      </c>
      <c r="N2876" t="n">
        <v>1.386294361119891</v>
      </c>
    </row>
    <row r="2877">
      <c r="A2877" t="inlineStr">
        <is>
          <t>Ugh3JnLJ4XqDIXgCoAEC</t>
        </is>
      </c>
      <c r="B2877" t="inlineStr">
        <is>
          <t>bDRhf1I052o</t>
        </is>
      </c>
      <c r="C2877" t="inlineStr">
        <is>
          <t>hi Angela, I saw that you tried the Sarawak Laksa at Marriott! Do you like it? Do come back Miri for more food! You should drop by The Grand Old Lady which is the first oil well in Malaysia! You can catch a great view of the whole Miri City there. :)</t>
        </is>
      </c>
      <c r="D2877" t="inlineStr">
        <is>
          <t>2016-12-29 14:26:19+00:00</t>
        </is>
      </c>
      <c r="E2877" t="n">
        <v>2</v>
      </c>
      <c r="F2877" t="inlineStr">
        <is>
          <t>Sarawak</t>
        </is>
      </c>
      <c r="G2877" t="inlineStr">
        <is>
          <t>unknown</t>
        </is>
      </c>
      <c r="H2877" t="inlineStr">
        <is>
          <t>food</t>
        </is>
      </c>
      <c r="I2877" t="inlineStr">
        <is>
          <t>economic</t>
        </is>
      </c>
      <c r="J2877" t="inlineStr">
        <is>
          <t>positive</t>
        </is>
      </c>
      <c r="K2877" t="inlineStr">
        <is>
          <t>positive</t>
        </is>
      </c>
      <c r="L2877" t="n">
        <v>0.8202021718025208</v>
      </c>
      <c r="M2877" t="n">
        <v>5</v>
      </c>
      <c r="N2877" t="n">
        <v>1.09861228866811</v>
      </c>
    </row>
    <row r="2878">
      <c r="A2878" t="inlineStr">
        <is>
          <t>UgxGhfGRmf8SJfFJ-t14AaABAg</t>
        </is>
      </c>
      <c r="B2878" t="inlineStr">
        <is>
          <t>wTaPDgoK9pk</t>
        </is>
      </c>
      <c r="C2878" t="inlineStr">
        <is>
          <t>Gotta get some food before you go out prowling for whores. keep those horns strong big boi nice vid.</t>
        </is>
      </c>
      <c r="D2878" t="inlineStr">
        <is>
          <t>2017-11-09 05:44:10+00:00</t>
        </is>
      </c>
      <c r="E2878" t="n">
        <v>0</v>
      </c>
      <c r="F2878" t="inlineStr">
        <is>
          <t>unknown</t>
        </is>
      </c>
      <c r="G2878" t="inlineStr">
        <is>
          <t>unknown</t>
        </is>
      </c>
      <c r="H2878" t="inlineStr">
        <is>
          <t>food</t>
        </is>
      </c>
      <c r="I2878" t="inlineStr">
        <is>
          <t>economic</t>
        </is>
      </c>
      <c r="J2878" t="inlineStr">
        <is>
          <t>positive</t>
        </is>
      </c>
      <c r="K2878" t="inlineStr">
        <is>
          <t>positive</t>
        </is>
      </c>
      <c r="L2878" t="n">
        <v>0.6031752824783325</v>
      </c>
      <c r="M2878" t="n">
        <v>4</v>
      </c>
      <c r="N2878" t="n">
        <v>0</v>
      </c>
    </row>
    <row r="2879">
      <c r="A2879" t="inlineStr">
        <is>
          <t>UgwGuD2scv5kgFV_J8d4AaABAg</t>
        </is>
      </c>
      <c r="B2879" t="inlineStr">
        <is>
          <t>wTaPDgoK9pk</t>
        </is>
      </c>
      <c r="C2879" t="inlineStr">
        <is>
          <t>Archie carries around hotel soap and shampoo for payment.</t>
        </is>
      </c>
      <c r="D2879" t="inlineStr">
        <is>
          <t>2017-11-06 22:10:09+00:00</t>
        </is>
      </c>
      <c r="E2879" t="n">
        <v>0</v>
      </c>
      <c r="F2879" t="inlineStr">
        <is>
          <t>unknown</t>
        </is>
      </c>
      <c r="G2879" t="inlineStr">
        <is>
          <t>unknown</t>
        </is>
      </c>
      <c r="H2879" t="inlineStr">
        <is>
          <t>climate_weather;accommodation</t>
        </is>
      </c>
      <c r="I2879" t="inlineStr">
        <is>
          <t>environmental;infrastructure</t>
        </is>
      </c>
      <c r="J2879" t="inlineStr">
        <is>
          <t>neutral</t>
        </is>
      </c>
      <c r="K2879" t="inlineStr">
        <is>
          <t>neutral</t>
        </is>
      </c>
      <c r="L2879" t="n">
        <v>0.8257554173469543</v>
      </c>
      <c r="M2879" t="n">
        <v>3</v>
      </c>
      <c r="N2879" t="n">
        <v>0</v>
      </c>
    </row>
    <row r="2880">
      <c r="A2880" t="inlineStr">
        <is>
          <t>Ugyk9DAUULJtOZ2R9LF4AaABAg</t>
        </is>
      </c>
      <c r="B2880" t="inlineStr">
        <is>
          <t>wTaPDgoK9pk</t>
        </is>
      </c>
      <c r="C2880" t="inlineStr">
        <is>
          <t>try Malay food fucker!!! or better yet eat some of Malaysian classics Roti canai Apam Balik Chee cheong fun</t>
        </is>
      </c>
      <c r="D2880" t="inlineStr">
        <is>
          <t>2017-11-05 06:10:14+00:00</t>
        </is>
      </c>
      <c r="E2880" t="n">
        <v>0</v>
      </c>
      <c r="F2880" t="inlineStr">
        <is>
          <t>Malaysia</t>
        </is>
      </c>
      <c r="G2880" t="inlineStr">
        <is>
          <t>unknown</t>
        </is>
      </c>
      <c r="H2880" t="inlineStr">
        <is>
          <t>food</t>
        </is>
      </c>
      <c r="I2880" t="inlineStr">
        <is>
          <t>economic</t>
        </is>
      </c>
      <c r="J2880" t="inlineStr">
        <is>
          <t>neutral</t>
        </is>
      </c>
      <c r="K2880" t="inlineStr">
        <is>
          <t>neutral</t>
        </is>
      </c>
      <c r="L2880" t="n">
        <v>0.381416380405426</v>
      </c>
      <c r="M2880" t="n">
        <v>5</v>
      </c>
      <c r="N2880" t="n">
        <v>0</v>
      </c>
    </row>
    <row r="2881">
      <c r="A2881" t="inlineStr">
        <is>
          <t>UgzMJ0mkgLEiP7YLBRV4AaABAg</t>
        </is>
      </c>
      <c r="B2881" t="inlineStr">
        <is>
          <t>wTaPDgoK9pk</t>
        </is>
      </c>
      <c r="C2881" t="inlineStr">
        <is>
          <t>wow......some great closeup shots of Archie's horns.......they are deffinatley growing. Just had to comment on that observation. Archie does a fantastic job "dumbing down" on his English speaking, a sign of a prestigious man of travel and leasure.</t>
        </is>
      </c>
      <c r="D2881" t="inlineStr">
        <is>
          <t>2017-11-05 03:25:09+00:00</t>
        </is>
      </c>
      <c r="E2881" t="n">
        <v>0</v>
      </c>
      <c r="F2881" t="inlineStr">
        <is>
          <t>unknown</t>
        </is>
      </c>
      <c r="G2881" t="inlineStr">
        <is>
          <t>unknown</t>
        </is>
      </c>
      <c r="H2881" t="inlineStr">
        <is>
          <t>climate_weather;facilities</t>
        </is>
      </c>
      <c r="I2881" t="inlineStr">
        <is>
          <t>environmental;infrastructure</t>
        </is>
      </c>
      <c r="J2881" t="inlineStr">
        <is>
          <t>positive</t>
        </is>
      </c>
      <c r="K2881" t="inlineStr">
        <is>
          <t>positive</t>
        </is>
      </c>
      <c r="L2881" t="n">
        <v>0.8683273196220398</v>
      </c>
      <c r="M2881" t="n">
        <v>4</v>
      </c>
      <c r="N2881" t="n">
        <v>0</v>
      </c>
    </row>
    <row r="2882">
      <c r="A2882" t="inlineStr">
        <is>
          <t>Ugz4Cx-hCm0xKC3fOqN4AaABAg</t>
        </is>
      </c>
      <c r="B2882" t="inlineStr">
        <is>
          <t>wTaPDgoK9pk</t>
        </is>
      </c>
      <c r="C2882" t="inlineStr">
        <is>
          <t>Oh, cUm on Archie,i was hoping you've changed. Right off the bat you're asking about China dolls???? Are U that desperate to make your dicKtator wet? Give the world a break. Be a nice gentleman. At least feed the cab driver,pour him a drink before asking questions like this.Be polite. He is just like you doesn't do shit for free. All you think about is food and Asian ladies. On who's dime? If you are talking "Bang per a buck" it would be cheaper for you to stay in Brisbane, play with yourself,order a Vietnamese take out and smell your Bregster. After 4 days you would be a totally new man.</t>
        </is>
      </c>
      <c r="D2882" t="inlineStr">
        <is>
          <t>2017-11-05 03:09:03+00:00</t>
        </is>
      </c>
      <c r="E2882" t="n">
        <v>0</v>
      </c>
      <c r="F2882" t="inlineStr">
        <is>
          <t>unknown</t>
        </is>
      </c>
      <c r="G2882" t="inlineStr">
        <is>
          <t>unknown</t>
        </is>
      </c>
      <c r="H2882" t="inlineStr">
        <is>
          <t>price_value;food;accommodation</t>
        </is>
      </c>
      <c r="I2882" t="inlineStr">
        <is>
          <t>economic;infrastructure</t>
        </is>
      </c>
      <c r="J2882" t="inlineStr">
        <is>
          <t>positive</t>
        </is>
      </c>
      <c r="K2882" t="inlineStr">
        <is>
          <t>negative</t>
        </is>
      </c>
      <c r="L2882" t="n">
        <v>0.7971869111061096</v>
      </c>
      <c r="M2882" t="n">
        <v>4</v>
      </c>
      <c r="N2882" t="n">
        <v>0</v>
      </c>
    </row>
    <row r="2883">
      <c r="A2883" t="inlineStr">
        <is>
          <t>UgxUKWcJqRrGmrt43k14AaABAg</t>
        </is>
      </c>
      <c r="B2883" t="inlineStr">
        <is>
          <t>wTaPDgoK9pk</t>
        </is>
      </c>
      <c r="C2883" t="inlineStr">
        <is>
          <t>last time taxi man saw Arch..lol..</t>
        </is>
      </c>
      <c r="D2883" t="inlineStr">
        <is>
          <t>2017-11-05 01:24:12+00:00</t>
        </is>
      </c>
      <c r="E2883" t="n">
        <v>0</v>
      </c>
      <c r="F2883" t="inlineStr">
        <is>
          <t>unknown</t>
        </is>
      </c>
      <c r="G2883" t="inlineStr">
        <is>
          <t>unknown</t>
        </is>
      </c>
      <c r="H2883" t="inlineStr">
        <is>
          <t>transport</t>
        </is>
      </c>
      <c r="I2883" t="inlineStr">
        <is>
          <t>infrastructure</t>
        </is>
      </c>
      <c r="J2883" t="inlineStr">
        <is>
          <t>neutral</t>
        </is>
      </c>
      <c r="K2883" t="inlineStr">
        <is>
          <t>positive</t>
        </is>
      </c>
      <c r="L2883" t="n">
        <v>0.4208943545818329</v>
      </c>
      <c r="M2883" t="n">
        <v>3</v>
      </c>
      <c r="N2883" t="n">
        <v>0</v>
      </c>
    </row>
    <row r="2884">
      <c r="A2884" t="inlineStr">
        <is>
          <t>Ugw5pWMz0me6CnftH4F4AaABAg</t>
        </is>
      </c>
      <c r="B2884" t="inlineStr">
        <is>
          <t>wTaPDgoK9pk</t>
        </is>
      </c>
      <c r="C2884" t="inlineStr">
        <is>
          <t>Money, Food, and Whores, got your priorities in a very good order Archie .</t>
        </is>
      </c>
      <c r="D2884" t="inlineStr">
        <is>
          <t>2017-11-05 00:54:50+00:00</t>
        </is>
      </c>
      <c r="E2884" t="n">
        <v>7</v>
      </c>
      <c r="F2884" t="inlineStr">
        <is>
          <t>unknown</t>
        </is>
      </c>
      <c r="G2884" t="inlineStr">
        <is>
          <t>unknown</t>
        </is>
      </c>
      <c r="H2884" t="inlineStr">
        <is>
          <t>food</t>
        </is>
      </c>
      <c r="I2884" t="inlineStr">
        <is>
          <t>economic</t>
        </is>
      </c>
      <c r="J2884" t="inlineStr">
        <is>
          <t>positive</t>
        </is>
      </c>
      <c r="K2884" t="inlineStr">
        <is>
          <t>positive</t>
        </is>
      </c>
      <c r="L2884" t="n">
        <v>0.7311590313911438</v>
      </c>
      <c r="M2884" t="n">
        <v>4</v>
      </c>
      <c r="N2884" t="n">
        <v>2.079441541679836</v>
      </c>
    </row>
    <row r="2885">
      <c r="A2885" t="inlineStr">
        <is>
          <t>UgzrBqCM-GCeJMlYYBV4AaABAg</t>
        </is>
      </c>
      <c r="B2885" t="inlineStr">
        <is>
          <t>wTaPDgoK9pk</t>
        </is>
      </c>
      <c r="C2885" t="inlineStr">
        <is>
          <t>Archie: the ladys not come out till later, right?.....Taxi driver: youuu go onn outt noww.....ladybois not arouunnnd here....tis not banngkook yu knoww.....lol</t>
        </is>
      </c>
      <c r="D2885" t="inlineStr">
        <is>
          <t>2017-11-04 15:19:17+00:00</t>
        </is>
      </c>
      <c r="E2885" t="n">
        <v>1</v>
      </c>
      <c r="F2885" t="inlineStr">
        <is>
          <t>unknown</t>
        </is>
      </c>
      <c r="G2885" t="inlineStr">
        <is>
          <t>unknown</t>
        </is>
      </c>
      <c r="H2885" t="inlineStr">
        <is>
          <t>transport</t>
        </is>
      </c>
      <c r="I2885" t="inlineStr">
        <is>
          <t>infrastructure</t>
        </is>
      </c>
      <c r="J2885" t="inlineStr">
        <is>
          <t>neutral</t>
        </is>
      </c>
      <c r="K2885" t="inlineStr">
        <is>
          <t>neutral</t>
        </is>
      </c>
      <c r="L2885" t="n">
        <v>0.4046463966369629</v>
      </c>
      <c r="M2885" t="n">
        <v>4</v>
      </c>
      <c r="N2885" t="n">
        <v>0.6931471805599453</v>
      </c>
    </row>
    <row r="2886">
      <c r="A2886" t="inlineStr">
        <is>
          <t>UgwpxsCGWvIlpqhqG_94AaABAg</t>
        </is>
      </c>
      <c r="B2886" t="inlineStr">
        <is>
          <t>wTaPDgoK9pk</t>
        </is>
      </c>
      <c r="C2886" t="inlineStr">
        <is>
          <t>Malaysia a bigger version of Singapore - expensive boring shitters</t>
        </is>
      </c>
      <c r="D2886" t="inlineStr">
        <is>
          <t>2017-11-04 14:00:03+00:00</t>
        </is>
      </c>
      <c r="E2886" t="n">
        <v>1</v>
      </c>
      <c r="F2886" t="inlineStr">
        <is>
          <t>Malaysia</t>
        </is>
      </c>
      <c r="G2886" t="inlineStr">
        <is>
          <t>unknown</t>
        </is>
      </c>
      <c r="H2886" t="inlineStr">
        <is>
          <t>price_value</t>
        </is>
      </c>
      <c r="I2886" t="inlineStr">
        <is>
          <t>economic</t>
        </is>
      </c>
      <c r="J2886" t="inlineStr">
        <is>
          <t>negative</t>
        </is>
      </c>
      <c r="K2886" t="inlineStr">
        <is>
          <t>negative</t>
        </is>
      </c>
      <c r="L2886" t="n">
        <v>0.944040298461914</v>
      </c>
      <c r="M2886" t="n">
        <v>3</v>
      </c>
      <c r="N2886" t="n">
        <v>0.6931471805599453</v>
      </c>
    </row>
    <row r="2887">
      <c r="A2887" t="inlineStr">
        <is>
          <t>Ugw1YzRAFYnLNzDEWbV4AaABAg</t>
        </is>
      </c>
      <c r="B2887" t="inlineStr">
        <is>
          <t>wTaPDgoK9pk</t>
        </is>
      </c>
      <c r="C2887" t="inlineStr">
        <is>
          <t>Get yourself over to the Beach Club nightclub, plenty of freelancers there.</t>
        </is>
      </c>
      <c r="D2887" t="inlineStr">
        <is>
          <t>2017-11-04 10:29:05+00:00</t>
        </is>
      </c>
      <c r="E2887" t="n">
        <v>1</v>
      </c>
      <c r="F2887" t="inlineStr">
        <is>
          <t>unknown</t>
        </is>
      </c>
      <c r="G2887" t="inlineStr">
        <is>
          <t>unknown</t>
        </is>
      </c>
      <c r="H2887" t="inlineStr">
        <is>
          <t>beach_marine</t>
        </is>
      </c>
      <c r="I2887" t="inlineStr">
        <is>
          <t>environmental</t>
        </is>
      </c>
      <c r="J2887" t="inlineStr">
        <is>
          <t>neutral</t>
        </is>
      </c>
      <c r="K2887" t="inlineStr">
        <is>
          <t>positive</t>
        </is>
      </c>
      <c r="L2887" t="n">
        <v>0.5453727245330811</v>
      </c>
      <c r="M2887" t="n">
        <v>4</v>
      </c>
      <c r="N2887" t="n">
        <v>0.6931471805599453</v>
      </c>
    </row>
    <row r="2888">
      <c r="A2888" t="inlineStr">
        <is>
          <t>UgxhSOVAdljTw-TiY6l4AaABAg</t>
        </is>
      </c>
      <c r="B2888" t="inlineStr">
        <is>
          <t>wTaPDgoK9pk</t>
        </is>
      </c>
      <c r="C2888" t="inlineStr">
        <is>
          <t>WELCOME TO MALAYSIA, HERE YOU CAN FIND LOADS OF DELICIOUS FOOD FROM HAWKER AND STREET FOOD STALLS, AND I RECOMEND YOU VISITING PAVILION AND KLCC LUXURY MALLS WELCOME TO MALAYSIA ARCHIELUXURY</t>
        </is>
      </c>
      <c r="D2888" t="inlineStr">
        <is>
          <t>2017-11-04 09:00:23+00:00</t>
        </is>
      </c>
      <c r="E2888" t="n">
        <v>1</v>
      </c>
      <c r="F2888" t="inlineStr">
        <is>
          <t>Malaysia</t>
        </is>
      </c>
      <c r="G2888" t="inlineStr">
        <is>
          <t>unknown</t>
        </is>
      </c>
      <c r="H2888" t="inlineStr">
        <is>
          <t>local_business;food</t>
        </is>
      </c>
      <c r="I2888" t="inlineStr">
        <is>
          <t>economic</t>
        </is>
      </c>
      <c r="J2888" t="inlineStr">
        <is>
          <t>positive</t>
        </is>
      </c>
      <c r="K2888" t="inlineStr">
        <is>
          <t>positive</t>
        </is>
      </c>
      <c r="L2888" t="n">
        <v>0.7681894898414612</v>
      </c>
      <c r="M2888" t="n">
        <v>4</v>
      </c>
      <c r="N2888" t="n">
        <v>0.6931471805599453</v>
      </c>
    </row>
    <row r="2889">
      <c r="A2889" t="inlineStr">
        <is>
          <t>UgzZuPijiTK9aND73IJ4AaABAg</t>
        </is>
      </c>
      <c r="B2889" t="inlineStr">
        <is>
          <t>wTaPDgoK9pk</t>
        </is>
      </c>
      <c r="C2889" t="inlineStr">
        <is>
          <t>Was expecting the big boy to sing to the taxi driver: I come from down under alone...😊</t>
        </is>
      </c>
      <c r="D2889" t="inlineStr">
        <is>
          <t>2017-11-04 07:03:10+00:00</t>
        </is>
      </c>
      <c r="E2889" t="n">
        <v>2</v>
      </c>
      <c r="F2889" t="inlineStr">
        <is>
          <t>unknown</t>
        </is>
      </c>
      <c r="G2889" t="inlineStr">
        <is>
          <t>unknown</t>
        </is>
      </c>
      <c r="H2889" t="inlineStr">
        <is>
          <t>transport</t>
        </is>
      </c>
      <c r="I2889" t="inlineStr">
        <is>
          <t>infrastructure</t>
        </is>
      </c>
      <c r="J2889" t="inlineStr">
        <is>
          <t>neutral</t>
        </is>
      </c>
      <c r="K2889" t="inlineStr">
        <is>
          <t>positive</t>
        </is>
      </c>
      <c r="L2889" t="n">
        <v>0.5918131470680237</v>
      </c>
      <c r="M2889" t="n">
        <v>4</v>
      </c>
      <c r="N2889" t="n">
        <v>1.09861228866811</v>
      </c>
    </row>
    <row r="2890">
      <c r="A2890" t="inlineStr">
        <is>
          <t>UgwklXo7tYUI6YP5_gp4AaABAg</t>
        </is>
      </c>
      <c r="B2890" t="inlineStr">
        <is>
          <t>wTaPDgoK9pk</t>
        </is>
      </c>
      <c r="C2890" t="inlineStr">
        <is>
          <t>Hello how you going? Economy very bad, not good. Not much money, government snakey snakey. Things very hard, trains no run on time on QR rail. I give you breakfast, I give you juice.</t>
        </is>
      </c>
      <c r="D2890" t="inlineStr">
        <is>
          <t>2017-11-04 04:42:40+00:00</t>
        </is>
      </c>
      <c r="E2890" t="n">
        <v>4</v>
      </c>
      <c r="F2890" t="inlineStr">
        <is>
          <t>unknown</t>
        </is>
      </c>
      <c r="G2890" t="inlineStr">
        <is>
          <t>unknown</t>
        </is>
      </c>
      <c r="H2890" t="inlineStr">
        <is>
          <t>climate_weather;transport</t>
        </is>
      </c>
      <c r="I2890" t="inlineStr">
        <is>
          <t>environmental;infrastructure</t>
        </is>
      </c>
      <c r="J2890" t="inlineStr">
        <is>
          <t>neutral</t>
        </is>
      </c>
      <c r="K2890" t="inlineStr">
        <is>
          <t>negative</t>
        </is>
      </c>
      <c r="L2890" t="n">
        <v>0.8783286809921265</v>
      </c>
      <c r="M2890" t="n">
        <v>4</v>
      </c>
      <c r="N2890" t="n">
        <v>1.609437912434101</v>
      </c>
    </row>
    <row r="2891">
      <c r="A2891" t="inlineStr">
        <is>
          <t>Ugw9fH7_Cts1K6ASHXl4AaABAg</t>
        </is>
      </c>
      <c r="B2891" t="inlineStr">
        <is>
          <t>wTaPDgoK9pk</t>
        </is>
      </c>
      <c r="C2891" t="inlineStr">
        <is>
          <t>Its like watching a train slowly wrecking, you just can't turn away.</t>
        </is>
      </c>
      <c r="D2891" t="inlineStr">
        <is>
          <t>2017-11-04 04:39:46+00:00</t>
        </is>
      </c>
      <c r="E2891" t="n">
        <v>4</v>
      </c>
      <c r="F2891" t="inlineStr">
        <is>
          <t>unknown</t>
        </is>
      </c>
      <c r="G2891" t="inlineStr">
        <is>
          <t>unknown</t>
        </is>
      </c>
      <c r="H2891" t="inlineStr">
        <is>
          <t>climate_weather;transport</t>
        </is>
      </c>
      <c r="I2891" t="inlineStr">
        <is>
          <t>environmental;infrastructure</t>
        </is>
      </c>
      <c r="J2891" t="inlineStr">
        <is>
          <t>positive</t>
        </is>
      </c>
      <c r="K2891" t="inlineStr">
        <is>
          <t>negative</t>
        </is>
      </c>
      <c r="L2891" t="n">
        <v>0.7681207656860352</v>
      </c>
      <c r="M2891" t="n">
        <v>4</v>
      </c>
      <c r="N2891" t="n">
        <v>1.609437912434101</v>
      </c>
    </row>
    <row r="2892">
      <c r="A2892" t="inlineStr">
        <is>
          <t>UgzOICiW4TSVra6xbPx4AaABAg</t>
        </is>
      </c>
      <c r="B2892" t="inlineStr">
        <is>
          <t>wTaPDgoK9pk</t>
        </is>
      </c>
      <c r="C2892" t="inlineStr">
        <is>
          <t>Are you telling me that Brisbane freelancers are 1200 baht ST? That is what a decent freelancer cost me in front of the Nana Hotel sign last Saturday.</t>
        </is>
      </c>
      <c r="D2892" t="inlineStr">
        <is>
          <t>2017-11-04 04:23:34+00:00</t>
        </is>
      </c>
      <c r="E2892" t="n">
        <v>2</v>
      </c>
      <c r="F2892" t="inlineStr">
        <is>
          <t>unknown</t>
        </is>
      </c>
      <c r="G2892" t="inlineStr">
        <is>
          <t>unknown</t>
        </is>
      </c>
      <c r="H2892" t="inlineStr">
        <is>
          <t>climate_weather;price_value;facilities;accommodation</t>
        </is>
      </c>
      <c r="I2892" t="inlineStr">
        <is>
          <t>economic;environmental;infrastructure</t>
        </is>
      </c>
      <c r="J2892" t="inlineStr">
        <is>
          <t>neutral</t>
        </is>
      </c>
      <c r="K2892" t="inlineStr">
        <is>
          <t>negative</t>
        </is>
      </c>
      <c r="L2892" t="n">
        <v>0.6308555603027344</v>
      </c>
      <c r="M2892" t="n">
        <v>4</v>
      </c>
      <c r="N2892" t="n">
        <v>1.09861228866811</v>
      </c>
    </row>
    <row r="2893">
      <c r="A2893" t="inlineStr">
        <is>
          <t>UgyMRQfOhPzirogUFX14AaABAg</t>
        </is>
      </c>
      <c r="B2893" t="inlineStr">
        <is>
          <t>wTaPDgoK9pk</t>
        </is>
      </c>
      <c r="C2893" t="inlineStr">
        <is>
          <t>What kind of watch is the taxi driver wearing??? Ask him you phucka!</t>
        </is>
      </c>
      <c r="D2893" t="inlineStr">
        <is>
          <t>2017-11-04 03:52:26+00:00</t>
        </is>
      </c>
      <c r="E2893" t="n">
        <v>5</v>
      </c>
      <c r="F2893" t="inlineStr">
        <is>
          <t>unknown</t>
        </is>
      </c>
      <c r="G2893" t="inlineStr">
        <is>
          <t>unknown</t>
        </is>
      </c>
      <c r="H2893" t="inlineStr">
        <is>
          <t>transport</t>
        </is>
      </c>
      <c r="I2893" t="inlineStr">
        <is>
          <t>infrastructure</t>
        </is>
      </c>
      <c r="J2893" t="inlineStr">
        <is>
          <t>neutral</t>
        </is>
      </c>
      <c r="K2893" t="inlineStr">
        <is>
          <t>negative</t>
        </is>
      </c>
      <c r="L2893" t="n">
        <v>0.6691368222236633</v>
      </c>
      <c r="M2893" t="n">
        <v>4</v>
      </c>
      <c r="N2893" t="n">
        <v>1.791759469228055</v>
      </c>
    </row>
    <row r="2894">
      <c r="A2894" t="inlineStr">
        <is>
          <t>Ugh5yae0Bwv47HgCoAEC</t>
        </is>
      </c>
      <c r="B2894" t="inlineStr">
        <is>
          <t>bSl93jGJUr0</t>
        </is>
      </c>
      <c r="C2894" t="inlineStr">
        <is>
          <t>i used to think that lightning is normal everywhere in the world, but when i stayed in japan, i barely see any lighting even its raining heavily... well i guess not everywhere.... in malaysia, almost every month have rain with lightning...</t>
        </is>
      </c>
      <c r="D2894" t="inlineStr">
        <is>
          <t>2017-05-18 05:56:34+00:00</t>
        </is>
      </c>
      <c r="E2894" t="n">
        <v>0</v>
      </c>
      <c r="F2894" t="inlineStr">
        <is>
          <t>Malaysia</t>
        </is>
      </c>
      <c r="G2894" t="inlineStr">
        <is>
          <t>unknown</t>
        </is>
      </c>
      <c r="H2894" t="inlineStr">
        <is>
          <t>climate_weather;accommodation</t>
        </is>
      </c>
      <c r="I2894" t="inlineStr">
        <is>
          <t>environmental;infrastructure</t>
        </is>
      </c>
      <c r="J2894" t="inlineStr">
        <is>
          <t>neutral</t>
        </is>
      </c>
      <c r="K2894" t="inlineStr">
        <is>
          <t>negative</t>
        </is>
      </c>
      <c r="L2894" t="n">
        <v>0.7466139793395996</v>
      </c>
      <c r="M2894" t="n">
        <v>5</v>
      </c>
      <c r="N2894" t="n">
        <v>0</v>
      </c>
    </row>
    <row r="2895">
      <c r="A2895" t="inlineStr">
        <is>
          <t>Ugixsyc9aOepaXgCoAEC</t>
        </is>
      </c>
      <c r="B2895" t="inlineStr">
        <is>
          <t>bSl93jGJUr0</t>
        </is>
      </c>
      <c r="C2895" t="inlineStr">
        <is>
          <t>i think bangkok has the same storm in kuala lumpur. chiang mai i dont think so because it is in northern part of thailand. but when you go to genting highland i will not see that kind of storm eventhough it is close to kl.</t>
        </is>
      </c>
      <c r="D2895" t="inlineStr">
        <is>
          <t>2017-05-14 08:23:41+00:00</t>
        </is>
      </c>
      <c r="E2895" t="n">
        <v>0</v>
      </c>
      <c r="F2895" t="inlineStr">
        <is>
          <t>Kuala Lumpur;Pahang</t>
        </is>
      </c>
      <c r="G2895" t="inlineStr">
        <is>
          <t>unknown</t>
        </is>
      </c>
      <c r="H2895" t="inlineStr">
        <is>
          <t>price_value</t>
        </is>
      </c>
      <c r="I2895" t="inlineStr">
        <is>
          <t>economic</t>
        </is>
      </c>
      <c r="J2895" t="inlineStr">
        <is>
          <t>neutral</t>
        </is>
      </c>
      <c r="K2895" t="inlineStr">
        <is>
          <t>negative</t>
        </is>
      </c>
      <c r="L2895" t="n">
        <v>0.5042609572410583</v>
      </c>
      <c r="M2895" t="n">
        <v>4</v>
      </c>
      <c r="N2895" t="n">
        <v>0</v>
      </c>
    </row>
    <row r="2896">
      <c r="A2896" t="inlineStr">
        <is>
          <t>UghoUZs_au_nzHgCoAEC</t>
        </is>
      </c>
      <c r="B2896" t="inlineStr">
        <is>
          <t>bSl93jGJUr0</t>
        </is>
      </c>
      <c r="C2896" t="inlineStr">
        <is>
          <t>Hi, the videos and the advice that you give are great. Do you find Airbnb's cheaper than hostels for backpacking?</t>
        </is>
      </c>
      <c r="D2896" t="inlineStr">
        <is>
          <t>2017-04-20 21:03:04+00:00</t>
        </is>
      </c>
      <c r="E2896" t="n">
        <v>0</v>
      </c>
      <c r="F2896" t="inlineStr">
        <is>
          <t>unknown</t>
        </is>
      </c>
      <c r="G2896" t="inlineStr">
        <is>
          <t>unknown</t>
        </is>
      </c>
      <c r="H2896" t="inlineStr">
        <is>
          <t>price_value;accommodation</t>
        </is>
      </c>
      <c r="I2896" t="inlineStr">
        <is>
          <t>economic;infrastructure</t>
        </is>
      </c>
      <c r="J2896" t="inlineStr">
        <is>
          <t>positive</t>
        </is>
      </c>
      <c r="K2896" t="inlineStr">
        <is>
          <t>positive</t>
        </is>
      </c>
      <c r="L2896" t="n">
        <v>0.8204030394554138</v>
      </c>
      <c r="M2896" t="n">
        <v>5</v>
      </c>
      <c r="N2896" t="n">
        <v>0</v>
      </c>
    </row>
    <row r="2897">
      <c r="A2897" t="inlineStr">
        <is>
          <t>UgiMSgc_OSJhAHgCoAEC</t>
        </is>
      </c>
      <c r="B2897" t="inlineStr">
        <is>
          <t>bSl93jGJUr0</t>
        </is>
      </c>
      <c r="C2897" t="inlineStr">
        <is>
          <t>Hi Scotty, analytics will show one more Malaysian viewer for you. However, my wife and I flew into KLIA on Tuesday from the Philippines as you and Aly were flying out. Wednesday morning we took the train to Butterworth then the ferry to Penang (George Town) where we are now. We'll be in Bangkok for a few hours next Monday before we catch the overnight train to Chang Mai where we'll stay for a month (then you'll have another Thai viewer...lol). After that we're looking forward to a month, or two, or three in KL and other destinations in Malaysia. Looking forward to more of your vids.</t>
        </is>
      </c>
      <c r="D2897" t="inlineStr">
        <is>
          <t>2017-04-20 12:49:28+00:00</t>
        </is>
      </c>
      <c r="E2897" t="n">
        <v>0</v>
      </c>
      <c r="F2897" t="inlineStr">
        <is>
          <t>Kuala Lumpur;Penang</t>
        </is>
      </c>
      <c r="G2897" t="inlineStr">
        <is>
          <t>unknown</t>
        </is>
      </c>
      <c r="H2897" t="inlineStr">
        <is>
          <t>climate_weather;transport;accommodation</t>
        </is>
      </c>
      <c r="I2897" t="inlineStr">
        <is>
          <t>environmental;infrastructure</t>
        </is>
      </c>
      <c r="J2897" t="inlineStr">
        <is>
          <t>positive</t>
        </is>
      </c>
      <c r="K2897" t="inlineStr">
        <is>
          <t>neutral</t>
        </is>
      </c>
      <c r="L2897" t="n">
        <v>0.495834469795227</v>
      </c>
      <c r="M2897" t="n">
        <v>4</v>
      </c>
      <c r="N2897" t="n">
        <v>0</v>
      </c>
    </row>
    <row r="2898">
      <c r="A2898" t="inlineStr">
        <is>
          <t>Ughv-bqHCNn8uXgCoAEC</t>
        </is>
      </c>
      <c r="B2898" t="inlineStr">
        <is>
          <t>bSl93jGJUr0</t>
        </is>
      </c>
      <c r="C2898" t="inlineStr">
        <is>
          <t>We welcome you. You promised to come back, keep your promise Scotty. Please make videos of Taman Negara, Perhentian Island, Cameron Highlands, Sabah and Sarawak on your next trip.... Nice to have you and Ally here, both of your videos have different perspectives . Have a safe journey to Bangkok .</t>
        </is>
      </c>
      <c r="D2898" t="inlineStr">
        <is>
          <t>2017-04-20 09:13:41+00:00</t>
        </is>
      </c>
      <c r="E2898" t="n">
        <v>0</v>
      </c>
      <c r="F2898" t="inlineStr">
        <is>
          <t>Sabah;Sarawak;Pahang;Terengganu</t>
        </is>
      </c>
      <c r="G2898" t="inlineStr">
        <is>
          <t>unknown</t>
        </is>
      </c>
      <c r="H2898" t="inlineStr">
        <is>
          <t>safety</t>
        </is>
      </c>
      <c r="I2898" t="inlineStr">
        <is>
          <t>social</t>
        </is>
      </c>
      <c r="J2898" t="inlineStr">
        <is>
          <t>positive</t>
        </is>
      </c>
      <c r="K2898" t="inlineStr">
        <is>
          <t>positive</t>
        </is>
      </c>
      <c r="L2898" t="n">
        <v>0.7588347196578979</v>
      </c>
      <c r="M2898" t="n">
        <v>5</v>
      </c>
      <c r="N2898" t="n">
        <v>0</v>
      </c>
    </row>
    <row r="2899">
      <c r="A2899" t="inlineStr">
        <is>
          <t>Ugi5VR4oQQFXeXgCoAEC</t>
        </is>
      </c>
      <c r="B2899" t="inlineStr">
        <is>
          <t>bSl93jGJUr0</t>
        </is>
      </c>
      <c r="C2899" t="inlineStr">
        <is>
          <t>Nice send off video, or at least attempt what with the storm and all! Amazing how quickly it feels time moves along sometimes. You definitely got some good trips in while you were there, and I know there will be more in the future!! I hope everything is going well, and I look forward to your next vlog!!</t>
        </is>
      </c>
      <c r="D2899" t="inlineStr">
        <is>
          <t>2017-04-18 11:35:09+00:00</t>
        </is>
      </c>
      <c r="E2899" t="n">
        <v>0</v>
      </c>
      <c r="F2899" t="inlineStr">
        <is>
          <t>unknown</t>
        </is>
      </c>
      <c r="G2899" t="inlineStr">
        <is>
          <t>unknown</t>
        </is>
      </c>
      <c r="H2899" t="inlineStr">
        <is>
          <t>price_value</t>
        </is>
      </c>
      <c r="I2899" t="inlineStr">
        <is>
          <t>economic</t>
        </is>
      </c>
      <c r="J2899" t="inlineStr">
        <is>
          <t>positive</t>
        </is>
      </c>
      <c r="K2899" t="inlineStr">
        <is>
          <t>positive</t>
        </is>
      </c>
      <c r="L2899" t="n">
        <v>0.9186897277832032</v>
      </c>
      <c r="M2899" t="n">
        <v>4</v>
      </c>
      <c r="N2899" t="n">
        <v>0</v>
      </c>
    </row>
    <row r="2900">
      <c r="A2900" t="inlineStr">
        <is>
          <t>UgjxmP0KR2hWHHgCoAEC</t>
        </is>
      </c>
      <c r="B2900" t="inlineStr">
        <is>
          <t>bSl93jGJUr0</t>
        </is>
      </c>
      <c r="C2900" t="inlineStr">
        <is>
          <t>Things to do next in Malaysia: - Elephant Sanctuary in Kenyir, Terengganu. - Stay in Kenyir Lake Boathouse and go fishing there! - Visit this three famous Island in Terengganu: Redang, Perhentian and Kapas. - Meet with Mat Dan a.k.a Daniel Tyler, an Englishman who stayed in Malaysia for years and he speaks fluent Terengganu dialect. - Go to Pahang. And visit: *Cameron Highlands (the mountain cold weather there is great) *National Park *Visit orang asli (aboriginal people) villages. *Teluk Cempedak beach. *Cherating Beach *Visit Tioman Island -Go to East Malaysia (Sabah and Sarawak) -That Orangutan life fam! -Stay in one of those long houses. -Avoid islands in Sabah for a while unless it is safe to do so. - And plenty more stuff to do! have a safe trip back home and Selamat Jalan, Jumpa lagi. *play Budapest by George Ezra. Cue Music!*</t>
        </is>
      </c>
      <c r="D2900" t="inlineStr">
        <is>
          <t>2017-04-18 09:07:31+00:00</t>
        </is>
      </c>
      <c r="E2900" t="n">
        <v>0</v>
      </c>
      <c r="F2900" t="inlineStr">
        <is>
          <t>Sabah;Sarawak;Pahang;Terengganu</t>
        </is>
      </c>
      <c r="G2900" t="inlineStr">
        <is>
          <t>unknown</t>
        </is>
      </c>
      <c r="H2900" t="inlineStr">
        <is>
          <t>beach_marine;nature_wildlife;climate_weather;safety;accommodation</t>
        </is>
      </c>
      <c r="I2900" t="inlineStr">
        <is>
          <t>environmental;infrastructure;social</t>
        </is>
      </c>
      <c r="J2900" t="inlineStr">
        <is>
          <t>positive</t>
        </is>
      </c>
      <c r="K2900" t="inlineStr">
        <is>
          <t>neutral</t>
        </is>
      </c>
      <c r="L2900" t="n">
        <v>0.4641020894050598</v>
      </c>
      <c r="M2900" t="n">
        <v>5</v>
      </c>
      <c r="N2900" t="n">
        <v>0</v>
      </c>
    </row>
    <row r="2901">
      <c r="A2901" t="inlineStr">
        <is>
          <t>UgidPEf-ghuAvHgCoAEC</t>
        </is>
      </c>
      <c r="B2901" t="inlineStr">
        <is>
          <t>bSl93jGJUr0</t>
        </is>
      </c>
      <c r="C2901" t="inlineStr">
        <is>
          <t>Have a safe trip!</t>
        </is>
      </c>
      <c r="D2901" t="inlineStr">
        <is>
          <t>2017-04-18 04:39:06+00:00</t>
        </is>
      </c>
      <c r="E2901" t="n">
        <v>0</v>
      </c>
      <c r="F2901" t="inlineStr">
        <is>
          <t>unknown</t>
        </is>
      </c>
      <c r="G2901" t="inlineStr">
        <is>
          <t>unknown</t>
        </is>
      </c>
      <c r="H2901" t="inlineStr">
        <is>
          <t>safety</t>
        </is>
      </c>
      <c r="I2901" t="inlineStr">
        <is>
          <t>social</t>
        </is>
      </c>
      <c r="J2901" t="inlineStr">
        <is>
          <t>positive</t>
        </is>
      </c>
      <c r="K2901" t="inlineStr">
        <is>
          <t>positive</t>
        </is>
      </c>
      <c r="L2901" t="n">
        <v>0.7857805490493774</v>
      </c>
      <c r="M2901" t="n">
        <v>3</v>
      </c>
      <c r="N2901" t="n">
        <v>0</v>
      </c>
    </row>
    <row r="2902">
      <c r="A2902" t="inlineStr">
        <is>
          <t>UggShOnl6FiwjXgCoAEC</t>
        </is>
      </c>
      <c r="B2902" t="inlineStr">
        <is>
          <t>bSl93jGJUr0</t>
        </is>
      </c>
      <c r="C2902" t="inlineStr">
        <is>
          <t>Scott your a cool guy, yourself &amp; Ally are inspiring! absolute love both of you two's videos! The more i watch the more it maked sense go travelling. Go explore the big, crazy world! Asia hugely interests me. Especially Northern &amp; Southern Thailand, Vietnam too ect ect... I hear rumours that Fiji is meant to be an unbelievable experience too. But very pricey to get there! Have you and Ally thought about Fiji? or maybe somewhere specific like Hawaii or maybe even somewhere affordable but that maybe isn't as touristy yet with backpackers? Good luck guys 👍</t>
        </is>
      </c>
      <c r="D2902" t="inlineStr">
        <is>
          <t>2017-04-17 22:23:25+00:00</t>
        </is>
      </c>
      <c r="E2902" t="n">
        <v>0</v>
      </c>
      <c r="F2902" t="inlineStr">
        <is>
          <t>unknown</t>
        </is>
      </c>
      <c r="G2902" t="inlineStr">
        <is>
          <t>unknown</t>
        </is>
      </c>
      <c r="H2902" t="inlineStr">
        <is>
          <t>price_value</t>
        </is>
      </c>
      <c r="I2902" t="inlineStr">
        <is>
          <t>economic</t>
        </is>
      </c>
      <c r="J2902" t="inlineStr">
        <is>
          <t>positive</t>
        </is>
      </c>
      <c r="K2902" t="inlineStr">
        <is>
          <t>positive</t>
        </is>
      </c>
      <c r="L2902" t="n">
        <v>0.6854905486106873</v>
      </c>
      <c r="M2902" t="n">
        <v>4</v>
      </c>
      <c r="N2902" t="n">
        <v>0</v>
      </c>
    </row>
    <row r="2903">
      <c r="A2903" t="inlineStr">
        <is>
          <t>UgiqCbLXU3EbAngCoAEC</t>
        </is>
      </c>
      <c r="B2903" t="inlineStr">
        <is>
          <t>bSl93jGJUr0</t>
        </is>
      </c>
      <c r="C2903" t="inlineStr">
        <is>
          <t>Malaysia is your second home...we really like your personality. You fit with us right in..... We accept you with open arms. Try to check out videos of "Mat Dan", a Briton who can speak the Terengganu (East Coast) dialect of the Malaysian language. His short unplanned trip to Malaysia became a long history of his life up to the point that he is now a popular TV celebrity....He was stung by the Malaysian "hospitality" bee....You should too...</t>
        </is>
      </c>
      <c r="D2903" t="inlineStr">
        <is>
          <t>2017-04-17 15:04:20+00:00</t>
        </is>
      </c>
      <c r="E2903" t="n">
        <v>0</v>
      </c>
      <c r="F2903" t="inlineStr">
        <is>
          <t>Terengganu</t>
        </is>
      </c>
      <c r="G2903" t="inlineStr">
        <is>
          <t>unknown</t>
        </is>
      </c>
      <c r="H2903" t="inlineStr">
        <is>
          <t>beach_marine;hospitality;culture_heritage</t>
        </is>
      </c>
      <c r="I2903" t="inlineStr">
        <is>
          <t>environmental;social</t>
        </is>
      </c>
      <c r="J2903" t="inlineStr">
        <is>
          <t>positive</t>
        </is>
      </c>
      <c r="K2903" t="inlineStr">
        <is>
          <t>positive</t>
        </is>
      </c>
      <c r="L2903" t="n">
        <v>0.4657677114009857</v>
      </c>
      <c r="M2903" t="n">
        <v>5</v>
      </c>
      <c r="N2903" t="n">
        <v>0</v>
      </c>
    </row>
    <row r="2904">
      <c r="A2904" t="inlineStr">
        <is>
          <t>UgjEAcvOghZY0HgCoAEC</t>
        </is>
      </c>
      <c r="B2904" t="inlineStr">
        <is>
          <t>bSl93jGJUr0</t>
        </is>
      </c>
      <c r="C2904" t="inlineStr">
        <is>
          <t>Have a safe trip to Europe!!</t>
        </is>
      </c>
      <c r="D2904" t="inlineStr">
        <is>
          <t>2017-04-17 14:05:45+00:00</t>
        </is>
      </c>
      <c r="E2904" t="n">
        <v>0</v>
      </c>
      <c r="F2904" t="inlineStr">
        <is>
          <t>unknown</t>
        </is>
      </c>
      <c r="G2904" t="inlineStr">
        <is>
          <t>unknown</t>
        </is>
      </c>
      <c r="H2904" t="inlineStr">
        <is>
          <t>safety</t>
        </is>
      </c>
      <c r="I2904" t="inlineStr">
        <is>
          <t>social</t>
        </is>
      </c>
      <c r="J2904" t="inlineStr">
        <is>
          <t>positive</t>
        </is>
      </c>
      <c r="K2904" t="inlineStr">
        <is>
          <t>positive</t>
        </is>
      </c>
      <c r="L2904" t="n">
        <v>0.7959953546524048</v>
      </c>
      <c r="M2904" t="n">
        <v>3</v>
      </c>
      <c r="N2904" t="n">
        <v>0</v>
      </c>
    </row>
    <row r="2905">
      <c r="A2905" t="inlineStr">
        <is>
          <t>Ugjsd7m184rKHXgCoAEC</t>
        </is>
      </c>
      <c r="B2905" t="inlineStr">
        <is>
          <t>bSl93jGJUr0</t>
        </is>
      </c>
      <c r="C2905" t="inlineStr">
        <is>
          <t>What a nice compliments you had for this country.. have a safe flight</t>
        </is>
      </c>
      <c r="D2905" t="inlineStr">
        <is>
          <t>2017-04-17 13:08:33+00:00</t>
        </is>
      </c>
      <c r="E2905" t="n">
        <v>3</v>
      </c>
      <c r="F2905" t="inlineStr">
        <is>
          <t>unknown</t>
        </is>
      </c>
      <c r="G2905" t="inlineStr">
        <is>
          <t>unknown</t>
        </is>
      </c>
      <c r="H2905" t="inlineStr">
        <is>
          <t>safety;transport</t>
        </is>
      </c>
      <c r="I2905" t="inlineStr">
        <is>
          <t>infrastructure;social</t>
        </is>
      </c>
      <c r="J2905" t="inlineStr">
        <is>
          <t>positive</t>
        </is>
      </c>
      <c r="K2905" t="inlineStr">
        <is>
          <t>positive</t>
        </is>
      </c>
      <c r="L2905" t="n">
        <v>0.8621712327003479</v>
      </c>
      <c r="M2905" t="n">
        <v>4</v>
      </c>
      <c r="N2905" t="n">
        <v>1.386294361119891</v>
      </c>
    </row>
    <row r="2906">
      <c r="A2906" t="inlineStr">
        <is>
          <t>UgjpKBwfAjlO4ngCoAEC</t>
        </is>
      </c>
      <c r="B2906" t="inlineStr">
        <is>
          <t>bSl93jGJUr0</t>
        </is>
      </c>
      <c r="C2906" t="inlineStr">
        <is>
          <t>Have a safe journey at europe, and never forget on malaysia :D, sincere by malaysian fan</t>
        </is>
      </c>
      <c r="D2906" t="inlineStr">
        <is>
          <t>2017-04-17 11:17:25+00:00</t>
        </is>
      </c>
      <c r="E2906" t="n">
        <v>2</v>
      </c>
      <c r="F2906" t="inlineStr">
        <is>
          <t>Malaysia</t>
        </is>
      </c>
      <c r="G2906" t="inlineStr">
        <is>
          <t>unknown</t>
        </is>
      </c>
      <c r="H2906" t="inlineStr">
        <is>
          <t>safety</t>
        </is>
      </c>
      <c r="I2906" t="inlineStr">
        <is>
          <t>social</t>
        </is>
      </c>
      <c r="J2906" t="inlineStr">
        <is>
          <t>positive</t>
        </is>
      </c>
      <c r="K2906" t="inlineStr">
        <is>
          <t>positive</t>
        </is>
      </c>
      <c r="L2906" t="n">
        <v>0.7591896653175354</v>
      </c>
      <c r="M2906" t="n">
        <v>4</v>
      </c>
      <c r="N2906" t="n">
        <v>1.09861228866811</v>
      </c>
    </row>
    <row r="2907">
      <c r="A2907" t="inlineStr">
        <is>
          <t>Uggtwkno-DGG3XgCoAEC</t>
        </is>
      </c>
      <c r="B2907" t="inlineStr">
        <is>
          <t>bSl93jGJUr0</t>
        </is>
      </c>
      <c r="C2907" t="inlineStr">
        <is>
          <t>You guys will always have a home here in Malaysia. Sad that you're leaving soon but equally excited for your next adventure. 😊 safe travels always!</t>
        </is>
      </c>
      <c r="D2907" t="inlineStr">
        <is>
          <t>2017-04-17 11:16:00+00:00</t>
        </is>
      </c>
      <c r="E2907" t="n">
        <v>12</v>
      </c>
      <c r="F2907" t="inlineStr">
        <is>
          <t>Malaysia</t>
        </is>
      </c>
      <c r="G2907" t="inlineStr">
        <is>
          <t>unknown</t>
        </is>
      </c>
      <c r="H2907" t="inlineStr">
        <is>
          <t>safety</t>
        </is>
      </c>
      <c r="I2907" t="inlineStr">
        <is>
          <t>social</t>
        </is>
      </c>
      <c r="J2907" t="inlineStr">
        <is>
          <t>positive</t>
        </is>
      </c>
      <c r="K2907" t="inlineStr">
        <is>
          <t>positive</t>
        </is>
      </c>
      <c r="L2907" t="n">
        <v>0.8924439549446106</v>
      </c>
      <c r="M2907" t="n">
        <v>4</v>
      </c>
      <c r="N2907" t="n">
        <v>2.564949357461537</v>
      </c>
    </row>
    <row r="2908">
      <c r="A2908" t="inlineStr">
        <is>
          <t>UgyOL8mbu1VvYTTB1dJ4AaABAg</t>
        </is>
      </c>
      <c r="B2908" t="inlineStr">
        <is>
          <t>pHm6LSTOSCQ</t>
        </is>
      </c>
      <c r="C2908" t="inlineStr">
        <is>
          <t>hey poppy next time come to terengganu there is a lot of beautiful waterfall and dont hesitate to visit beautiful island in sabah as well</t>
        </is>
      </c>
      <c r="D2908" t="inlineStr">
        <is>
          <t>2017-08-31 14:27:06+00:00</t>
        </is>
      </c>
      <c r="E2908" t="n">
        <v>1</v>
      </c>
      <c r="F2908" t="inlineStr">
        <is>
          <t>Sabah;Terengganu</t>
        </is>
      </c>
      <c r="G2908" t="inlineStr">
        <is>
          <t>unknown</t>
        </is>
      </c>
      <c r="H2908" t="inlineStr">
        <is>
          <t>nature_wildlife</t>
        </is>
      </c>
      <c r="I2908" t="inlineStr">
        <is>
          <t>environmental</t>
        </is>
      </c>
      <c r="J2908" t="inlineStr">
        <is>
          <t>positive</t>
        </is>
      </c>
      <c r="K2908" t="inlineStr">
        <is>
          <t>positive</t>
        </is>
      </c>
      <c r="L2908" t="n">
        <v>0.69284987449646</v>
      </c>
      <c r="M2908" t="n">
        <v>4</v>
      </c>
      <c r="N2908" t="n">
        <v>0.6931471805599453</v>
      </c>
    </row>
    <row r="2909">
      <c r="A2909" t="inlineStr">
        <is>
          <t>Ugy6kG-SUeyfLoe-CGF4AaABAg</t>
        </is>
      </c>
      <c r="B2909" t="inlineStr">
        <is>
          <t>pHm6LSTOSCQ</t>
        </is>
      </c>
      <c r="C2909" t="inlineStr">
        <is>
          <t>You should visit east Malaysia..... Where Malay is minority &amp; it culture so different, + very nice place.</t>
        </is>
      </c>
      <c r="D2909" t="inlineStr">
        <is>
          <t>2017-08-18 10:17:43+00:00</t>
        </is>
      </c>
      <c r="E2909" t="n">
        <v>2</v>
      </c>
      <c r="F2909" t="inlineStr">
        <is>
          <t>Malaysia</t>
        </is>
      </c>
      <c r="G2909" t="inlineStr">
        <is>
          <t>unknown</t>
        </is>
      </c>
      <c r="H2909" t="inlineStr">
        <is>
          <t>culture_heritage</t>
        </is>
      </c>
      <c r="I2909" t="inlineStr">
        <is>
          <t>social</t>
        </is>
      </c>
      <c r="J2909" t="inlineStr">
        <is>
          <t>positive</t>
        </is>
      </c>
      <c r="K2909" t="inlineStr">
        <is>
          <t>positive</t>
        </is>
      </c>
      <c r="L2909" t="n">
        <v>0.6192492246627808</v>
      </c>
      <c r="M2909" t="n">
        <v>5</v>
      </c>
      <c r="N2909" t="n">
        <v>1.09861228866811</v>
      </c>
    </row>
    <row r="2910">
      <c r="A2910" t="inlineStr">
        <is>
          <t>Ugw8xJZLBk2ilpYwpdd4AaABAg</t>
        </is>
      </c>
      <c r="B2910" t="inlineStr">
        <is>
          <t>pHm6LSTOSCQ</t>
        </is>
      </c>
      <c r="C2910" t="inlineStr">
        <is>
          <t>Hey, i feel like dropping a comment after watching some of ur videos. First of all thank you for loving my country. Thank you for appreciating everything that we have regardless of what it is. You're making me miss my own country and feel like i dont know my country well enough. I've been living in Spain for years now and have been traveling quite a lot since then. While I'm enjoying the beauty of other countries and cultures, you're enjoying the beauty of Malaysia. I love these videos and don't stop making them. But most importantly, don't stop loving Malaysia! :)</t>
        </is>
      </c>
      <c r="D2910" t="inlineStr">
        <is>
          <t>2017-08-05 21:44:44+00:00</t>
        </is>
      </c>
      <c r="E2910" t="n">
        <v>1</v>
      </c>
      <c r="F2910" t="inlineStr">
        <is>
          <t>Malaysia</t>
        </is>
      </c>
      <c r="G2910" t="inlineStr">
        <is>
          <t>unknown</t>
        </is>
      </c>
      <c r="H2910" t="inlineStr">
        <is>
          <t>culture_heritage</t>
        </is>
      </c>
      <c r="I2910" t="inlineStr">
        <is>
          <t>social</t>
        </is>
      </c>
      <c r="J2910" t="inlineStr">
        <is>
          <t>positive</t>
        </is>
      </c>
      <c r="K2910" t="inlineStr">
        <is>
          <t>positive</t>
        </is>
      </c>
      <c r="L2910" t="n">
        <v>0.7262291312217712</v>
      </c>
      <c r="M2910" t="n">
        <v>4</v>
      </c>
      <c r="N2910" t="n">
        <v>0.6931471805599453</v>
      </c>
    </row>
    <row r="2911">
      <c r="A2911" t="inlineStr">
        <is>
          <t>UggKKe0teChXVXgCoAEC</t>
        </is>
      </c>
      <c r="B2911" t="inlineStr">
        <is>
          <t>pHm6LSTOSCQ</t>
        </is>
      </c>
      <c r="C2911" t="inlineStr">
        <is>
          <t>Yes, why allow an indigenous population to have their village and culture when you can build a resort for tourists?? It's not like non-developed countries can have their own culture without interference from tourists.</t>
        </is>
      </c>
      <c r="D2911" t="inlineStr">
        <is>
          <t>2017-07-17 09:08:11+00:00</t>
        </is>
      </c>
      <c r="E2911" t="n">
        <v>1</v>
      </c>
      <c r="F2911" t="inlineStr">
        <is>
          <t>unknown</t>
        </is>
      </c>
      <c r="G2911" t="inlineStr">
        <is>
          <t>unknown</t>
        </is>
      </c>
      <c r="H2911" t="inlineStr">
        <is>
          <t>culture_heritage;accommodation</t>
        </is>
      </c>
      <c r="I2911" t="inlineStr">
        <is>
          <t>infrastructure;social</t>
        </is>
      </c>
      <c r="J2911" t="inlineStr">
        <is>
          <t>positive</t>
        </is>
      </c>
      <c r="K2911" t="inlineStr">
        <is>
          <t>negative</t>
        </is>
      </c>
      <c r="L2911" t="n">
        <v>0.7814427614212036</v>
      </c>
      <c r="M2911" t="n">
        <v>4</v>
      </c>
      <c r="N2911" t="n">
        <v>0.6931471805599453</v>
      </c>
    </row>
    <row r="2912">
      <c r="A2912" t="inlineStr">
        <is>
          <t>UghjQGcUv3wF6ngCoAEC</t>
        </is>
      </c>
      <c r="B2912" t="inlineStr">
        <is>
          <t>pHm6LSTOSCQ</t>
        </is>
      </c>
      <c r="C2912" t="inlineStr">
        <is>
          <t>Hahah you have a funny diving technique. I like it. I'm gonna try it! :P</t>
        </is>
      </c>
      <c r="D2912" t="inlineStr">
        <is>
          <t>2017-07-13 03:42:55+00:00</t>
        </is>
      </c>
      <c r="E2912" t="n">
        <v>0</v>
      </c>
      <c r="F2912" t="inlineStr">
        <is>
          <t>unknown</t>
        </is>
      </c>
      <c r="G2912" t="inlineStr">
        <is>
          <t>unknown</t>
        </is>
      </c>
      <c r="H2912" t="inlineStr">
        <is>
          <t>beach_marine</t>
        </is>
      </c>
      <c r="I2912" t="inlineStr">
        <is>
          <t>environmental</t>
        </is>
      </c>
      <c r="J2912" t="inlineStr">
        <is>
          <t>positive</t>
        </is>
      </c>
      <c r="K2912" t="inlineStr">
        <is>
          <t>positive</t>
        </is>
      </c>
      <c r="L2912" t="n">
        <v>0.8984151482582092</v>
      </c>
      <c r="M2912" t="n">
        <v>4</v>
      </c>
      <c r="N2912" t="n">
        <v>0</v>
      </c>
    </row>
    <row r="2913">
      <c r="A2913" t="inlineStr">
        <is>
          <t>UggHAaOoIPupFHgCoAEC</t>
        </is>
      </c>
      <c r="B2913" t="inlineStr">
        <is>
          <t>pHm6LSTOSCQ</t>
        </is>
      </c>
      <c r="C2913" t="inlineStr">
        <is>
          <t>Welcome to Malaysia, come to Penang for the food, Sarawak for the caves, Sabah for snorkelling, and many more interesting places. Have fun and enjoy!!!</t>
        </is>
      </c>
      <c r="D2913" t="inlineStr">
        <is>
          <t>2017-07-13 01:14:51+00:00</t>
        </is>
      </c>
      <c r="E2913" t="n">
        <v>1</v>
      </c>
      <c r="F2913" t="inlineStr">
        <is>
          <t>Penang;Sabah;Sarawak</t>
        </is>
      </c>
      <c r="G2913" t="inlineStr">
        <is>
          <t>unknown</t>
        </is>
      </c>
      <c r="H2913" t="inlineStr">
        <is>
          <t>food</t>
        </is>
      </c>
      <c r="I2913" t="inlineStr">
        <is>
          <t>economic</t>
        </is>
      </c>
      <c r="J2913" t="inlineStr">
        <is>
          <t>positive</t>
        </is>
      </c>
      <c r="K2913" t="inlineStr">
        <is>
          <t>positive</t>
        </is>
      </c>
      <c r="L2913" t="n">
        <v>0.8085609674453735</v>
      </c>
      <c r="M2913" t="n">
        <v>4</v>
      </c>
      <c r="N2913" t="n">
        <v>0.6931471805599453</v>
      </c>
    </row>
    <row r="2914">
      <c r="A2914" t="inlineStr">
        <is>
          <t>Ugj0re17PY1RsXgCoAEC</t>
        </is>
      </c>
      <c r="B2914" t="inlineStr">
        <is>
          <t>pHm6LSTOSCQ</t>
        </is>
      </c>
      <c r="C2914" t="inlineStr">
        <is>
          <t>What a beautiful country and culture! 90% of muslim women in Malaysia have undergone genital mutilation and 40% have been abused by their partners (source: "Women in Malaysia" wikipedia)! This country deserves to be praised!</t>
        </is>
      </c>
      <c r="D2914" t="inlineStr">
        <is>
          <t>2017-07-09 08:31:01+00:00</t>
        </is>
      </c>
      <c r="E2914" t="n">
        <v>1</v>
      </c>
      <c r="F2914" t="inlineStr">
        <is>
          <t>Malaysia</t>
        </is>
      </c>
      <c r="G2914" t="inlineStr">
        <is>
          <t>unknown</t>
        </is>
      </c>
      <c r="H2914" t="inlineStr">
        <is>
          <t>culture_heritage;transport</t>
        </is>
      </c>
      <c r="I2914" t="inlineStr">
        <is>
          <t>infrastructure;social</t>
        </is>
      </c>
      <c r="J2914" t="inlineStr">
        <is>
          <t>positive</t>
        </is>
      </c>
      <c r="K2914" t="inlineStr">
        <is>
          <t>positive</t>
        </is>
      </c>
      <c r="L2914" t="n">
        <v>0.5429527163505554</v>
      </c>
      <c r="M2914" t="n">
        <v>4</v>
      </c>
      <c r="N2914" t="n">
        <v>0.6931471805599453</v>
      </c>
    </row>
    <row r="2915">
      <c r="A2915" t="inlineStr">
        <is>
          <t>Ugjmo_h3Xf0SPngCoAEC</t>
        </is>
      </c>
      <c r="B2915" t="inlineStr">
        <is>
          <t>pHm6LSTOSCQ</t>
        </is>
      </c>
      <c r="C2915" t="inlineStr">
        <is>
          <t>please visit pulau penang -&gt; for food langkawi -&gt; snorkel genting highland cameron highland</t>
        </is>
      </c>
      <c r="D2915" t="inlineStr">
        <is>
          <t>2017-07-09 08:02:50+00:00</t>
        </is>
      </c>
      <c r="E2915" t="n">
        <v>0</v>
      </c>
      <c r="F2915" t="inlineStr">
        <is>
          <t>Penang;Langkawi;Pahang</t>
        </is>
      </c>
      <c r="G2915" t="inlineStr">
        <is>
          <t>unknown</t>
        </is>
      </c>
      <c r="H2915" t="inlineStr">
        <is>
          <t>food</t>
        </is>
      </c>
      <c r="I2915" t="inlineStr">
        <is>
          <t>economic</t>
        </is>
      </c>
      <c r="J2915" t="inlineStr">
        <is>
          <t>neutral</t>
        </is>
      </c>
      <c r="K2915" t="inlineStr">
        <is>
          <t>neutral</t>
        </is>
      </c>
      <c r="L2915" t="n">
        <v>0.5223843455314636</v>
      </c>
      <c r="M2915" t="n">
        <v>5</v>
      </c>
      <c r="N2915" t="n">
        <v>0</v>
      </c>
    </row>
    <row r="2916">
      <c r="A2916" t="inlineStr">
        <is>
          <t>UgiV15pkHC-iSHgCoAEC</t>
        </is>
      </c>
      <c r="B2916" t="inlineStr">
        <is>
          <t>pHm6LSTOSCQ</t>
        </is>
      </c>
      <c r="C2916" t="inlineStr">
        <is>
          <t>The water you are in doesn't look clean. Malaysia is essentially island culture.</t>
        </is>
      </c>
      <c r="D2916" t="inlineStr">
        <is>
          <t>2017-07-08 21:36:51+00:00</t>
        </is>
      </c>
      <c r="E2916" t="n">
        <v>0</v>
      </c>
      <c r="F2916" t="inlineStr">
        <is>
          <t>Malaysia</t>
        </is>
      </c>
      <c r="G2916" t="inlineStr">
        <is>
          <t>unknown</t>
        </is>
      </c>
      <c r="H2916" t="inlineStr">
        <is>
          <t>cleanliness;culture_heritage</t>
        </is>
      </c>
      <c r="I2916" t="inlineStr">
        <is>
          <t>environmental;social</t>
        </is>
      </c>
      <c r="J2916" t="inlineStr">
        <is>
          <t>positive</t>
        </is>
      </c>
      <c r="K2916" t="inlineStr">
        <is>
          <t>negative</t>
        </is>
      </c>
      <c r="L2916" t="n">
        <v>0.9123754501342772</v>
      </c>
      <c r="M2916" t="n">
        <v>4</v>
      </c>
      <c r="N2916" t="n">
        <v>0</v>
      </c>
    </row>
    <row r="2917">
      <c r="A2917" t="inlineStr">
        <is>
          <t>UgjukOYdwZEA83gCoAEC</t>
        </is>
      </c>
      <c r="B2917" t="inlineStr">
        <is>
          <t>pHm6LSTOSCQ</t>
        </is>
      </c>
      <c r="C2917" t="inlineStr">
        <is>
          <t>greetings from Malaysia!! have a nice "hot" trip</t>
        </is>
      </c>
      <c r="D2917" t="inlineStr">
        <is>
          <t>2017-07-08 17:57:37+00:00</t>
        </is>
      </c>
      <c r="E2917" t="n">
        <v>0</v>
      </c>
      <c r="F2917" t="inlineStr">
        <is>
          <t>Malaysia</t>
        </is>
      </c>
      <c r="G2917" t="inlineStr">
        <is>
          <t>local</t>
        </is>
      </c>
      <c r="H2917" t="inlineStr">
        <is>
          <t>climate_weather</t>
        </is>
      </c>
      <c r="I2917" t="inlineStr">
        <is>
          <t>environmental</t>
        </is>
      </c>
      <c r="J2917" t="inlineStr">
        <is>
          <t>positive</t>
        </is>
      </c>
      <c r="K2917" t="inlineStr">
        <is>
          <t>positive</t>
        </is>
      </c>
      <c r="L2917" t="n">
        <v>0.8192018270492554</v>
      </c>
      <c r="M2917" t="n">
        <v>3</v>
      </c>
      <c r="N2917" t="n">
        <v>0</v>
      </c>
    </row>
    <row r="2918">
      <c r="A2918" t="inlineStr">
        <is>
          <t>UgjG9RzktyUrCngCoAEC</t>
        </is>
      </c>
      <c r="B2918" t="inlineStr">
        <is>
          <t>pHm6LSTOSCQ</t>
        </is>
      </c>
      <c r="C2918" t="inlineStr">
        <is>
          <t>when you travel, how to ensure your safety and security ?</t>
        </is>
      </c>
      <c r="D2918" t="inlineStr">
        <is>
          <t>2017-07-08 17:56:21+00:00</t>
        </is>
      </c>
      <c r="E2918" t="n">
        <v>0</v>
      </c>
      <c r="F2918" t="inlineStr">
        <is>
          <t>unknown</t>
        </is>
      </c>
      <c r="G2918" t="inlineStr">
        <is>
          <t>unknown</t>
        </is>
      </c>
      <c r="H2918" t="inlineStr">
        <is>
          <t>safety</t>
        </is>
      </c>
      <c r="I2918" t="inlineStr">
        <is>
          <t>social</t>
        </is>
      </c>
      <c r="J2918" t="inlineStr">
        <is>
          <t>positive</t>
        </is>
      </c>
      <c r="K2918" t="inlineStr">
        <is>
          <t>neutral</t>
        </is>
      </c>
      <c r="L2918" t="n">
        <v>0.6296078562736511</v>
      </c>
      <c r="M2918" t="n">
        <v>4</v>
      </c>
      <c r="N2918" t="n">
        <v>0</v>
      </c>
    </row>
    <row r="2919">
      <c r="A2919" t="inlineStr">
        <is>
          <t>Ugj2dWEFkAiWVHgCoAEC</t>
        </is>
      </c>
      <c r="B2919" t="inlineStr">
        <is>
          <t>pHm6LSTOSCQ</t>
        </is>
      </c>
      <c r="C2919" t="inlineStr">
        <is>
          <t>this is so cool! Are you going to travel around Malaysia or stay at that place?</t>
        </is>
      </c>
      <c r="D2919" t="inlineStr">
        <is>
          <t>2017-07-08 14:14:09+00:00</t>
        </is>
      </c>
      <c r="E2919" t="n">
        <v>1</v>
      </c>
      <c r="F2919" t="inlineStr">
        <is>
          <t>Malaysia</t>
        </is>
      </c>
      <c r="G2919" t="inlineStr">
        <is>
          <t>unknown</t>
        </is>
      </c>
      <c r="H2919" t="inlineStr">
        <is>
          <t>accommodation</t>
        </is>
      </c>
      <c r="I2919" t="inlineStr">
        <is>
          <t>infrastructure</t>
        </is>
      </c>
      <c r="J2919" t="inlineStr">
        <is>
          <t>neutral</t>
        </is>
      </c>
      <c r="K2919" t="inlineStr">
        <is>
          <t>positive</t>
        </is>
      </c>
      <c r="L2919" t="n">
        <v>0.8346896767616272</v>
      </c>
      <c r="M2919" t="n">
        <v>4</v>
      </c>
      <c r="N2919" t="n">
        <v>0.6931471805599453</v>
      </c>
    </row>
    <row r="2920">
      <c r="A2920" t="inlineStr">
        <is>
          <t>Ugg-ymTP9kMinHgCoAEC</t>
        </is>
      </c>
      <c r="B2920" t="inlineStr">
        <is>
          <t>oCEm9INEhBQ</t>
        </is>
      </c>
      <c r="C2920" t="inlineStr">
        <is>
          <t>Nice video! I love that bridge at 6:30! I subscribed! I'll watch more of your videos later, especially the flight reports!</t>
        </is>
      </c>
      <c r="D2920" t="inlineStr">
        <is>
          <t>2017-02-07 16:23:35+00:00</t>
        </is>
      </c>
      <c r="E2920" t="n">
        <v>1</v>
      </c>
      <c r="F2920" t="inlineStr">
        <is>
          <t>unknown</t>
        </is>
      </c>
      <c r="G2920" t="inlineStr">
        <is>
          <t>unknown</t>
        </is>
      </c>
      <c r="H2920" t="inlineStr">
        <is>
          <t>transport</t>
        </is>
      </c>
      <c r="I2920" t="inlineStr">
        <is>
          <t>infrastructure</t>
        </is>
      </c>
      <c r="J2920" t="inlineStr">
        <is>
          <t>positive</t>
        </is>
      </c>
      <c r="K2920" t="inlineStr">
        <is>
          <t>positive</t>
        </is>
      </c>
      <c r="L2920" t="n">
        <v>0.931019961833954</v>
      </c>
      <c r="M2920" t="n">
        <v>4</v>
      </c>
      <c r="N2920" t="n">
        <v>0.6931471805599453</v>
      </c>
    </row>
    <row r="2921">
      <c r="A2921" t="inlineStr">
        <is>
          <t>Ugyd5aUJk8c_OH5IfHh4AaABAg</t>
        </is>
      </c>
      <c r="B2921" t="inlineStr">
        <is>
          <t>1r50HTXbzlI</t>
        </is>
      </c>
      <c r="C2921" t="inlineStr">
        <is>
          <t>This is king food cause they don't eat pork or anythings that similar to it</t>
        </is>
      </c>
      <c r="D2921" t="inlineStr">
        <is>
          <t>2017-12-29 23:54:59+00:00</t>
        </is>
      </c>
      <c r="E2921" t="n">
        <v>0</v>
      </c>
      <c r="F2921" t="inlineStr">
        <is>
          <t>unknown</t>
        </is>
      </c>
      <c r="G2921" t="inlineStr">
        <is>
          <t>unknown</t>
        </is>
      </c>
      <c r="H2921" t="inlineStr">
        <is>
          <t>food</t>
        </is>
      </c>
      <c r="I2921" t="inlineStr">
        <is>
          <t>economic</t>
        </is>
      </c>
      <c r="J2921" t="inlineStr">
        <is>
          <t>neutral</t>
        </is>
      </c>
      <c r="K2921" t="inlineStr">
        <is>
          <t>negative</t>
        </is>
      </c>
      <c r="L2921" t="n">
        <v>0.5709442496299744</v>
      </c>
      <c r="M2921" t="n">
        <v>4</v>
      </c>
      <c r="N2921" t="n">
        <v>0</v>
      </c>
    </row>
    <row r="2922">
      <c r="A2922" t="inlineStr">
        <is>
          <t>UgyMTPwGUNkv4F24dUp4AaABAg</t>
        </is>
      </c>
      <c r="B2922" t="inlineStr">
        <is>
          <t>1r50HTXbzlI</t>
        </is>
      </c>
      <c r="C2922" t="inlineStr">
        <is>
          <t>It's funny how he ate that food..haha!</t>
        </is>
      </c>
      <c r="D2922" t="inlineStr">
        <is>
          <t>2017-12-29 14:04:48+00:00</t>
        </is>
      </c>
      <c r="E2922" t="n">
        <v>0</v>
      </c>
      <c r="F2922" t="inlineStr">
        <is>
          <t>unknown</t>
        </is>
      </c>
      <c r="G2922" t="inlineStr">
        <is>
          <t>unknown</t>
        </is>
      </c>
      <c r="H2922" t="inlineStr">
        <is>
          <t>food</t>
        </is>
      </c>
      <c r="I2922" t="inlineStr">
        <is>
          <t>economic</t>
        </is>
      </c>
      <c r="J2922" t="inlineStr">
        <is>
          <t>neutral</t>
        </is>
      </c>
      <c r="K2922" t="inlineStr">
        <is>
          <t>positive</t>
        </is>
      </c>
      <c r="L2922" t="n">
        <v>0.7960388660430908</v>
      </c>
      <c r="M2922" t="n">
        <v>3</v>
      </c>
      <c r="N2922" t="n">
        <v>0</v>
      </c>
    </row>
    <row r="2923">
      <c r="A2923" t="inlineStr">
        <is>
          <t>UgyOm1RDR515T2_qobp4AaABAg</t>
        </is>
      </c>
      <c r="B2923" t="inlineStr">
        <is>
          <t>1r50HTXbzlI</t>
        </is>
      </c>
      <c r="C2923" t="inlineStr">
        <is>
          <t>Nasi lemak wanjo is my fav place to eat. Tq visit Malaysian. Hello from malaysian people 😉</t>
        </is>
      </c>
      <c r="D2923" t="inlineStr">
        <is>
          <t>2017-12-29 12:29:05+00:00</t>
        </is>
      </c>
      <c r="E2923" t="n">
        <v>0</v>
      </c>
      <c r="F2923" t="inlineStr">
        <is>
          <t>Malaysia</t>
        </is>
      </c>
      <c r="G2923" t="inlineStr">
        <is>
          <t>unknown</t>
        </is>
      </c>
      <c r="H2923" t="inlineStr">
        <is>
          <t>food</t>
        </is>
      </c>
      <c r="I2923" t="inlineStr">
        <is>
          <t>economic</t>
        </is>
      </c>
      <c r="J2923" t="inlineStr">
        <is>
          <t>neutral</t>
        </is>
      </c>
      <c r="K2923" t="inlineStr">
        <is>
          <t>positive</t>
        </is>
      </c>
      <c r="L2923" t="n">
        <v>0.8326466083526611</v>
      </c>
      <c r="M2923" t="n">
        <v>4</v>
      </c>
      <c r="N2923" t="n">
        <v>0</v>
      </c>
    </row>
    <row r="2924">
      <c r="A2924" t="inlineStr">
        <is>
          <t>Ugy7Jx_ySx_56nNvVCh4AaABAg</t>
        </is>
      </c>
      <c r="B2924" t="inlineStr">
        <is>
          <t>1r50HTXbzlI</t>
        </is>
      </c>
      <c r="C2924" t="inlineStr">
        <is>
          <t>Seed= petai, ..pe as in per,...tai as in tie. Petai= stinky bean.👍 It has great medicinal value so much so it has become too pricey🤔.Not many westerners like it but you are a sporting guy wanting to try!!! Taxi drivers make good tourist guides for new visitors. You are lucky to have found him, a kind helpful pak cik. It makes your day right! Wanjo must be an awesome food paradise and thank you for sharing delicious mouth watering food at USD 2/- You have great sense of humour. Welcome to Malaysia. Norma</t>
        </is>
      </c>
      <c r="D2924" t="inlineStr">
        <is>
          <t>2017-12-26 01:46:27+00:00</t>
        </is>
      </c>
      <c r="E2924" t="n">
        <v>0</v>
      </c>
      <c r="F2924" t="inlineStr">
        <is>
          <t>Malaysia</t>
        </is>
      </c>
      <c r="G2924" t="inlineStr">
        <is>
          <t>unknown</t>
        </is>
      </c>
      <c r="H2924" t="inlineStr">
        <is>
          <t>hospitality;price_value;food;transport</t>
        </is>
      </c>
      <c r="I2924" t="inlineStr">
        <is>
          <t>economic;infrastructure;social</t>
        </is>
      </c>
      <c r="J2924" t="inlineStr">
        <is>
          <t>positive</t>
        </is>
      </c>
      <c r="K2924" t="inlineStr">
        <is>
          <t>positive</t>
        </is>
      </c>
      <c r="L2924" t="n">
        <v>0.6019688248634338</v>
      </c>
      <c r="M2924" t="n">
        <v>5</v>
      </c>
      <c r="N2924" t="n">
        <v>0</v>
      </c>
    </row>
    <row r="2925">
      <c r="A2925" t="inlineStr">
        <is>
          <t>UgyPuikbLhTSJST8nFt4AaABAg</t>
        </is>
      </c>
      <c r="B2925" t="inlineStr">
        <is>
          <t>1r50HTXbzlI</t>
        </is>
      </c>
      <c r="C2925" t="inlineStr">
        <is>
          <t>Let me take you on a tour of the glorious food available in my hometown in Kentucky. We have McDonald's burgers made from "pink slime" meat, which is ground beef and AMONIA mixed together. Yummy! Then there is the fish sandwich that consists of ground up fish of all types and slapped between a stale bun with a sauce of unknown ingredients.... Well, you get the point. The best eating for the average person is to be found in Asian countries. End of story.</t>
        </is>
      </c>
      <c r="D2925" t="inlineStr">
        <is>
          <t>2017-12-22 10:09:27+00:00</t>
        </is>
      </c>
      <c r="E2925" t="n">
        <v>0</v>
      </c>
      <c r="F2925" t="inlineStr">
        <is>
          <t>unknown</t>
        </is>
      </c>
      <c r="G2925" t="inlineStr">
        <is>
          <t>unknown</t>
        </is>
      </c>
      <c r="H2925" t="inlineStr">
        <is>
          <t>food</t>
        </is>
      </c>
      <c r="I2925" t="inlineStr">
        <is>
          <t>economic</t>
        </is>
      </c>
      <c r="J2925" t="inlineStr">
        <is>
          <t>positive</t>
        </is>
      </c>
      <c r="K2925" t="inlineStr">
        <is>
          <t>neutral</t>
        </is>
      </c>
      <c r="L2925" t="n">
        <v>0.3997146487236023</v>
      </c>
      <c r="M2925" t="n">
        <v>4</v>
      </c>
      <c r="N2925" t="n">
        <v>0</v>
      </c>
    </row>
    <row r="2926">
      <c r="A2926" t="inlineStr">
        <is>
          <t>Ugyh-gU8pYuCRD0Lmd94AaABAg</t>
        </is>
      </c>
      <c r="B2926" t="inlineStr">
        <is>
          <t>1r50HTXbzlI</t>
        </is>
      </c>
      <c r="C2926" t="inlineStr">
        <is>
          <t>you haven't tried Chinese Malaysian food</t>
        </is>
      </c>
      <c r="D2926" t="inlineStr">
        <is>
          <t>2017-12-21 11:28:39+00:00</t>
        </is>
      </c>
      <c r="E2926" t="n">
        <v>0</v>
      </c>
      <c r="F2926" t="inlineStr">
        <is>
          <t>Malaysia</t>
        </is>
      </c>
      <c r="G2926" t="inlineStr">
        <is>
          <t>unknown</t>
        </is>
      </c>
      <c r="H2926" t="inlineStr">
        <is>
          <t>food</t>
        </is>
      </c>
      <c r="I2926" t="inlineStr">
        <is>
          <t>economic</t>
        </is>
      </c>
      <c r="J2926" t="inlineStr">
        <is>
          <t>neutral</t>
        </is>
      </c>
      <c r="K2926" t="inlineStr">
        <is>
          <t>neutral</t>
        </is>
      </c>
      <c r="L2926" t="n">
        <v>0.5184103846549988</v>
      </c>
      <c r="M2926" t="n">
        <v>3</v>
      </c>
      <c r="N2926" t="n">
        <v>0</v>
      </c>
    </row>
    <row r="2927">
      <c r="A2927" t="inlineStr">
        <is>
          <t>UgwebQYinE-5s4z5iLl4AaABAg</t>
        </is>
      </c>
      <c r="B2927" t="inlineStr">
        <is>
          <t>1r50HTXbzlI</t>
        </is>
      </c>
      <c r="C2927" t="inlineStr">
        <is>
          <t>Eating with hand is my favorite. You get to enjoy the food with your hand too.</t>
        </is>
      </c>
      <c r="D2927" t="inlineStr">
        <is>
          <t>2017-12-19 19:26:46+00:00</t>
        </is>
      </c>
      <c r="E2927" t="n">
        <v>0</v>
      </c>
      <c r="F2927" t="inlineStr">
        <is>
          <t>unknown</t>
        </is>
      </c>
      <c r="G2927" t="inlineStr">
        <is>
          <t>unknown</t>
        </is>
      </c>
      <c r="H2927" t="inlineStr">
        <is>
          <t>food</t>
        </is>
      </c>
      <c r="I2927" t="inlineStr">
        <is>
          <t>economic</t>
        </is>
      </c>
      <c r="J2927" t="inlineStr">
        <is>
          <t>positive</t>
        </is>
      </c>
      <c r="K2927" t="inlineStr">
        <is>
          <t>positive</t>
        </is>
      </c>
      <c r="L2927" t="n">
        <v>0.8489547967910767</v>
      </c>
      <c r="M2927" t="n">
        <v>4</v>
      </c>
      <c r="N2927" t="n">
        <v>0</v>
      </c>
    </row>
    <row r="2928">
      <c r="A2928" t="inlineStr">
        <is>
          <t>Ugzsdw_B7Pzbvk7j6Bd4AaABAg</t>
        </is>
      </c>
      <c r="B2928" t="inlineStr">
        <is>
          <t>1r50HTXbzlI</t>
        </is>
      </c>
      <c r="C2928" t="inlineStr">
        <is>
          <t>Malaysia murah makan,Philippines is very expensive all buying</t>
        </is>
      </c>
      <c r="D2928" t="inlineStr">
        <is>
          <t>2017-12-19 06:38:11+00:00</t>
        </is>
      </c>
      <c r="E2928" t="n">
        <v>0</v>
      </c>
      <c r="F2928" t="inlineStr">
        <is>
          <t>Malaysia</t>
        </is>
      </c>
      <c r="G2928" t="inlineStr">
        <is>
          <t>unknown</t>
        </is>
      </c>
      <c r="H2928" t="inlineStr">
        <is>
          <t>price_value</t>
        </is>
      </c>
      <c r="I2928" t="inlineStr">
        <is>
          <t>economic</t>
        </is>
      </c>
      <c r="J2928" t="inlineStr">
        <is>
          <t>negative</t>
        </is>
      </c>
      <c r="K2928" t="inlineStr">
        <is>
          <t>negative</t>
        </is>
      </c>
      <c r="L2928" t="n">
        <v>0.7992056608200073</v>
      </c>
      <c r="M2928" t="n">
        <v>3</v>
      </c>
      <c r="N2928" t="n">
        <v>0</v>
      </c>
    </row>
    <row r="2929">
      <c r="A2929" t="inlineStr">
        <is>
          <t>UgzfnC8EqFFGH87GO254AaABAg</t>
        </is>
      </c>
      <c r="B2929" t="inlineStr">
        <is>
          <t>1r50HTXbzlI</t>
        </is>
      </c>
      <c r="C2929" t="inlineStr">
        <is>
          <t>I have a giant cold right now and cant smell a thing, but this video is like.. comfort food for my watery eyes...</t>
        </is>
      </c>
      <c r="D2929" t="inlineStr">
        <is>
          <t>2017-12-18 17:43:16+00:00</t>
        </is>
      </c>
      <c r="E2929" t="n">
        <v>0</v>
      </c>
      <c r="F2929" t="inlineStr">
        <is>
          <t>unknown</t>
        </is>
      </c>
      <c r="G2929" t="inlineStr">
        <is>
          <t>unknown</t>
        </is>
      </c>
      <c r="H2929" t="inlineStr">
        <is>
          <t>food</t>
        </is>
      </c>
      <c r="I2929" t="inlineStr">
        <is>
          <t>economic</t>
        </is>
      </c>
      <c r="J2929" t="inlineStr">
        <is>
          <t>positive</t>
        </is>
      </c>
      <c r="K2929" t="inlineStr">
        <is>
          <t>negative</t>
        </is>
      </c>
      <c r="L2929" t="n">
        <v>0.5420464277267456</v>
      </c>
      <c r="M2929" t="n">
        <v>4</v>
      </c>
      <c r="N2929" t="n">
        <v>0</v>
      </c>
    </row>
    <row r="2930">
      <c r="A2930" t="inlineStr">
        <is>
          <t>Ugyk3m4VELlHZ47XQq54AaABAg</t>
        </is>
      </c>
      <c r="B2930" t="inlineStr">
        <is>
          <t>1r50HTXbzlI</t>
        </is>
      </c>
      <c r="C2930" t="inlineStr">
        <is>
          <t>Food looks so good and cheap over there</t>
        </is>
      </c>
      <c r="D2930" t="inlineStr">
        <is>
          <t>2017-12-16 16:37:11+00:00</t>
        </is>
      </c>
      <c r="E2930" t="n">
        <v>0</v>
      </c>
      <c r="F2930" t="inlineStr">
        <is>
          <t>unknown</t>
        </is>
      </c>
      <c r="G2930" t="inlineStr">
        <is>
          <t>unknown</t>
        </is>
      </c>
      <c r="H2930" t="inlineStr">
        <is>
          <t>price_value;food</t>
        </is>
      </c>
      <c r="I2930" t="inlineStr">
        <is>
          <t>economic</t>
        </is>
      </c>
      <c r="J2930" t="inlineStr">
        <is>
          <t>positive</t>
        </is>
      </c>
      <c r="K2930" t="inlineStr">
        <is>
          <t>positive</t>
        </is>
      </c>
      <c r="L2930" t="n">
        <v>0.7987047433853149</v>
      </c>
      <c r="M2930" t="n">
        <v>3</v>
      </c>
      <c r="N2930" t="n">
        <v>0</v>
      </c>
    </row>
    <row r="2931">
      <c r="A2931" t="inlineStr">
        <is>
          <t>Ugz8P2xX_cNH4FbpwhZ4AaABAg</t>
        </is>
      </c>
      <c r="B2931" t="inlineStr">
        <is>
          <t>1r50HTXbzlI</t>
        </is>
      </c>
      <c r="C2931" t="inlineStr">
        <is>
          <t>Cow lungs are really good I speak Malay soooo the food is belicus</t>
        </is>
      </c>
      <c r="D2931" t="inlineStr">
        <is>
          <t>2017-12-15 21:56:23+00:00</t>
        </is>
      </c>
      <c r="E2931" t="n">
        <v>0</v>
      </c>
      <c r="F2931" t="inlineStr">
        <is>
          <t>unknown</t>
        </is>
      </c>
      <c r="G2931" t="inlineStr">
        <is>
          <t>unknown</t>
        </is>
      </c>
      <c r="H2931" t="inlineStr">
        <is>
          <t>food</t>
        </is>
      </c>
      <c r="I2931" t="inlineStr">
        <is>
          <t>economic</t>
        </is>
      </c>
      <c r="J2931" t="inlineStr">
        <is>
          <t>positive</t>
        </is>
      </c>
      <c r="K2931" t="inlineStr">
        <is>
          <t>positive</t>
        </is>
      </c>
      <c r="L2931" t="n">
        <v>0.7648197412490845</v>
      </c>
      <c r="M2931" t="n">
        <v>4</v>
      </c>
      <c r="N2931" t="n">
        <v>0</v>
      </c>
    </row>
    <row r="2932">
      <c r="A2932" t="inlineStr">
        <is>
          <t>UgxVxWt8oyPaSa1K9N94AaABAg</t>
        </is>
      </c>
      <c r="B2932" t="inlineStr">
        <is>
          <t>1r50HTXbzlI</t>
        </is>
      </c>
      <c r="C2932" t="inlineStr">
        <is>
          <t>Enough with nasi lemak or roti canai or whatever! Nasi campur all the way that is what typical malaysian eat (regardless of race tho)</t>
        </is>
      </c>
      <c r="D2932" t="inlineStr">
        <is>
          <t>2017-12-15 19:32:52+00:00</t>
        </is>
      </c>
      <c r="E2932" t="n">
        <v>0</v>
      </c>
      <c r="F2932" t="inlineStr">
        <is>
          <t>Malaysia</t>
        </is>
      </c>
      <c r="G2932" t="inlineStr">
        <is>
          <t>unknown</t>
        </is>
      </c>
      <c r="H2932" t="inlineStr">
        <is>
          <t>food</t>
        </is>
      </c>
      <c r="I2932" t="inlineStr">
        <is>
          <t>economic</t>
        </is>
      </c>
      <c r="J2932" t="inlineStr">
        <is>
          <t>negative</t>
        </is>
      </c>
      <c r="K2932" t="inlineStr">
        <is>
          <t>negative</t>
        </is>
      </c>
      <c r="L2932" t="n">
        <v>0.428104430437088</v>
      </c>
      <c r="M2932" t="n">
        <v>4</v>
      </c>
      <c r="N2932" t="n">
        <v>0</v>
      </c>
    </row>
    <row r="2933">
      <c r="A2933" t="inlineStr">
        <is>
          <t>UgxPoGrcgy7CDYTTCSF4AaABAg</t>
        </is>
      </c>
      <c r="B2933" t="inlineStr">
        <is>
          <t>1r50HTXbzlI</t>
        </is>
      </c>
      <c r="C2933" t="inlineStr">
        <is>
          <t>Hey Buddy! Why can't you do best food review show in India 🇮🇳</t>
        </is>
      </c>
      <c r="D2933" t="inlineStr">
        <is>
          <t>2017-12-14 18:27:10+00:00</t>
        </is>
      </c>
      <c r="E2933" t="n">
        <v>0</v>
      </c>
      <c r="F2933" t="inlineStr">
        <is>
          <t>unknown</t>
        </is>
      </c>
      <c r="G2933" t="inlineStr">
        <is>
          <t>unknown</t>
        </is>
      </c>
      <c r="H2933" t="inlineStr">
        <is>
          <t>food</t>
        </is>
      </c>
      <c r="I2933" t="inlineStr">
        <is>
          <t>economic</t>
        </is>
      </c>
      <c r="J2933" t="inlineStr">
        <is>
          <t>positive</t>
        </is>
      </c>
      <c r="K2933" t="inlineStr">
        <is>
          <t>negative</t>
        </is>
      </c>
      <c r="L2933" t="n">
        <v>0.4254656434059143</v>
      </c>
      <c r="M2933" t="n">
        <v>4</v>
      </c>
      <c r="N2933" t="n">
        <v>0</v>
      </c>
    </row>
    <row r="2934">
      <c r="A2934" t="inlineStr">
        <is>
          <t>Ugx7L3CvwdRivYE5r4F4AaABAg</t>
        </is>
      </c>
      <c r="B2934" t="inlineStr">
        <is>
          <t>1r50HTXbzlI</t>
        </is>
      </c>
      <c r="C2934" t="inlineStr">
        <is>
          <t>I Love KL , miss the food .</t>
        </is>
      </c>
      <c r="D2934" t="inlineStr">
        <is>
          <t>2017-12-13 20:24:51+00:00</t>
        </is>
      </c>
      <c r="E2934" t="n">
        <v>0</v>
      </c>
      <c r="F2934" t="inlineStr">
        <is>
          <t>Kuala Lumpur</t>
        </is>
      </c>
      <c r="G2934" t="inlineStr">
        <is>
          <t>unknown</t>
        </is>
      </c>
      <c r="H2934" t="inlineStr">
        <is>
          <t>food</t>
        </is>
      </c>
      <c r="I2934" t="inlineStr">
        <is>
          <t>economic</t>
        </is>
      </c>
      <c r="J2934" t="inlineStr">
        <is>
          <t>positive</t>
        </is>
      </c>
      <c r="K2934" t="inlineStr">
        <is>
          <t>negative</t>
        </is>
      </c>
      <c r="L2934" t="n">
        <v>0.7031033039093018</v>
      </c>
      <c r="M2934" t="n">
        <v>3</v>
      </c>
      <c r="N2934" t="n">
        <v>0</v>
      </c>
    </row>
    <row r="2935">
      <c r="A2935" t="inlineStr">
        <is>
          <t>UgwHEde0hAR7xPFWUXl4AaABAg</t>
        </is>
      </c>
      <c r="B2935" t="inlineStr">
        <is>
          <t>1r50HTXbzlI</t>
        </is>
      </c>
      <c r="C2935" t="inlineStr">
        <is>
          <t>that's taxi driver bully u eat sambal belacan 😅</t>
        </is>
      </c>
      <c r="D2935" t="inlineStr">
        <is>
          <t>2017-12-13 16:58:08+00:00</t>
        </is>
      </c>
      <c r="E2935" t="n">
        <v>0</v>
      </c>
      <c r="F2935" t="inlineStr">
        <is>
          <t>unknown</t>
        </is>
      </c>
      <c r="G2935" t="inlineStr">
        <is>
          <t>unknown</t>
        </is>
      </c>
      <c r="H2935" t="inlineStr">
        <is>
          <t>transport</t>
        </is>
      </c>
      <c r="I2935" t="inlineStr">
        <is>
          <t>infrastructure</t>
        </is>
      </c>
      <c r="J2935" t="inlineStr">
        <is>
          <t>neutral</t>
        </is>
      </c>
      <c r="K2935" t="inlineStr">
        <is>
          <t>negative</t>
        </is>
      </c>
      <c r="L2935" t="n">
        <v>0.6772643327713013</v>
      </c>
      <c r="M2935" t="n">
        <v>3</v>
      </c>
      <c r="N2935" t="n">
        <v>0</v>
      </c>
    </row>
    <row r="2936">
      <c r="A2936" t="inlineStr">
        <is>
          <t>Ugys2cS_KlfcJRNcgO14AaABAg</t>
        </is>
      </c>
      <c r="B2936" t="inlineStr">
        <is>
          <t>1r50HTXbzlI</t>
        </is>
      </c>
      <c r="C2936" t="inlineStr">
        <is>
          <t>Why the first taxi driver not wearing white shirt???In Malaysia the taxi driver need to wear white shirt.</t>
        </is>
      </c>
      <c r="D2936" t="inlineStr">
        <is>
          <t>2017-12-12 04:43:23+00:00</t>
        </is>
      </c>
      <c r="E2936" t="n">
        <v>1</v>
      </c>
      <c r="F2936" t="inlineStr">
        <is>
          <t>Malaysia</t>
        </is>
      </c>
      <c r="G2936" t="inlineStr">
        <is>
          <t>unknown</t>
        </is>
      </c>
      <c r="H2936" t="inlineStr">
        <is>
          <t>transport</t>
        </is>
      </c>
      <c r="I2936" t="inlineStr">
        <is>
          <t>infrastructure</t>
        </is>
      </c>
      <c r="J2936" t="inlineStr">
        <is>
          <t>neutral</t>
        </is>
      </c>
      <c r="K2936" t="inlineStr">
        <is>
          <t>negative</t>
        </is>
      </c>
      <c r="L2936" t="n">
        <v>0.5962408781051636</v>
      </c>
      <c r="M2936" t="n">
        <v>5</v>
      </c>
      <c r="N2936" t="n">
        <v>0.6931471805599453</v>
      </c>
    </row>
    <row r="2937">
      <c r="A2937" t="inlineStr">
        <is>
          <t>UgyVfGKZmfHkAMJ_9yh4AaABAg</t>
        </is>
      </c>
      <c r="B2937" t="inlineStr">
        <is>
          <t>1r50HTXbzlI</t>
        </is>
      </c>
      <c r="C2937" t="inlineStr">
        <is>
          <t>Very nice spices food is Malay,s food is the best we love it very much food is fresh and healthy fruits wish you can take your wife with you next that is if you got one back home she will love it like you do love your video very good thanks,</t>
        </is>
      </c>
      <c r="D2937" t="inlineStr">
        <is>
          <t>2017-12-11 23:55:36+00:00</t>
        </is>
      </c>
      <c r="E2937" t="n">
        <v>0</v>
      </c>
      <c r="F2937" t="inlineStr">
        <is>
          <t>unknown</t>
        </is>
      </c>
      <c r="G2937" t="inlineStr">
        <is>
          <t>unknown</t>
        </is>
      </c>
      <c r="H2937" t="inlineStr">
        <is>
          <t>food</t>
        </is>
      </c>
      <c r="I2937" t="inlineStr">
        <is>
          <t>economic</t>
        </is>
      </c>
      <c r="J2937" t="inlineStr">
        <is>
          <t>positive</t>
        </is>
      </c>
      <c r="K2937" t="inlineStr">
        <is>
          <t>positive</t>
        </is>
      </c>
      <c r="L2937" t="n">
        <v>0.7577259540557861</v>
      </c>
      <c r="M2937" t="n">
        <v>4</v>
      </c>
      <c r="N2937" t="n">
        <v>0</v>
      </c>
    </row>
    <row r="2938">
      <c r="A2938" t="inlineStr">
        <is>
          <t>Ugx2kMZCbVBfT8p5COB4AaABAg</t>
        </is>
      </c>
      <c r="B2938" t="inlineStr">
        <is>
          <t>1r50HTXbzlI</t>
        </is>
      </c>
      <c r="C2938" t="inlineStr">
        <is>
          <t>Like your style man. You should try Pulau Pinang/Penang food. It's well know as a 'food heaven' in Malaysia. I can take you around.</t>
        </is>
      </c>
      <c r="D2938" t="inlineStr">
        <is>
          <t>2017-12-11 06:34:59+00:00</t>
        </is>
      </c>
      <c r="E2938" t="n">
        <v>0</v>
      </c>
      <c r="F2938" t="inlineStr">
        <is>
          <t>Penang</t>
        </is>
      </c>
      <c r="G2938" t="inlineStr">
        <is>
          <t>unknown</t>
        </is>
      </c>
      <c r="H2938" t="inlineStr">
        <is>
          <t>food</t>
        </is>
      </c>
      <c r="I2938" t="inlineStr">
        <is>
          <t>economic</t>
        </is>
      </c>
      <c r="J2938" t="inlineStr">
        <is>
          <t>positive</t>
        </is>
      </c>
      <c r="K2938" t="inlineStr">
        <is>
          <t>positive</t>
        </is>
      </c>
      <c r="L2938" t="n">
        <v>0.7631958723068237</v>
      </c>
      <c r="M2938" t="n">
        <v>5</v>
      </c>
      <c r="N2938" t="n">
        <v>0</v>
      </c>
    </row>
    <row r="2939">
      <c r="A2939" t="inlineStr">
        <is>
          <t>Ugw2RdEcRke_BKgdFvV4AaABAg</t>
        </is>
      </c>
      <c r="B2939" t="inlineStr">
        <is>
          <t>1r50HTXbzlI</t>
        </is>
      </c>
      <c r="C2939" t="inlineStr">
        <is>
          <t>@Best Ever Food Review Show You should try out food from the other diverse culture from Malaysia~ You're down with 1 2 more to go.</t>
        </is>
      </c>
      <c r="D2939" t="inlineStr">
        <is>
          <t>2017-12-10 18:04:46+00:00</t>
        </is>
      </c>
      <c r="E2939" t="n">
        <v>0</v>
      </c>
      <c r="F2939" t="inlineStr">
        <is>
          <t>Malaysia</t>
        </is>
      </c>
      <c r="G2939" t="inlineStr">
        <is>
          <t>local</t>
        </is>
      </c>
      <c r="H2939" t="inlineStr">
        <is>
          <t>culture_heritage;food</t>
        </is>
      </c>
      <c r="I2939" t="inlineStr">
        <is>
          <t>economic;social</t>
        </is>
      </c>
      <c r="J2939" t="inlineStr">
        <is>
          <t>positive</t>
        </is>
      </c>
      <c r="K2939" t="inlineStr">
        <is>
          <t>positive</t>
        </is>
      </c>
      <c r="L2939" t="n">
        <v>0.5658674240112305</v>
      </c>
      <c r="M2939" t="n">
        <v>5</v>
      </c>
      <c r="N2939" t="n">
        <v>0</v>
      </c>
    </row>
    <row r="2940">
      <c r="A2940" t="inlineStr">
        <is>
          <t>UgxeiwHrO6JQaCXJ3_h4AaABAg</t>
        </is>
      </c>
      <c r="B2940" t="inlineStr">
        <is>
          <t>1r50HTXbzlI</t>
        </is>
      </c>
      <c r="C2940" t="inlineStr">
        <is>
          <t>I’m a Malay guy from Malaysia..from this experience, you should try and get chinese Malaysian and indian Malaysian to guide you next..then you can enjoy almost everything a country has to offer since majority of malays are muslim, they can only take you to halal places..chinese Malaysian can take you to good seafood restaurants, bak kut teh places, indians know banana leaf places that serve rice and the side dishes on a banana leaf..3 different major races, 3 different food experience..</t>
        </is>
      </c>
      <c r="D2940" t="inlineStr">
        <is>
          <t>2017-12-10 18:03:58+00:00</t>
        </is>
      </c>
      <c r="E2940" t="n">
        <v>0</v>
      </c>
      <c r="F2940" t="inlineStr">
        <is>
          <t>Malaysia</t>
        </is>
      </c>
      <c r="G2940" t="inlineStr">
        <is>
          <t>local</t>
        </is>
      </c>
      <c r="H2940" t="inlineStr">
        <is>
          <t>beach_marine;local_business;food</t>
        </is>
      </c>
      <c r="I2940" t="inlineStr">
        <is>
          <t>economic;environmental</t>
        </is>
      </c>
      <c r="J2940" t="inlineStr">
        <is>
          <t>positive</t>
        </is>
      </c>
      <c r="K2940" t="inlineStr">
        <is>
          <t>neutral</t>
        </is>
      </c>
      <c r="L2940" t="n">
        <v>0.3880310356616974</v>
      </c>
      <c r="M2940" t="n">
        <v>5</v>
      </c>
      <c r="N2940" t="n">
        <v>0</v>
      </c>
    </row>
    <row r="2941">
      <c r="A2941" t="inlineStr">
        <is>
          <t>UgxLsj7BKDH7kK7xcMN4AaABAg</t>
        </is>
      </c>
      <c r="B2941" t="inlineStr">
        <is>
          <t>1r50HTXbzlI</t>
        </is>
      </c>
      <c r="C2941" t="inlineStr">
        <is>
          <t>Oh my God! A tourist started found our hidden food place. U guys should stay with so called 'the best' street food at Penang. Let Kampung Baru alone!😂😂😂</t>
        </is>
      </c>
      <c r="D2941" t="inlineStr">
        <is>
          <t>2017-12-09 18:32:08+00:00</t>
        </is>
      </c>
      <c r="E2941" t="n">
        <v>0</v>
      </c>
      <c r="F2941" t="inlineStr">
        <is>
          <t>Penang</t>
        </is>
      </c>
      <c r="G2941" t="inlineStr">
        <is>
          <t>unknown</t>
        </is>
      </c>
      <c r="H2941" t="inlineStr">
        <is>
          <t>food;accommodation</t>
        </is>
      </c>
      <c r="I2941" t="inlineStr">
        <is>
          <t>economic;infrastructure</t>
        </is>
      </c>
      <c r="J2941" t="inlineStr">
        <is>
          <t>positive</t>
        </is>
      </c>
      <c r="K2941" t="inlineStr">
        <is>
          <t>positive</t>
        </is>
      </c>
      <c r="L2941" t="n">
        <v>0.6004495620727539</v>
      </c>
      <c r="M2941" t="n">
        <v>5</v>
      </c>
      <c r="N2941" t="n">
        <v>0</v>
      </c>
    </row>
    <row r="2942">
      <c r="A2942" t="inlineStr">
        <is>
          <t>UgxIqOEEGFN-mBiB5AN4AaABAg</t>
        </is>
      </c>
      <c r="B2942" t="inlineStr">
        <is>
          <t>1r50HTXbzlI</t>
        </is>
      </c>
      <c r="C2942" t="inlineStr">
        <is>
          <t>spent me for food 😂</t>
        </is>
      </c>
      <c r="D2942" t="inlineStr">
        <is>
          <t>2017-12-09 09:48:41+00:00</t>
        </is>
      </c>
      <c r="E2942" t="n">
        <v>0</v>
      </c>
      <c r="F2942" t="inlineStr">
        <is>
          <t>unknown</t>
        </is>
      </c>
      <c r="G2942" t="inlineStr">
        <is>
          <t>unknown</t>
        </is>
      </c>
      <c r="H2942" t="inlineStr">
        <is>
          <t>food</t>
        </is>
      </c>
      <c r="I2942" t="inlineStr">
        <is>
          <t>economic</t>
        </is>
      </c>
      <c r="J2942" t="inlineStr">
        <is>
          <t>neutral</t>
        </is>
      </c>
      <c r="K2942" t="inlineStr">
        <is>
          <t>neutral</t>
        </is>
      </c>
      <c r="L2942" t="n">
        <v>0.5355916619300842</v>
      </c>
      <c r="M2942" t="n">
        <v>3</v>
      </c>
      <c r="N2942" t="n">
        <v>0</v>
      </c>
    </row>
    <row r="2943">
      <c r="A2943" t="inlineStr">
        <is>
          <t>UgzbwLmUKAiP5QrmLGl4AaABAg</t>
        </is>
      </c>
      <c r="B2943" t="inlineStr">
        <is>
          <t>1r50HTXbzlI</t>
        </is>
      </c>
      <c r="C2943" t="inlineStr">
        <is>
          <t>Yum ...mouth watering when i see you eat that...u should try the food in my hometown...</t>
        </is>
      </c>
      <c r="D2943" t="inlineStr">
        <is>
          <t>2017-12-09 02:00:01+00:00</t>
        </is>
      </c>
      <c r="E2943" t="n">
        <v>0</v>
      </c>
      <c r="F2943" t="inlineStr">
        <is>
          <t>unknown</t>
        </is>
      </c>
      <c r="G2943" t="inlineStr">
        <is>
          <t>unknown</t>
        </is>
      </c>
      <c r="H2943" t="inlineStr">
        <is>
          <t>food</t>
        </is>
      </c>
      <c r="I2943" t="inlineStr">
        <is>
          <t>economic</t>
        </is>
      </c>
      <c r="J2943" t="inlineStr">
        <is>
          <t>neutral</t>
        </is>
      </c>
      <c r="K2943" t="inlineStr">
        <is>
          <t>positive</t>
        </is>
      </c>
      <c r="L2943" t="n">
        <v>0.6008104681968689</v>
      </c>
      <c r="M2943" t="n">
        <v>5</v>
      </c>
      <c r="N2943" t="n">
        <v>0</v>
      </c>
    </row>
    <row r="2944">
      <c r="A2944" t="inlineStr">
        <is>
          <t>UgzJ6lnhYxA29oF94Xl4AaABAg</t>
        </is>
      </c>
      <c r="B2944" t="inlineStr">
        <is>
          <t>1r50HTXbzlI</t>
        </is>
      </c>
      <c r="C2944" t="inlineStr">
        <is>
          <t>Damn!! It's make me feel hungry to see them eat all the food.. I wish i can go to Malaysia😂.. Anybody want to be my buddy at Malaysia??</t>
        </is>
      </c>
      <c r="D2944" t="inlineStr">
        <is>
          <t>2017-12-06 21:34:30+00:00</t>
        </is>
      </c>
      <c r="E2944" t="n">
        <v>200</v>
      </c>
      <c r="F2944" t="inlineStr">
        <is>
          <t>Malaysia</t>
        </is>
      </c>
      <c r="G2944" t="inlineStr">
        <is>
          <t>unknown</t>
        </is>
      </c>
      <c r="H2944" t="inlineStr">
        <is>
          <t>food</t>
        </is>
      </c>
      <c r="I2944" t="inlineStr">
        <is>
          <t>economic</t>
        </is>
      </c>
      <c r="J2944" t="inlineStr">
        <is>
          <t>neutral</t>
        </is>
      </c>
      <c r="K2944" t="inlineStr">
        <is>
          <t>positive</t>
        </is>
      </c>
      <c r="L2944" t="n">
        <v>0.3689314723014831</v>
      </c>
      <c r="M2944" t="n">
        <v>4</v>
      </c>
      <c r="N2944" t="n">
        <v>5.303304908059076</v>
      </c>
    </row>
    <row r="2945">
      <c r="A2945" t="inlineStr">
        <is>
          <t>Ugz0y6NnlNKS23m73JN4AaABAg</t>
        </is>
      </c>
      <c r="B2945" t="inlineStr">
        <is>
          <t>1r50HTXbzlI</t>
        </is>
      </c>
      <c r="C2945" t="inlineStr">
        <is>
          <t>When eating rice with hands push food into your mouth with your thumb. SMH</t>
        </is>
      </c>
      <c r="D2945" t="inlineStr">
        <is>
          <t>2017-12-06 20:29:18+00:00</t>
        </is>
      </c>
      <c r="E2945" t="n">
        <v>0</v>
      </c>
      <c r="F2945" t="inlineStr">
        <is>
          <t>unknown</t>
        </is>
      </c>
      <c r="G2945" t="inlineStr">
        <is>
          <t>unknown</t>
        </is>
      </c>
      <c r="H2945" t="inlineStr">
        <is>
          <t>food</t>
        </is>
      </c>
      <c r="I2945" t="inlineStr">
        <is>
          <t>economic</t>
        </is>
      </c>
      <c r="J2945" t="inlineStr">
        <is>
          <t>neutral</t>
        </is>
      </c>
      <c r="K2945" t="inlineStr">
        <is>
          <t>negative</t>
        </is>
      </c>
      <c r="L2945" t="n">
        <v>0.8923054337501526</v>
      </c>
      <c r="M2945" t="n">
        <v>4</v>
      </c>
      <c r="N2945" t="n">
        <v>0</v>
      </c>
    </row>
    <row r="2946">
      <c r="A2946" t="inlineStr">
        <is>
          <t>UgyLGgkXzrM6B8YT9y14AaABAg</t>
        </is>
      </c>
      <c r="B2946" t="inlineStr">
        <is>
          <t>1r50HTXbzlI</t>
        </is>
      </c>
      <c r="C2946" t="inlineStr">
        <is>
          <t>Wow i got some serious respekt for ppl eating with their hands. I cant touch food with bare hands. Dont know why but i am disgusted as fuck if i do and sometimes i have to shower right after cooking cause i touched the food and the steam of the food touched my skin. God thats so annoying but i cant do anything about it.</t>
        </is>
      </c>
      <c r="D2946" t="inlineStr">
        <is>
          <t>2017-12-03 11:32:03+00:00</t>
        </is>
      </c>
      <c r="E2946" t="n">
        <v>0</v>
      </c>
      <c r="F2946" t="inlineStr">
        <is>
          <t>unknown</t>
        </is>
      </c>
      <c r="G2946" t="inlineStr">
        <is>
          <t>unknown</t>
        </is>
      </c>
      <c r="H2946" t="inlineStr">
        <is>
          <t>food</t>
        </is>
      </c>
      <c r="I2946" t="inlineStr">
        <is>
          <t>economic</t>
        </is>
      </c>
      <c r="J2946" t="inlineStr">
        <is>
          <t>neutral</t>
        </is>
      </c>
      <c r="K2946" t="inlineStr">
        <is>
          <t>negative</t>
        </is>
      </c>
      <c r="L2946" t="n">
        <v>0.9611077308654784</v>
      </c>
      <c r="M2946" t="n">
        <v>4</v>
      </c>
      <c r="N2946" t="n">
        <v>0</v>
      </c>
    </row>
    <row r="2947">
      <c r="A2947" t="inlineStr">
        <is>
          <t>UgwsmpsYSOWP1OXlgtN4AaABAg</t>
        </is>
      </c>
      <c r="B2947" t="inlineStr">
        <is>
          <t>1r50HTXbzlI</t>
        </is>
      </c>
      <c r="C2947" t="inlineStr">
        <is>
          <t>“I go get a corn dog and I go to my hotel room and cry .. “ haha! Funny. Brave of you to eat so much belacan. That’s quite a lot of heat. 😄</t>
        </is>
      </c>
      <c r="D2947" t="inlineStr">
        <is>
          <t>2017-12-01 14:55:46+00:00</t>
        </is>
      </c>
      <c r="E2947" t="n">
        <v>0</v>
      </c>
      <c r="F2947" t="inlineStr">
        <is>
          <t>unknown</t>
        </is>
      </c>
      <c r="G2947" t="inlineStr">
        <is>
          <t>unknown</t>
        </is>
      </c>
      <c r="H2947" t="inlineStr">
        <is>
          <t>climate_weather;accommodation</t>
        </is>
      </c>
      <c r="I2947" t="inlineStr">
        <is>
          <t>environmental;infrastructure</t>
        </is>
      </c>
      <c r="J2947" t="inlineStr">
        <is>
          <t>neutral</t>
        </is>
      </c>
      <c r="K2947" t="inlineStr">
        <is>
          <t>positive</t>
        </is>
      </c>
      <c r="L2947" t="n">
        <v>0.5781335830688477</v>
      </c>
      <c r="M2947" t="n">
        <v>4</v>
      </c>
      <c r="N2947" t="n">
        <v>0</v>
      </c>
    </row>
    <row r="2948">
      <c r="A2948" t="inlineStr">
        <is>
          <t>Ugw7cm44NRxOvnNZNLZ4AaABAg</t>
        </is>
      </c>
      <c r="B2948" t="inlineStr">
        <is>
          <t>1r50HTXbzlI</t>
        </is>
      </c>
      <c r="C2948" t="inlineStr">
        <is>
          <t>And very cheap and reasonable food</t>
        </is>
      </c>
      <c r="D2948" t="inlineStr">
        <is>
          <t>2017-11-29 03:52:09+00:00</t>
        </is>
      </c>
      <c r="E2948" t="n">
        <v>0</v>
      </c>
      <c r="F2948" t="inlineStr">
        <is>
          <t>unknown</t>
        </is>
      </c>
      <c r="G2948" t="inlineStr">
        <is>
          <t>unknown</t>
        </is>
      </c>
      <c r="H2948" t="inlineStr">
        <is>
          <t>price_value;food</t>
        </is>
      </c>
      <c r="I2948" t="inlineStr">
        <is>
          <t>economic</t>
        </is>
      </c>
      <c r="J2948" t="inlineStr">
        <is>
          <t>positive</t>
        </is>
      </c>
      <c r="K2948" t="inlineStr">
        <is>
          <t>positive</t>
        </is>
      </c>
      <c r="L2948" t="n">
        <v>0.6933355331420898</v>
      </c>
      <c r="M2948" t="n">
        <v>3</v>
      </c>
      <c r="N2948" t="n">
        <v>0</v>
      </c>
    </row>
    <row r="2949">
      <c r="A2949" t="inlineStr">
        <is>
          <t>UgyFeyOMDUwHwiG3nLd4AaABAg</t>
        </is>
      </c>
      <c r="B2949" t="inlineStr">
        <is>
          <t>1r50HTXbzlI</t>
        </is>
      </c>
      <c r="C2949" t="inlineStr">
        <is>
          <t>Singapore and Malaysia local food is mixed of Chinese Malay lndia if you come food center in Singapore you see that you can order as many as you want as there are many stalls</t>
        </is>
      </c>
      <c r="D2949" t="inlineStr">
        <is>
          <t>2017-11-29 03:50:40+00:00</t>
        </is>
      </c>
      <c r="E2949" t="n">
        <v>0</v>
      </c>
      <c r="F2949" t="inlineStr">
        <is>
          <t>Malaysia</t>
        </is>
      </c>
      <c r="G2949" t="inlineStr">
        <is>
          <t>unknown</t>
        </is>
      </c>
      <c r="H2949" t="inlineStr">
        <is>
          <t>food</t>
        </is>
      </c>
      <c r="I2949" t="inlineStr">
        <is>
          <t>economic</t>
        </is>
      </c>
      <c r="J2949" t="inlineStr">
        <is>
          <t>neutral</t>
        </is>
      </c>
      <c r="K2949" t="inlineStr">
        <is>
          <t>neutral</t>
        </is>
      </c>
      <c r="L2949" t="n">
        <v>0.5508283376693726</v>
      </c>
      <c r="M2949" t="n">
        <v>4</v>
      </c>
      <c r="N2949" t="n">
        <v>0</v>
      </c>
    </row>
    <row r="2950">
      <c r="A2950" t="inlineStr">
        <is>
          <t>UgyU4K906YhdgQpfu954AaABAg</t>
        </is>
      </c>
      <c r="B2950" t="inlineStr">
        <is>
          <t>1r50HTXbzlI</t>
        </is>
      </c>
      <c r="C2950" t="inlineStr">
        <is>
          <t>I actually like the way he entertains on his videos. I used to think Trevor James was the bomb, but all the orgasmic sounds he makes is getting annoying now hahaha. But I love the ratings he adds to every food. Took me a while to warm up to Mark Weins too due to the psychotic eyes lol but now a fan. With Sonny, warmed up and subbed on first vid due to his funny nature. Keep up the great work. You three are my fave food vloggers. 😁😁😁</t>
        </is>
      </c>
      <c r="D2950" t="inlineStr">
        <is>
          <t>2017-11-28 20:39:48+00:00</t>
        </is>
      </c>
      <c r="E2950" t="n">
        <v>0</v>
      </c>
      <c r="F2950" t="inlineStr">
        <is>
          <t>unknown</t>
        </is>
      </c>
      <c r="G2950" t="inlineStr">
        <is>
          <t>unknown</t>
        </is>
      </c>
      <c r="H2950" t="inlineStr">
        <is>
          <t>nature_wildlife;climate_weather;price_value;food</t>
        </is>
      </c>
      <c r="I2950" t="inlineStr">
        <is>
          <t>economic;environmental</t>
        </is>
      </c>
      <c r="J2950" t="inlineStr">
        <is>
          <t>positive</t>
        </is>
      </c>
      <c r="K2950" t="inlineStr">
        <is>
          <t>positive</t>
        </is>
      </c>
      <c r="L2950" t="n">
        <v>0.7081466913223267</v>
      </c>
      <c r="M2950" t="n">
        <v>4</v>
      </c>
      <c r="N2950" t="n">
        <v>0</v>
      </c>
    </row>
    <row r="2951">
      <c r="A2951" t="inlineStr">
        <is>
          <t>UgzJ_Osy6g4M-naBlM94AaABAg</t>
        </is>
      </c>
      <c r="B2951" t="inlineStr">
        <is>
          <t>1r50HTXbzlI</t>
        </is>
      </c>
      <c r="C2951" t="inlineStr">
        <is>
          <t>Best food on earth in Malaysia</t>
        </is>
      </c>
      <c r="D2951" t="inlineStr">
        <is>
          <t>2017-11-28 13:28:01+00:00</t>
        </is>
      </c>
      <c r="E2951" t="n">
        <v>93</v>
      </c>
      <c r="F2951" t="inlineStr">
        <is>
          <t>Malaysia</t>
        </is>
      </c>
      <c r="G2951" t="inlineStr">
        <is>
          <t>unknown</t>
        </is>
      </c>
      <c r="H2951" t="inlineStr">
        <is>
          <t>food</t>
        </is>
      </c>
      <c r="I2951" t="inlineStr">
        <is>
          <t>economic</t>
        </is>
      </c>
      <c r="J2951" t="inlineStr">
        <is>
          <t>positive</t>
        </is>
      </c>
      <c r="K2951" t="inlineStr">
        <is>
          <t>positive</t>
        </is>
      </c>
      <c r="L2951" t="n">
        <v>0.8026782274246216</v>
      </c>
      <c r="M2951" t="n">
        <v>3</v>
      </c>
      <c r="N2951" t="n">
        <v>4.543294782270004</v>
      </c>
    </row>
    <row r="2952">
      <c r="A2952" t="inlineStr">
        <is>
          <t>UgxS5NPhWmPyZn9bsbJ4AaABAg</t>
        </is>
      </c>
      <c r="B2952" t="inlineStr">
        <is>
          <t>1r50HTXbzlI</t>
        </is>
      </c>
      <c r="C2952" t="inlineStr">
        <is>
          <t>You eating like that with your hand is disgusting why even have channel about Southeast Asia and not know basic things about it and you wonder why your views are low. You should start having dope content like the food ranger Mark weins and strictly dumplings 🥟 . Dont get me wrong i like your channel but step your game up homie!</t>
        </is>
      </c>
      <c r="D2952" t="inlineStr">
        <is>
          <t>2017-11-28 12:19:09+00:00</t>
        </is>
      </c>
      <c r="E2952" t="n">
        <v>0</v>
      </c>
      <c r="F2952" t="inlineStr">
        <is>
          <t>unknown</t>
        </is>
      </c>
      <c r="G2952" t="inlineStr">
        <is>
          <t>unknown</t>
        </is>
      </c>
      <c r="H2952" t="inlineStr">
        <is>
          <t>food</t>
        </is>
      </c>
      <c r="I2952" t="inlineStr">
        <is>
          <t>economic</t>
        </is>
      </c>
      <c r="J2952" t="inlineStr">
        <is>
          <t>positive</t>
        </is>
      </c>
      <c r="K2952" t="inlineStr">
        <is>
          <t>negative</t>
        </is>
      </c>
      <c r="L2952" t="n">
        <v>0.9135012626647948</v>
      </c>
      <c r="M2952" t="n">
        <v>5</v>
      </c>
      <c r="N2952" t="n">
        <v>0</v>
      </c>
    </row>
    <row r="2953">
      <c r="A2953" t="inlineStr">
        <is>
          <t>UgzH-L3x-b7W6PRkzPR4AaABAg</t>
        </is>
      </c>
      <c r="B2953" t="inlineStr">
        <is>
          <t>1r50HTXbzlI</t>
        </is>
      </c>
      <c r="C2953" t="inlineStr">
        <is>
          <t>He should try 'budu' or siput sedut. The most unique food in Malaysia but famous. Even some malay couldn't eat it lol</t>
        </is>
      </c>
      <c r="D2953" t="inlineStr">
        <is>
          <t>2017-11-28 05:15:28+00:00</t>
        </is>
      </c>
      <c r="E2953" t="n">
        <v>0</v>
      </c>
      <c r="F2953" t="inlineStr">
        <is>
          <t>Malaysia</t>
        </is>
      </c>
      <c r="G2953" t="inlineStr">
        <is>
          <t>unknown</t>
        </is>
      </c>
      <c r="H2953" t="inlineStr">
        <is>
          <t>food</t>
        </is>
      </c>
      <c r="I2953" t="inlineStr">
        <is>
          <t>economic</t>
        </is>
      </c>
      <c r="J2953" t="inlineStr">
        <is>
          <t>neutral</t>
        </is>
      </c>
      <c r="K2953" t="inlineStr">
        <is>
          <t>positive</t>
        </is>
      </c>
      <c r="L2953" t="n">
        <v>0.3713155388832092</v>
      </c>
      <c r="M2953" t="n">
        <v>5</v>
      </c>
      <c r="N2953" t="n">
        <v>0</v>
      </c>
    </row>
    <row r="2954">
      <c r="A2954" t="inlineStr">
        <is>
          <t>UgwpWela_WWU2UoP5pp4AaABAg</t>
        </is>
      </c>
      <c r="B2954" t="inlineStr">
        <is>
          <t>1r50HTXbzlI</t>
        </is>
      </c>
      <c r="C2954" t="inlineStr">
        <is>
          <t>Buddy, next time get a trip to Kelantan, Malaysia, there's u may found bundles of delicious Malay foods</t>
        </is>
      </c>
      <c r="D2954" t="inlineStr">
        <is>
          <t>2017-11-27 13:11:07+00:00</t>
        </is>
      </c>
      <c r="E2954" t="n">
        <v>138</v>
      </c>
      <c r="F2954" t="inlineStr">
        <is>
          <t>Malaysia</t>
        </is>
      </c>
      <c r="G2954" t="inlineStr">
        <is>
          <t>unknown</t>
        </is>
      </c>
      <c r="H2954" t="inlineStr">
        <is>
          <t>food</t>
        </is>
      </c>
      <c r="I2954" t="inlineStr">
        <is>
          <t>economic</t>
        </is>
      </c>
      <c r="J2954" t="inlineStr">
        <is>
          <t>positive</t>
        </is>
      </c>
      <c r="K2954" t="inlineStr">
        <is>
          <t>positive</t>
        </is>
      </c>
      <c r="L2954" t="n">
        <v>0.5663220286369324</v>
      </c>
      <c r="M2954" t="n">
        <v>4</v>
      </c>
      <c r="N2954" t="n">
        <v>4.934473933130692</v>
      </c>
    </row>
    <row r="2955">
      <c r="A2955" t="inlineStr">
        <is>
          <t>Ugxmbyjvj1ZrBTgaH2V4AaABAg</t>
        </is>
      </c>
      <c r="B2955" t="inlineStr">
        <is>
          <t>1r50HTXbzlI</t>
        </is>
      </c>
      <c r="C2955" t="inlineStr">
        <is>
          <t>Have u ever go to indonesia? if u never go to indonesia . I'm really recommend u to come to indonesia. Almost all of indonesia food are really delicious.</t>
        </is>
      </c>
      <c r="D2955" t="inlineStr">
        <is>
          <t>2017-11-26 09:58:48+00:00</t>
        </is>
      </c>
      <c r="E2955" t="n">
        <v>0</v>
      </c>
      <c r="F2955" t="inlineStr">
        <is>
          <t>unknown</t>
        </is>
      </c>
      <c r="G2955" t="inlineStr">
        <is>
          <t>unknown</t>
        </is>
      </c>
      <c r="H2955" t="inlineStr">
        <is>
          <t>food</t>
        </is>
      </c>
      <c r="I2955" t="inlineStr">
        <is>
          <t>economic</t>
        </is>
      </c>
      <c r="J2955" t="inlineStr">
        <is>
          <t>positive</t>
        </is>
      </c>
      <c r="K2955" t="inlineStr">
        <is>
          <t>positive</t>
        </is>
      </c>
      <c r="L2955" t="n">
        <v>0.5441719889640808</v>
      </c>
      <c r="M2955" t="n">
        <v>5</v>
      </c>
      <c r="N2955" t="n">
        <v>0</v>
      </c>
    </row>
    <row r="2956">
      <c r="A2956" t="inlineStr">
        <is>
          <t>Ugzo9hlkjn-L4cSBcPl4AaABAg</t>
        </is>
      </c>
      <c r="B2956" t="inlineStr">
        <is>
          <t>1r50HTXbzlI</t>
        </is>
      </c>
      <c r="C2956" t="inlineStr">
        <is>
          <t>Hope u have a more food review in malaysia. Sorry for my broken english. Im malaysian</t>
        </is>
      </c>
      <c r="D2956" t="inlineStr">
        <is>
          <t>2017-11-25 16:33:27+00:00</t>
        </is>
      </c>
      <c r="E2956" t="n">
        <v>0</v>
      </c>
      <c r="F2956" t="inlineStr">
        <is>
          <t>Malaysia</t>
        </is>
      </c>
      <c r="G2956" t="inlineStr">
        <is>
          <t>local</t>
        </is>
      </c>
      <c r="H2956" t="inlineStr">
        <is>
          <t>food</t>
        </is>
      </c>
      <c r="I2956" t="inlineStr">
        <is>
          <t>economic</t>
        </is>
      </c>
      <c r="J2956" t="inlineStr">
        <is>
          <t>neutral</t>
        </is>
      </c>
      <c r="K2956" t="inlineStr">
        <is>
          <t>negative</t>
        </is>
      </c>
      <c r="L2956" t="n">
        <v>0.6671068072319031</v>
      </c>
      <c r="M2956" t="n">
        <v>4</v>
      </c>
      <c r="N2956" t="n">
        <v>0</v>
      </c>
    </row>
    <row r="2957">
      <c r="A2957" t="inlineStr">
        <is>
          <t>UgyAAcdWOCMWg7BqAr14AaABAg</t>
        </is>
      </c>
      <c r="B2957" t="inlineStr">
        <is>
          <t>1r50HTXbzlI</t>
        </is>
      </c>
      <c r="C2957" t="inlineStr">
        <is>
          <t>U know i should come to pahang,malaysia we have many unique food</t>
        </is>
      </c>
      <c r="D2957" t="inlineStr">
        <is>
          <t>2017-11-24 19:44:43+00:00</t>
        </is>
      </c>
      <c r="E2957" t="n">
        <v>0</v>
      </c>
      <c r="F2957" t="inlineStr">
        <is>
          <t>Pahang</t>
        </is>
      </c>
      <c r="G2957" t="inlineStr">
        <is>
          <t>unknown</t>
        </is>
      </c>
      <c r="H2957" t="inlineStr">
        <is>
          <t>food</t>
        </is>
      </c>
      <c r="I2957" t="inlineStr">
        <is>
          <t>economic</t>
        </is>
      </c>
      <c r="J2957" t="inlineStr">
        <is>
          <t>neutral</t>
        </is>
      </c>
      <c r="K2957" t="inlineStr">
        <is>
          <t>positive</t>
        </is>
      </c>
      <c r="L2957" t="n">
        <v>0.4478360712528229</v>
      </c>
      <c r="M2957" t="n">
        <v>5</v>
      </c>
      <c r="N2957" t="n">
        <v>0</v>
      </c>
    </row>
    <row r="2958">
      <c r="A2958" t="inlineStr">
        <is>
          <t>Ugy8-kir6lWpUOppiC14AaABAg</t>
        </is>
      </c>
      <c r="B2958" t="inlineStr">
        <is>
          <t>1r50HTXbzlI</t>
        </is>
      </c>
      <c r="C2958" t="inlineStr">
        <is>
          <t>I bet thats the best day for the taxi driver!</t>
        </is>
      </c>
      <c r="D2958" t="inlineStr">
        <is>
          <t>2017-11-23 14:28:15+00:00</t>
        </is>
      </c>
      <c r="E2958" t="n">
        <v>2</v>
      </c>
      <c r="F2958" t="inlineStr">
        <is>
          <t>unknown</t>
        </is>
      </c>
      <c r="G2958" t="inlineStr">
        <is>
          <t>unknown</t>
        </is>
      </c>
      <c r="H2958" t="inlineStr">
        <is>
          <t>transport</t>
        </is>
      </c>
      <c r="I2958" t="inlineStr">
        <is>
          <t>infrastructure</t>
        </is>
      </c>
      <c r="J2958" t="inlineStr">
        <is>
          <t>positive</t>
        </is>
      </c>
      <c r="K2958" t="inlineStr">
        <is>
          <t>positive</t>
        </is>
      </c>
      <c r="L2958" t="n">
        <v>0.9153191447257996</v>
      </c>
      <c r="M2958" t="n">
        <v>4</v>
      </c>
      <c r="N2958" t="n">
        <v>1.09861228866811</v>
      </c>
    </row>
    <row r="2959">
      <c r="A2959" t="inlineStr">
        <is>
          <t>Ugwq-iN4wXFrCF_5I9t4AaABAg</t>
        </is>
      </c>
      <c r="B2959" t="inlineStr">
        <is>
          <t>1r50HTXbzlI</t>
        </is>
      </c>
      <c r="C2959" t="inlineStr">
        <is>
          <t>Only subscribed to your videos as your quality of work is ways better than other food vlogger. Come to Laos.</t>
        </is>
      </c>
      <c r="D2959" t="inlineStr">
        <is>
          <t>2017-11-23 14:07:17+00:00</t>
        </is>
      </c>
      <c r="E2959" t="n">
        <v>0</v>
      </c>
      <c r="F2959" t="inlineStr">
        <is>
          <t>unknown</t>
        </is>
      </c>
      <c r="G2959" t="inlineStr">
        <is>
          <t>unknown</t>
        </is>
      </c>
      <c r="H2959" t="inlineStr">
        <is>
          <t>food</t>
        </is>
      </c>
      <c r="I2959" t="inlineStr">
        <is>
          <t>economic</t>
        </is>
      </c>
      <c r="J2959" t="inlineStr">
        <is>
          <t>neutral</t>
        </is>
      </c>
      <c r="K2959" t="inlineStr">
        <is>
          <t>positive</t>
        </is>
      </c>
      <c r="L2959" t="n">
        <v>0.6783096790313721</v>
      </c>
      <c r="M2959" t="n">
        <v>5</v>
      </c>
      <c r="N2959" t="n">
        <v>0</v>
      </c>
    </row>
    <row r="2960">
      <c r="A2960" t="inlineStr">
        <is>
          <t>UgzFpyVYoQ-kpnBH5g14AaABAg</t>
        </is>
      </c>
      <c r="B2960" t="inlineStr">
        <is>
          <t>1r50HTXbzlI</t>
        </is>
      </c>
      <c r="C2960" t="inlineStr">
        <is>
          <t>He's awesome and very supportive foreigner. Come to Malaysia again. There are various of foods waiting for you. Different states have different culture and variety of foods. Different races also have their specialty in foods also. Hope you are enjoying staying in Malaysia and introduce our food to the world in the future.</t>
        </is>
      </c>
      <c r="D2960" t="inlineStr">
        <is>
          <t>2017-11-23 10:56:30+00:00</t>
        </is>
      </c>
      <c r="E2960" t="n">
        <v>0</v>
      </c>
      <c r="F2960" t="inlineStr">
        <is>
          <t>Malaysia</t>
        </is>
      </c>
      <c r="G2960" t="inlineStr">
        <is>
          <t>unknown</t>
        </is>
      </c>
      <c r="H2960" t="inlineStr">
        <is>
          <t>culture_heritage;food;accommodation</t>
        </is>
      </c>
      <c r="I2960" t="inlineStr">
        <is>
          <t>economic;infrastructure;social</t>
        </is>
      </c>
      <c r="J2960" t="inlineStr">
        <is>
          <t>positive</t>
        </is>
      </c>
      <c r="K2960" t="inlineStr">
        <is>
          <t>positive</t>
        </is>
      </c>
      <c r="L2960" t="n">
        <v>0.7451449632644653</v>
      </c>
      <c r="M2960" t="n">
        <v>4</v>
      </c>
      <c r="N2960" t="n">
        <v>0</v>
      </c>
    </row>
    <row r="2961">
      <c r="A2961" t="inlineStr">
        <is>
          <t>Ugw_IRt2RJxM71GSBsl4AaABAg</t>
        </is>
      </c>
      <c r="B2961" t="inlineStr">
        <is>
          <t>1r50HTXbzlI</t>
        </is>
      </c>
      <c r="C2961" t="inlineStr">
        <is>
          <t>Next time if u wanna do a food review in Malaysia messsage me!!! :) i will show u the real deal hahahah</t>
        </is>
      </c>
      <c r="D2961" t="inlineStr">
        <is>
          <t>2017-11-23 09:37:46+00:00</t>
        </is>
      </c>
      <c r="E2961" t="n">
        <v>0</v>
      </c>
      <c r="F2961" t="inlineStr">
        <is>
          <t>Malaysia</t>
        </is>
      </c>
      <c r="G2961" t="inlineStr">
        <is>
          <t>unknown</t>
        </is>
      </c>
      <c r="H2961" t="inlineStr">
        <is>
          <t>food</t>
        </is>
      </c>
      <c r="I2961" t="inlineStr">
        <is>
          <t>economic</t>
        </is>
      </c>
      <c r="J2961" t="inlineStr">
        <is>
          <t>neutral</t>
        </is>
      </c>
      <c r="K2961" t="inlineStr">
        <is>
          <t>neutral</t>
        </is>
      </c>
      <c r="L2961" t="n">
        <v>0.4718189537525177</v>
      </c>
      <c r="M2961" t="n">
        <v>4</v>
      </c>
      <c r="N2961" t="n">
        <v>0</v>
      </c>
    </row>
    <row r="2962">
      <c r="A2962" t="inlineStr">
        <is>
          <t>UgxPoTEWM-ndxjKCVcN4AaABAg</t>
        </is>
      </c>
      <c r="B2962" t="inlineStr">
        <is>
          <t>1r50HTXbzlI</t>
        </is>
      </c>
      <c r="C2962" t="inlineStr">
        <is>
          <t>Come to Kuching, Sarawak and i will bring you to some foodhunting till your tummy explode !</t>
        </is>
      </c>
      <c r="D2962" t="inlineStr">
        <is>
          <t>2017-11-22 14:36:20+00:00</t>
        </is>
      </c>
      <c r="E2962" t="n">
        <v>0</v>
      </c>
      <c r="F2962" t="inlineStr">
        <is>
          <t>Sarawak</t>
        </is>
      </c>
      <c r="G2962" t="inlineStr">
        <is>
          <t>unknown</t>
        </is>
      </c>
      <c r="H2962" t="inlineStr">
        <is>
          <t>food</t>
        </is>
      </c>
      <c r="I2962" t="inlineStr">
        <is>
          <t>economic</t>
        </is>
      </c>
      <c r="J2962" t="inlineStr">
        <is>
          <t>neutral</t>
        </is>
      </c>
      <c r="K2962" t="inlineStr">
        <is>
          <t>neutral</t>
        </is>
      </c>
      <c r="L2962" t="n">
        <v>0.4360097050666809</v>
      </c>
      <c r="M2962" t="n">
        <v>4</v>
      </c>
      <c r="N2962" t="n">
        <v>0</v>
      </c>
    </row>
    <row r="2963">
      <c r="A2963" t="inlineStr">
        <is>
          <t>UgyShZPov74SEkq40bB4AaABAg</t>
        </is>
      </c>
      <c r="B2963" t="inlineStr">
        <is>
          <t>1r50HTXbzlI</t>
        </is>
      </c>
      <c r="C2963" t="inlineStr">
        <is>
          <t>baik ah pakcik taxi yg last tu. hahaha</t>
        </is>
      </c>
      <c r="D2963" t="inlineStr">
        <is>
          <t>2017-11-22 08:41:37+00:00</t>
        </is>
      </c>
      <c r="E2963" t="n">
        <v>0</v>
      </c>
      <c r="F2963" t="inlineStr">
        <is>
          <t>unknown</t>
        </is>
      </c>
      <c r="G2963" t="inlineStr">
        <is>
          <t>unknown</t>
        </is>
      </c>
      <c r="H2963" t="inlineStr">
        <is>
          <t>transport</t>
        </is>
      </c>
      <c r="I2963" t="inlineStr">
        <is>
          <t>infrastructure</t>
        </is>
      </c>
      <c r="J2963" t="inlineStr">
        <is>
          <t>neutral</t>
        </is>
      </c>
      <c r="K2963" t="inlineStr">
        <is>
          <t>positive</t>
        </is>
      </c>
      <c r="L2963" t="n">
        <v>0.6444168090820312</v>
      </c>
      <c r="M2963" t="n">
        <v>3</v>
      </c>
      <c r="N2963" t="n">
        <v>0</v>
      </c>
    </row>
    <row r="2964">
      <c r="A2964" t="inlineStr">
        <is>
          <t>Ugwtla5u-n_HHFBA-uZ4AaABAg</t>
        </is>
      </c>
      <c r="B2964" t="inlineStr">
        <is>
          <t>1r50HTXbzlI</t>
        </is>
      </c>
      <c r="C2964" t="inlineStr">
        <is>
          <t>the last taxi driver flipped us all off at the end</t>
        </is>
      </c>
      <c r="D2964" t="inlineStr">
        <is>
          <t>2017-11-22 00:58:11+00:00</t>
        </is>
      </c>
      <c r="E2964" t="n">
        <v>0</v>
      </c>
      <c r="F2964" t="inlineStr">
        <is>
          <t>unknown</t>
        </is>
      </c>
      <c r="G2964" t="inlineStr">
        <is>
          <t>unknown</t>
        </is>
      </c>
      <c r="H2964" t="inlineStr">
        <is>
          <t>transport</t>
        </is>
      </c>
      <c r="I2964" t="inlineStr">
        <is>
          <t>infrastructure</t>
        </is>
      </c>
      <c r="J2964" t="inlineStr">
        <is>
          <t>neutral</t>
        </is>
      </c>
      <c r="K2964" t="inlineStr">
        <is>
          <t>negative</t>
        </is>
      </c>
      <c r="L2964" t="n">
        <v>0.8451822400093079</v>
      </c>
      <c r="M2964" t="n">
        <v>4</v>
      </c>
      <c r="N2964" t="n">
        <v>0</v>
      </c>
    </row>
    <row r="2965">
      <c r="A2965" t="inlineStr">
        <is>
          <t>Ugy2RU_-7AmJ3yAfZUF4AaABAg</t>
        </is>
      </c>
      <c r="B2965" t="inlineStr">
        <is>
          <t>1r50HTXbzlI</t>
        </is>
      </c>
      <c r="C2965" t="inlineStr">
        <is>
          <t>Very good. Malaya,s food very spices any thing you eat love it they very good with food cooking every day very nice video thank you for sharing .</t>
        </is>
      </c>
      <c r="D2965" t="inlineStr">
        <is>
          <t>2017-11-21 21:21:32+00:00</t>
        </is>
      </c>
      <c r="E2965" t="n">
        <v>0</v>
      </c>
      <c r="F2965" t="inlineStr">
        <is>
          <t>unknown</t>
        </is>
      </c>
      <c r="G2965" t="inlineStr">
        <is>
          <t>unknown</t>
        </is>
      </c>
      <c r="H2965" t="inlineStr">
        <is>
          <t>food</t>
        </is>
      </c>
      <c r="I2965" t="inlineStr">
        <is>
          <t>economic</t>
        </is>
      </c>
      <c r="J2965" t="inlineStr">
        <is>
          <t>positive</t>
        </is>
      </c>
      <c r="K2965" t="inlineStr">
        <is>
          <t>positive</t>
        </is>
      </c>
      <c r="L2965" t="n">
        <v>0.7320459485054016</v>
      </c>
      <c r="M2965" t="n">
        <v>4</v>
      </c>
      <c r="N2965" t="n">
        <v>0</v>
      </c>
    </row>
    <row r="2966">
      <c r="A2966" t="inlineStr">
        <is>
          <t>Ugxwparh9bF2bDE2iWB4AaABAg</t>
        </is>
      </c>
      <c r="B2966" t="inlineStr">
        <is>
          <t>1r50HTXbzlI</t>
        </is>
      </c>
      <c r="C2966" t="inlineStr">
        <is>
          <t>malay and indo food is kinda similiar, but if u want the complete edition u shall eat at indo</t>
        </is>
      </c>
      <c r="D2966" t="inlineStr">
        <is>
          <t>2017-11-19 11:44:56+00:00</t>
        </is>
      </c>
      <c r="E2966" t="n">
        <v>0</v>
      </c>
      <c r="F2966" t="inlineStr">
        <is>
          <t>unknown</t>
        </is>
      </c>
      <c r="G2966" t="inlineStr">
        <is>
          <t>unknown</t>
        </is>
      </c>
      <c r="H2966" t="inlineStr">
        <is>
          <t>food</t>
        </is>
      </c>
      <c r="I2966" t="inlineStr">
        <is>
          <t>economic</t>
        </is>
      </c>
      <c r="J2966" t="inlineStr">
        <is>
          <t>neutral</t>
        </is>
      </c>
      <c r="K2966" t="inlineStr">
        <is>
          <t>neutral</t>
        </is>
      </c>
      <c r="L2966" t="n">
        <v>0.4865587055683136</v>
      </c>
      <c r="M2966" t="n">
        <v>4</v>
      </c>
      <c r="N2966" t="n">
        <v>0</v>
      </c>
    </row>
    <row r="2967">
      <c r="A2967" t="inlineStr">
        <is>
          <t>UgxFLma_0duehqG4wmR4AaABAg</t>
        </is>
      </c>
      <c r="B2967" t="inlineStr">
        <is>
          <t>1r50HTXbzlI</t>
        </is>
      </c>
      <c r="C2967" t="inlineStr">
        <is>
          <t>Wish you tried some Malaysian Indian and Chinese food as well</t>
        </is>
      </c>
      <c r="D2967" t="inlineStr">
        <is>
          <t>2017-11-17 16:03:43+00:00</t>
        </is>
      </c>
      <c r="E2967" t="n">
        <v>0</v>
      </c>
      <c r="F2967" t="inlineStr">
        <is>
          <t>Malaysia</t>
        </is>
      </c>
      <c r="G2967" t="inlineStr">
        <is>
          <t>unknown</t>
        </is>
      </c>
      <c r="H2967" t="inlineStr">
        <is>
          <t>food</t>
        </is>
      </c>
      <c r="I2967" t="inlineStr">
        <is>
          <t>economic</t>
        </is>
      </c>
      <c r="J2967" t="inlineStr">
        <is>
          <t>neutral</t>
        </is>
      </c>
      <c r="K2967" t="inlineStr">
        <is>
          <t>neutral</t>
        </is>
      </c>
      <c r="L2967" t="n">
        <v>0.5331476330757141</v>
      </c>
      <c r="M2967" t="n">
        <v>4</v>
      </c>
      <c r="N2967" t="n">
        <v>0</v>
      </c>
    </row>
    <row r="2968">
      <c r="A2968" t="inlineStr">
        <is>
          <t>UgzcGuwhpQnQflbEhnd4AaABAg</t>
        </is>
      </c>
      <c r="B2968" t="inlineStr">
        <is>
          <t>1r50HTXbzlI</t>
        </is>
      </c>
      <c r="C2968" t="inlineStr">
        <is>
          <t>amazing. U respect the ppl n foods esp when u use u left hand😄</t>
        </is>
      </c>
      <c r="D2968" t="inlineStr">
        <is>
          <t>2017-11-17 12:49:58+00:00</t>
        </is>
      </c>
      <c r="E2968" t="n">
        <v>0</v>
      </c>
      <c r="F2968" t="inlineStr">
        <is>
          <t>unknown</t>
        </is>
      </c>
      <c r="G2968" t="inlineStr">
        <is>
          <t>unknown</t>
        </is>
      </c>
      <c r="H2968" t="inlineStr">
        <is>
          <t>food</t>
        </is>
      </c>
      <c r="I2968" t="inlineStr">
        <is>
          <t>economic</t>
        </is>
      </c>
      <c r="J2968" t="inlineStr">
        <is>
          <t>positive</t>
        </is>
      </c>
      <c r="K2968" t="inlineStr">
        <is>
          <t>positive</t>
        </is>
      </c>
      <c r="L2968" t="n">
        <v>0.7045572400093079</v>
      </c>
      <c r="M2968" t="n">
        <v>4</v>
      </c>
      <c r="N2968" t="n">
        <v>0</v>
      </c>
    </row>
    <row r="2969">
      <c r="A2969" t="inlineStr">
        <is>
          <t>Ugzfnu_98n9Qn7NLahV4AaABAg</t>
        </is>
      </c>
      <c r="B2969" t="inlineStr">
        <is>
          <t>1r50HTXbzlI</t>
        </is>
      </c>
      <c r="C2969" t="inlineStr">
        <is>
          <t>The best (non local eat malaysian food) i've seen so far. Cause you are eating it the right way. A bit of everything with gravy n rice, in one spoon. Eating it like the local. Thumbs up.</t>
        </is>
      </c>
      <c r="D2969" t="inlineStr">
        <is>
          <t>2017-11-16 12:47:50+00:00</t>
        </is>
      </c>
      <c r="E2969" t="n">
        <v>2</v>
      </c>
      <c r="F2969" t="inlineStr">
        <is>
          <t>Malaysia</t>
        </is>
      </c>
      <c r="G2969" t="inlineStr">
        <is>
          <t>unknown</t>
        </is>
      </c>
      <c r="H2969" t="inlineStr">
        <is>
          <t>food</t>
        </is>
      </c>
      <c r="I2969" t="inlineStr">
        <is>
          <t>economic</t>
        </is>
      </c>
      <c r="J2969" t="inlineStr">
        <is>
          <t>positive</t>
        </is>
      </c>
      <c r="K2969" t="inlineStr">
        <is>
          <t>positive</t>
        </is>
      </c>
      <c r="L2969" t="n">
        <v>0.6994869112968445</v>
      </c>
      <c r="M2969" t="n">
        <v>4</v>
      </c>
      <c r="N2969" t="n">
        <v>1.09861228866811</v>
      </c>
    </row>
    <row r="2970">
      <c r="A2970" t="inlineStr">
        <is>
          <t>UgyoMecfCMVMJ-ZZyAt4AaABAg</t>
        </is>
      </c>
      <c r="B2970" t="inlineStr">
        <is>
          <t>1r50HTXbzlI</t>
        </is>
      </c>
      <c r="C2970" t="inlineStr">
        <is>
          <t>At least mate you tried the spicy food.</t>
        </is>
      </c>
      <c r="D2970" t="inlineStr">
        <is>
          <t>2017-11-15 21:35:30+00:00</t>
        </is>
      </c>
      <c r="E2970" t="n">
        <v>0</v>
      </c>
      <c r="F2970" t="inlineStr">
        <is>
          <t>unknown</t>
        </is>
      </c>
      <c r="G2970" t="inlineStr">
        <is>
          <t>unknown</t>
        </is>
      </c>
      <c r="H2970" t="inlineStr">
        <is>
          <t>food</t>
        </is>
      </c>
      <c r="I2970" t="inlineStr">
        <is>
          <t>economic</t>
        </is>
      </c>
      <c r="J2970" t="inlineStr">
        <is>
          <t>neutral</t>
        </is>
      </c>
      <c r="K2970" t="inlineStr">
        <is>
          <t>positive</t>
        </is>
      </c>
      <c r="L2970" t="n">
        <v>0.4397207498550415</v>
      </c>
      <c r="M2970" t="n">
        <v>3</v>
      </c>
      <c r="N2970" t="n">
        <v>0</v>
      </c>
    </row>
    <row r="2971">
      <c r="A2971" t="inlineStr">
        <is>
          <t>Ugy2Kqg-tRDVQMxcby54AaABAg</t>
        </is>
      </c>
      <c r="B2971" t="inlineStr">
        <is>
          <t>1r50HTXbzlI</t>
        </is>
      </c>
      <c r="C2971" t="inlineStr">
        <is>
          <t>Southeast asian food ftw, come to Brunei pls</t>
        </is>
      </c>
      <c r="D2971" t="inlineStr">
        <is>
          <t>2017-11-15 12:40:13+00:00</t>
        </is>
      </c>
      <c r="E2971" t="n">
        <v>0</v>
      </c>
      <c r="F2971" t="inlineStr">
        <is>
          <t>unknown</t>
        </is>
      </c>
      <c r="G2971" t="inlineStr">
        <is>
          <t>unknown</t>
        </is>
      </c>
      <c r="H2971" t="inlineStr">
        <is>
          <t>food</t>
        </is>
      </c>
      <c r="I2971" t="inlineStr">
        <is>
          <t>economic</t>
        </is>
      </c>
      <c r="J2971" t="inlineStr">
        <is>
          <t>neutral</t>
        </is>
      </c>
      <c r="K2971" t="inlineStr">
        <is>
          <t>neutral</t>
        </is>
      </c>
      <c r="L2971" t="n">
        <v>0.4044251441955566</v>
      </c>
      <c r="M2971" t="n">
        <v>3</v>
      </c>
      <c r="N2971" t="n">
        <v>0</v>
      </c>
    </row>
    <row r="2972">
      <c r="A2972" t="inlineStr">
        <is>
          <t>UgwOlwUtnjvh3LPGl914AaABAg</t>
        </is>
      </c>
      <c r="B2972" t="inlineStr">
        <is>
          <t>1r50HTXbzlI</t>
        </is>
      </c>
      <c r="C2972" t="inlineStr">
        <is>
          <t>Hi! If you are coming to malaysia again visit, Sarawak and Sabah :D okay~~ there is a lots of different kind of ethnic and of course food :D plus we also have many different place to visit ~ from City to village ,from village to forest and from forest to waterfall and cave</t>
        </is>
      </c>
      <c r="D2972" t="inlineStr">
        <is>
          <t>2017-11-15 05:14:00+00:00</t>
        </is>
      </c>
      <c r="E2972" t="n">
        <v>0</v>
      </c>
      <c r="F2972" t="inlineStr">
        <is>
          <t>Sabah;Sarawak</t>
        </is>
      </c>
      <c r="G2972" t="inlineStr">
        <is>
          <t>unknown</t>
        </is>
      </c>
      <c r="H2972" t="inlineStr">
        <is>
          <t>nature_wildlife;food</t>
        </is>
      </c>
      <c r="I2972" t="inlineStr">
        <is>
          <t>economic;environmental</t>
        </is>
      </c>
      <c r="J2972" t="inlineStr">
        <is>
          <t>neutral</t>
        </is>
      </c>
      <c r="K2972" t="inlineStr">
        <is>
          <t>positive</t>
        </is>
      </c>
      <c r="L2972" t="n">
        <v>0.4786250591278076</v>
      </c>
      <c r="M2972" t="n">
        <v>4</v>
      </c>
      <c r="N2972" t="n">
        <v>0</v>
      </c>
    </row>
    <row r="2973">
      <c r="A2973" t="inlineStr">
        <is>
          <t>Ugx0v_Gj2h7QqZgXBrp4AaABAg</t>
        </is>
      </c>
      <c r="B2973" t="inlineStr">
        <is>
          <t>1r50HTXbzlI</t>
        </is>
      </c>
      <c r="C2973" t="inlineStr">
        <is>
          <t>i love malaysia. i miss malaysia. the locals are one of the nicest people on earth.</t>
        </is>
      </c>
      <c r="D2973" t="inlineStr">
        <is>
          <t>2017-11-14 16:51:22+00:00</t>
        </is>
      </c>
      <c r="E2973" t="n">
        <v>449</v>
      </c>
      <c r="F2973" t="inlineStr">
        <is>
          <t>Malaysia</t>
        </is>
      </c>
      <c r="G2973" t="inlineStr">
        <is>
          <t>unknown</t>
        </is>
      </c>
      <c r="H2973" t="inlineStr">
        <is>
          <t>hospitality</t>
        </is>
      </c>
      <c r="I2973" t="inlineStr">
        <is>
          <t>social</t>
        </is>
      </c>
      <c r="J2973" t="inlineStr">
        <is>
          <t>positive</t>
        </is>
      </c>
      <c r="K2973" t="inlineStr">
        <is>
          <t>positive</t>
        </is>
      </c>
      <c r="L2973" t="n">
        <v>0.6476826071739197</v>
      </c>
      <c r="M2973" t="n">
        <v>4</v>
      </c>
      <c r="N2973" t="n">
        <v>6.109247582764366</v>
      </c>
    </row>
    <row r="2974">
      <c r="A2974" t="inlineStr">
        <is>
          <t>UgwDT52rjBBytGK73at4AaABAg</t>
        </is>
      </c>
      <c r="B2974" t="inlineStr">
        <is>
          <t>1r50HTXbzlI</t>
        </is>
      </c>
      <c r="C2974" t="inlineStr">
        <is>
          <t>Its funny when ppl find for food in kl instead of penang(no offence just saying)</t>
        </is>
      </c>
      <c r="D2974" t="inlineStr">
        <is>
          <t>2017-11-14 15:01:31+00:00</t>
        </is>
      </c>
      <c r="E2974" t="n">
        <v>0</v>
      </c>
      <c r="F2974" t="inlineStr">
        <is>
          <t>Kuala Lumpur;Penang</t>
        </is>
      </c>
      <c r="G2974" t="inlineStr">
        <is>
          <t>unknown</t>
        </is>
      </c>
      <c r="H2974" t="inlineStr">
        <is>
          <t>food</t>
        </is>
      </c>
      <c r="I2974" t="inlineStr">
        <is>
          <t>economic</t>
        </is>
      </c>
      <c r="J2974" t="inlineStr">
        <is>
          <t>neutral</t>
        </is>
      </c>
      <c r="K2974" t="inlineStr">
        <is>
          <t>positive</t>
        </is>
      </c>
      <c r="L2974" t="n">
        <v>0.4249089956283569</v>
      </c>
      <c r="M2974" t="n">
        <v>4</v>
      </c>
      <c r="N2974" t="n">
        <v>0</v>
      </c>
    </row>
    <row r="2975">
      <c r="A2975" t="inlineStr">
        <is>
          <t>UgwYUmMsoNcEfdstHa94AaABAg</t>
        </is>
      </c>
      <c r="B2975" t="inlineStr">
        <is>
          <t>1r50HTXbzlI</t>
        </is>
      </c>
      <c r="C2975" t="inlineStr">
        <is>
          <t>I love your videos and I just subscribed you recently. I suggest that you should try some 'burger ramlee', a Malaysian burger, which usually the store open around evening to midnight. Also, you can try some 'Roti canai' where the curry is absolutely delicious. You should also try 'Bah Kut Teh', pork meat in herbs soup, in Klang where they are famous for the dish ✌</t>
        </is>
      </c>
      <c r="D2975" t="inlineStr">
        <is>
          <t>2017-11-13 13:09:46+00:00</t>
        </is>
      </c>
      <c r="E2975" t="n">
        <v>0</v>
      </c>
      <c r="F2975" t="inlineStr">
        <is>
          <t>Malaysia</t>
        </is>
      </c>
      <c r="G2975" t="inlineStr">
        <is>
          <t>unknown</t>
        </is>
      </c>
      <c r="H2975" t="inlineStr">
        <is>
          <t>food</t>
        </is>
      </c>
      <c r="I2975" t="inlineStr">
        <is>
          <t>economic</t>
        </is>
      </c>
      <c r="J2975" t="inlineStr">
        <is>
          <t>positive</t>
        </is>
      </c>
      <c r="K2975" t="inlineStr">
        <is>
          <t>positive</t>
        </is>
      </c>
      <c r="L2975" t="n">
        <v>0.6360702514648438</v>
      </c>
      <c r="M2975" t="n">
        <v>5</v>
      </c>
      <c r="N2975" t="n">
        <v>0</v>
      </c>
    </row>
    <row r="2976">
      <c r="A2976" t="inlineStr">
        <is>
          <t>UgzhZmnSPp8IZELJ0KN4AaABAg</t>
        </is>
      </c>
      <c r="B2976" t="inlineStr">
        <is>
          <t>1r50HTXbzlI</t>
        </is>
      </c>
      <c r="C2976" t="inlineStr">
        <is>
          <t>You just make me killing my self with the Malaysia foods.</t>
        </is>
      </c>
      <c r="D2976" t="inlineStr">
        <is>
          <t>2017-11-13 11:53:59+00:00</t>
        </is>
      </c>
      <c r="E2976" t="n">
        <v>0</v>
      </c>
      <c r="F2976" t="inlineStr">
        <is>
          <t>Malaysia</t>
        </is>
      </c>
      <c r="G2976" t="inlineStr">
        <is>
          <t>unknown</t>
        </is>
      </c>
      <c r="H2976" t="inlineStr">
        <is>
          <t>food</t>
        </is>
      </c>
      <c r="I2976" t="inlineStr">
        <is>
          <t>economic</t>
        </is>
      </c>
      <c r="J2976" t="inlineStr">
        <is>
          <t>neutral</t>
        </is>
      </c>
      <c r="K2976" t="inlineStr">
        <is>
          <t>negative</t>
        </is>
      </c>
      <c r="L2976" t="n">
        <v>0.9430217146873474</v>
      </c>
      <c r="M2976" t="n">
        <v>4</v>
      </c>
      <c r="N2976" t="n">
        <v>0</v>
      </c>
    </row>
    <row r="2977">
      <c r="A2977" t="inlineStr">
        <is>
          <t>Ugxm3lAccsKaX_Mzd3R4AaABAg</t>
        </is>
      </c>
      <c r="B2977" t="inlineStr">
        <is>
          <t>1r50HTXbzlI</t>
        </is>
      </c>
      <c r="C2977" t="inlineStr">
        <is>
          <t>no seat belts?? ohh you just experienced the most malaysian thing ever</t>
        </is>
      </c>
      <c r="D2977" t="inlineStr">
        <is>
          <t>2017-11-12 14:51:15+00:00</t>
        </is>
      </c>
      <c r="E2977" t="n">
        <v>0</v>
      </c>
      <c r="F2977" t="inlineStr">
        <is>
          <t>Malaysia</t>
        </is>
      </c>
      <c r="G2977" t="inlineStr">
        <is>
          <t>unknown</t>
        </is>
      </c>
      <c r="H2977" t="inlineStr">
        <is>
          <t>beach_marine</t>
        </is>
      </c>
      <c r="I2977" t="inlineStr">
        <is>
          <t>environmental</t>
        </is>
      </c>
      <c r="J2977" t="inlineStr">
        <is>
          <t>neutral</t>
        </is>
      </c>
      <c r="K2977" t="inlineStr">
        <is>
          <t>negative</t>
        </is>
      </c>
      <c r="L2977" t="n">
        <v>0.7372303605079651</v>
      </c>
      <c r="M2977" t="n">
        <v>4</v>
      </c>
      <c r="N2977" t="n">
        <v>0</v>
      </c>
    </row>
    <row r="2978">
      <c r="A2978" t="inlineStr">
        <is>
          <t>UgyNu5MXsjPxMnwnjEh4AaABAg</t>
        </is>
      </c>
      <c r="B2978" t="inlineStr">
        <is>
          <t>1r50HTXbzlI</t>
        </is>
      </c>
      <c r="C2978" t="inlineStr">
        <is>
          <t>I was once stuck in KL. The food tastes like home food. same dishes.</t>
        </is>
      </c>
      <c r="D2978" t="inlineStr">
        <is>
          <t>2017-11-10 18:59:00+00:00</t>
        </is>
      </c>
      <c r="E2978" t="n">
        <v>0</v>
      </c>
      <c r="F2978" t="inlineStr">
        <is>
          <t>Kuala Lumpur</t>
        </is>
      </c>
      <c r="G2978" t="inlineStr">
        <is>
          <t>unknown</t>
        </is>
      </c>
      <c r="H2978" t="inlineStr">
        <is>
          <t>food</t>
        </is>
      </c>
      <c r="I2978" t="inlineStr">
        <is>
          <t>economic</t>
        </is>
      </c>
      <c r="J2978" t="inlineStr">
        <is>
          <t>positive</t>
        </is>
      </c>
      <c r="K2978" t="inlineStr">
        <is>
          <t>neutral</t>
        </is>
      </c>
      <c r="L2978" t="n">
        <v>0.4688103199005127</v>
      </c>
      <c r="M2978" t="n">
        <v>4</v>
      </c>
      <c r="N2978" t="n">
        <v>0</v>
      </c>
    </row>
    <row r="2979">
      <c r="A2979" t="inlineStr">
        <is>
          <t>UgwkY1Yj4DjC0jjEZWl4AaABAg</t>
        </is>
      </c>
      <c r="B2979" t="inlineStr">
        <is>
          <t>1r50HTXbzlI</t>
        </is>
      </c>
      <c r="C2979" t="inlineStr">
        <is>
          <t>Come to penang next if u want more malaysian food</t>
        </is>
      </c>
      <c r="D2979" t="inlineStr">
        <is>
          <t>2017-11-09 13:28:14+00:00</t>
        </is>
      </c>
      <c r="E2979" t="n">
        <v>0</v>
      </c>
      <c r="F2979" t="inlineStr">
        <is>
          <t>Penang</t>
        </is>
      </c>
      <c r="G2979" t="inlineStr">
        <is>
          <t>unknown</t>
        </is>
      </c>
      <c r="H2979" t="inlineStr">
        <is>
          <t>food</t>
        </is>
      </c>
      <c r="I2979" t="inlineStr">
        <is>
          <t>economic</t>
        </is>
      </c>
      <c r="J2979" t="inlineStr">
        <is>
          <t>neutral</t>
        </is>
      </c>
      <c r="K2979" t="inlineStr">
        <is>
          <t>neutral</t>
        </is>
      </c>
      <c r="L2979" t="n">
        <v>0.517215371131897</v>
      </c>
      <c r="M2979" t="n">
        <v>4</v>
      </c>
      <c r="N2979" t="n">
        <v>0</v>
      </c>
    </row>
    <row r="2980">
      <c r="A2980" t="inlineStr">
        <is>
          <t>UgwUCJv5T16eVf78jpN4AaABAg</t>
        </is>
      </c>
      <c r="B2980" t="inlineStr">
        <is>
          <t>1r50HTXbzlI</t>
        </is>
      </c>
      <c r="C2980" t="inlineStr">
        <is>
          <t>You should try to eat Nasi Kerabu , Kelantan....Malay culture</t>
        </is>
      </c>
      <c r="D2980" t="inlineStr">
        <is>
          <t>2017-11-09 03:25:43+00:00</t>
        </is>
      </c>
      <c r="E2980" t="n">
        <v>0</v>
      </c>
      <c r="F2980" t="inlineStr">
        <is>
          <t>unknown</t>
        </is>
      </c>
      <c r="G2980" t="inlineStr">
        <is>
          <t>unknown</t>
        </is>
      </c>
      <c r="H2980" t="inlineStr">
        <is>
          <t>culture_heritage</t>
        </is>
      </c>
      <c r="I2980" t="inlineStr">
        <is>
          <t>social</t>
        </is>
      </c>
      <c r="J2980" t="inlineStr">
        <is>
          <t>neutral</t>
        </is>
      </c>
      <c r="K2980" t="inlineStr">
        <is>
          <t>neutral</t>
        </is>
      </c>
      <c r="L2980" t="n">
        <v>0.4080544412136078</v>
      </c>
      <c r="M2980" t="n">
        <v>5</v>
      </c>
      <c r="N2980" t="n">
        <v>0</v>
      </c>
    </row>
    <row r="2981">
      <c r="A2981" t="inlineStr">
        <is>
          <t>Ugwl536BUyFXkaMmHe54AaABAg</t>
        </is>
      </c>
      <c r="B2981" t="inlineStr">
        <is>
          <t>1r50HTXbzlI</t>
        </is>
      </c>
      <c r="C2981" t="inlineStr">
        <is>
          <t>You should come to Kuala Terengganu. there's also variety of food such as Nasi Dagang, Sotong celup tepung (deepfried squid), keropok lekor ( made up of fish and flour) Nasi lemak ofcourse (but we eat at 3am) and many moreee</t>
        </is>
      </c>
      <c r="D2981" t="inlineStr">
        <is>
          <t>2017-11-08 22:17:50+00:00</t>
        </is>
      </c>
      <c r="E2981" t="n">
        <v>0</v>
      </c>
      <c r="F2981" t="inlineStr">
        <is>
          <t>Terengganu</t>
        </is>
      </c>
      <c r="G2981" t="inlineStr">
        <is>
          <t>unknown</t>
        </is>
      </c>
      <c r="H2981" t="inlineStr">
        <is>
          <t>food</t>
        </is>
      </c>
      <c r="I2981" t="inlineStr">
        <is>
          <t>economic</t>
        </is>
      </c>
      <c r="J2981" t="inlineStr">
        <is>
          <t>neutral</t>
        </is>
      </c>
      <c r="K2981" t="inlineStr">
        <is>
          <t>neutral</t>
        </is>
      </c>
      <c r="L2981" t="n">
        <v>0.4952431619167328</v>
      </c>
      <c r="M2981" t="n">
        <v>5</v>
      </c>
      <c r="N2981" t="n">
        <v>0</v>
      </c>
    </row>
    <row r="2982">
      <c r="A2982" t="inlineStr">
        <is>
          <t>UgymhqgSthTuIx6tW-14AaABAg</t>
        </is>
      </c>
      <c r="B2982" t="inlineStr">
        <is>
          <t>1r50HTXbzlI</t>
        </is>
      </c>
      <c r="C2982" t="inlineStr">
        <is>
          <t>I am Vietnamese.What do you think about Vietnamese foods. tôi hâm mộ a rất nhiều(I am a big fan of you)</t>
        </is>
      </c>
      <c r="D2982" t="inlineStr">
        <is>
          <t>2017-11-08 10:56:44+00:00</t>
        </is>
      </c>
      <c r="E2982" t="n">
        <v>0</v>
      </c>
      <c r="F2982" t="inlineStr">
        <is>
          <t>unknown</t>
        </is>
      </c>
      <c r="G2982" t="inlineStr">
        <is>
          <t>unknown</t>
        </is>
      </c>
      <c r="H2982" t="inlineStr">
        <is>
          <t>food</t>
        </is>
      </c>
      <c r="I2982" t="inlineStr">
        <is>
          <t>economic</t>
        </is>
      </c>
      <c r="J2982" t="inlineStr">
        <is>
          <t>neutral</t>
        </is>
      </c>
      <c r="K2982" t="inlineStr">
        <is>
          <t>positive</t>
        </is>
      </c>
      <c r="L2982" t="n">
        <v>0.8027939796447754</v>
      </c>
      <c r="M2982" t="n">
        <v>4</v>
      </c>
      <c r="N2982" t="n">
        <v>0</v>
      </c>
    </row>
    <row r="2983">
      <c r="A2983" t="inlineStr">
        <is>
          <t>UgztubKTzTh2zXqu_jt4AaABAg</t>
        </is>
      </c>
      <c r="B2983" t="inlineStr">
        <is>
          <t>1r50HTXbzlI</t>
        </is>
      </c>
      <c r="C2983" t="inlineStr">
        <is>
          <t>Recommended place adn awsome: Bali-Indonesia, Bedugul-Bali Recommended food: ayam betutu, babi guling</t>
        </is>
      </c>
      <c r="D2983" t="inlineStr">
        <is>
          <t>2017-11-07 00:47:51+00:00</t>
        </is>
      </c>
      <c r="E2983" t="n">
        <v>0</v>
      </c>
      <c r="F2983" t="inlineStr">
        <is>
          <t>unknown</t>
        </is>
      </c>
      <c r="G2983" t="inlineStr">
        <is>
          <t>unknown</t>
        </is>
      </c>
      <c r="H2983" t="inlineStr">
        <is>
          <t>food</t>
        </is>
      </c>
      <c r="I2983" t="inlineStr">
        <is>
          <t>economic</t>
        </is>
      </c>
      <c r="J2983" t="inlineStr">
        <is>
          <t>positive</t>
        </is>
      </c>
      <c r="K2983" t="inlineStr">
        <is>
          <t>positive</t>
        </is>
      </c>
      <c r="L2983" t="n">
        <v>0.6567414402961731</v>
      </c>
      <c r="M2983" t="n">
        <v>5</v>
      </c>
      <c r="N2983" t="n">
        <v>0</v>
      </c>
    </row>
    <row r="2984">
      <c r="A2984" t="inlineStr">
        <is>
          <t>Ugw0HNdOkZwdNf9Jn0R4AaABAg</t>
        </is>
      </c>
      <c r="B2984" t="inlineStr">
        <is>
          <t>1r50HTXbzlI</t>
        </is>
      </c>
      <c r="C2984" t="inlineStr">
        <is>
          <t>Malaysian people's don't really care when you're recording stuff near them , as long as its not something offensive came from it . lol and that's a lots of YES from one taxi driver . Hahahahah</t>
        </is>
      </c>
      <c r="D2984" t="inlineStr">
        <is>
          <t>2017-11-06 20:22:49+00:00</t>
        </is>
      </c>
      <c r="E2984" t="n">
        <v>0</v>
      </c>
      <c r="F2984" t="inlineStr">
        <is>
          <t>Malaysia</t>
        </is>
      </c>
      <c r="G2984" t="inlineStr">
        <is>
          <t>unknown</t>
        </is>
      </c>
      <c r="H2984" t="inlineStr">
        <is>
          <t>transport</t>
        </is>
      </c>
      <c r="I2984" t="inlineStr">
        <is>
          <t>infrastructure</t>
        </is>
      </c>
      <c r="J2984" t="inlineStr">
        <is>
          <t>neutral</t>
        </is>
      </c>
      <c r="K2984" t="inlineStr">
        <is>
          <t>neutral</t>
        </is>
      </c>
      <c r="L2984" t="n">
        <v>0.4118176102638244</v>
      </c>
      <c r="M2984" t="n">
        <v>4</v>
      </c>
      <c r="N2984" t="n">
        <v>0</v>
      </c>
    </row>
    <row r="2985">
      <c r="A2985" t="inlineStr">
        <is>
          <t>UgxTwxXqS4fJd8GiBBF4AaABAg</t>
        </is>
      </c>
      <c r="B2985" t="inlineStr">
        <is>
          <t>1r50HTXbzlI</t>
        </is>
      </c>
      <c r="C2985" t="inlineStr">
        <is>
          <t>Eat local and street food with vid content.. auto sub for me</t>
        </is>
      </c>
      <c r="D2985" t="inlineStr">
        <is>
          <t>2017-11-06 13:22:08+00:00</t>
        </is>
      </c>
      <c r="E2985" t="n">
        <v>0</v>
      </c>
      <c r="F2985" t="inlineStr">
        <is>
          <t>unknown</t>
        </is>
      </c>
      <c r="G2985" t="inlineStr">
        <is>
          <t>unknown</t>
        </is>
      </c>
      <c r="H2985" t="inlineStr">
        <is>
          <t>food</t>
        </is>
      </c>
      <c r="I2985" t="inlineStr">
        <is>
          <t>economic</t>
        </is>
      </c>
      <c r="J2985" t="inlineStr">
        <is>
          <t>neutral</t>
        </is>
      </c>
      <c r="K2985" t="inlineStr">
        <is>
          <t>neutral</t>
        </is>
      </c>
      <c r="L2985" t="n">
        <v>0.501011073589325</v>
      </c>
      <c r="M2985" t="n">
        <v>4</v>
      </c>
      <c r="N2985" t="n">
        <v>0</v>
      </c>
    </row>
    <row r="2986">
      <c r="A2986" t="inlineStr">
        <is>
          <t>Ugx_Ij6e0t-hSsWsUqt4AaABAg</t>
        </is>
      </c>
      <c r="B2986" t="inlineStr">
        <is>
          <t>1r50HTXbzlI</t>
        </is>
      </c>
      <c r="C2986" t="inlineStr">
        <is>
          <t>OMG I love Malaysian food!! I visited a friend there this past spring and had her take me to the local places! Nasi lemak has to be favorite paired with lycee drink.</t>
        </is>
      </c>
      <c r="D2986" t="inlineStr">
        <is>
          <t>2017-11-06 05:21:08+00:00</t>
        </is>
      </c>
      <c r="E2986" t="n">
        <v>0</v>
      </c>
      <c r="F2986" t="inlineStr">
        <is>
          <t>Malaysia</t>
        </is>
      </c>
      <c r="G2986" t="inlineStr">
        <is>
          <t>unknown</t>
        </is>
      </c>
      <c r="H2986" t="inlineStr">
        <is>
          <t>food</t>
        </is>
      </c>
      <c r="I2986" t="inlineStr">
        <is>
          <t>economic</t>
        </is>
      </c>
      <c r="J2986" t="inlineStr">
        <is>
          <t>positive</t>
        </is>
      </c>
      <c r="K2986" t="inlineStr">
        <is>
          <t>positive</t>
        </is>
      </c>
      <c r="L2986" t="n">
        <v>0.8517113924026489</v>
      </c>
      <c r="M2986" t="n">
        <v>5</v>
      </c>
      <c r="N2986" t="n">
        <v>0</v>
      </c>
    </row>
    <row r="2987">
      <c r="A2987" t="inlineStr">
        <is>
          <t>UgxmFzZ9Baz8VxIrE5F4AaABAg</t>
        </is>
      </c>
      <c r="B2987" t="inlineStr">
        <is>
          <t>1r50HTXbzlI</t>
        </is>
      </c>
      <c r="C2987" t="inlineStr">
        <is>
          <t>Why the taxi driver didnt wears seatbealt</t>
        </is>
      </c>
      <c r="D2987" t="inlineStr">
        <is>
          <t>2017-11-05 14:17:07+00:00</t>
        </is>
      </c>
      <c r="E2987" t="n">
        <v>0</v>
      </c>
      <c r="F2987" t="inlineStr">
        <is>
          <t>unknown</t>
        </is>
      </c>
      <c r="G2987" t="inlineStr">
        <is>
          <t>unknown</t>
        </is>
      </c>
      <c r="H2987" t="inlineStr">
        <is>
          <t>beach_marine;transport</t>
        </is>
      </c>
      <c r="I2987" t="inlineStr">
        <is>
          <t>environmental;infrastructure</t>
        </is>
      </c>
      <c r="J2987" t="inlineStr">
        <is>
          <t>neutral</t>
        </is>
      </c>
      <c r="K2987" t="inlineStr">
        <is>
          <t>neutral</t>
        </is>
      </c>
      <c r="L2987" t="n">
        <v>0.5009592771530151</v>
      </c>
      <c r="M2987" t="n">
        <v>3</v>
      </c>
      <c r="N2987" t="n">
        <v>0</v>
      </c>
    </row>
    <row r="2988">
      <c r="A2988" t="inlineStr">
        <is>
          <t>UgzLnmMtZN2m3Qlg3lB4AaABAg</t>
        </is>
      </c>
      <c r="B2988" t="inlineStr">
        <is>
          <t>1r50HTXbzlI</t>
        </is>
      </c>
      <c r="C2988" t="inlineStr">
        <is>
          <t>No wonder I’ve seen this guy before, hey sorry about the crappy hotel you stayed at bukit bintang there beside I already quit the job and If you wondering ,I’m the reception you take picture</t>
        </is>
      </c>
      <c r="D2988" t="inlineStr">
        <is>
          <t>2017-11-05 04:59:12+00:00</t>
        </is>
      </c>
      <c r="E2988" t="n">
        <v>0</v>
      </c>
      <c r="F2988" t="inlineStr">
        <is>
          <t>unknown</t>
        </is>
      </c>
      <c r="G2988" t="inlineStr">
        <is>
          <t>unknown</t>
        </is>
      </c>
      <c r="H2988" t="inlineStr">
        <is>
          <t>climate_weather;accommodation</t>
        </is>
      </c>
      <c r="I2988" t="inlineStr">
        <is>
          <t>environmental;infrastructure</t>
        </is>
      </c>
      <c r="J2988" t="inlineStr">
        <is>
          <t>neutral</t>
        </is>
      </c>
      <c r="K2988" t="inlineStr">
        <is>
          <t>negative</t>
        </is>
      </c>
      <c r="L2988" t="n">
        <v>0.8377488851547241</v>
      </c>
      <c r="M2988" t="n">
        <v>4</v>
      </c>
      <c r="N2988" t="n">
        <v>0</v>
      </c>
    </row>
    <row r="2989">
      <c r="A2989" t="inlineStr">
        <is>
          <t>UgyuzoP_2EByqKbsGZx4AaABAg</t>
        </is>
      </c>
      <c r="B2989" t="inlineStr">
        <is>
          <t>1r50HTXbzlI</t>
        </is>
      </c>
      <c r="C2989" t="inlineStr">
        <is>
          <t>Actually that stinky beans (petai) are very good for your digestion, nutritious.. But your pee will smell a little terrible 🤤 still my favorite food..</t>
        </is>
      </c>
      <c r="D2989" t="inlineStr">
        <is>
          <t>2017-11-04 18:02:48+00:00</t>
        </is>
      </c>
      <c r="E2989" t="n">
        <v>219</v>
      </c>
      <c r="F2989" t="inlineStr">
        <is>
          <t>unknown</t>
        </is>
      </c>
      <c r="G2989" t="inlineStr">
        <is>
          <t>unknown</t>
        </is>
      </c>
      <c r="H2989" t="inlineStr">
        <is>
          <t>food</t>
        </is>
      </c>
      <c r="I2989" t="inlineStr">
        <is>
          <t>economic</t>
        </is>
      </c>
      <c r="J2989" t="inlineStr">
        <is>
          <t>neutral</t>
        </is>
      </c>
      <c r="K2989" t="inlineStr">
        <is>
          <t>positive</t>
        </is>
      </c>
      <c r="L2989" t="n">
        <v>0.6587138772010803</v>
      </c>
      <c r="M2989" t="n">
        <v>4</v>
      </c>
      <c r="N2989" t="n">
        <v>5.393627546352361</v>
      </c>
    </row>
    <row r="2990">
      <c r="A2990" t="inlineStr">
        <is>
          <t>UgzaRTCpNxxIgUUOejp4AaABAg</t>
        </is>
      </c>
      <c r="B2990" t="inlineStr">
        <is>
          <t>1r50HTXbzlI</t>
        </is>
      </c>
      <c r="C2990" t="inlineStr">
        <is>
          <t>Fam..Go to Sarawak😂More taboo foods here and if you do come to sarawak and i bet you piss smelled good the next day after you ate that "seeds(Petai)"</t>
        </is>
      </c>
      <c r="D2990" t="inlineStr">
        <is>
          <t>2017-11-04 13:58:50+00:00</t>
        </is>
      </c>
      <c r="E2990" t="n">
        <v>0</v>
      </c>
      <c r="F2990" t="inlineStr">
        <is>
          <t>Sarawak</t>
        </is>
      </c>
      <c r="G2990" t="inlineStr">
        <is>
          <t>unknown</t>
        </is>
      </c>
      <c r="H2990" t="inlineStr">
        <is>
          <t>food</t>
        </is>
      </c>
      <c r="I2990" t="inlineStr">
        <is>
          <t>economic</t>
        </is>
      </c>
      <c r="J2990" t="inlineStr">
        <is>
          <t>positive</t>
        </is>
      </c>
      <c r="K2990" t="inlineStr">
        <is>
          <t>positive</t>
        </is>
      </c>
      <c r="L2990" t="n">
        <v>0.37799271941185</v>
      </c>
      <c r="M2990" t="n">
        <v>4</v>
      </c>
      <c r="N2990" t="n">
        <v>0</v>
      </c>
    </row>
    <row r="2991">
      <c r="A2991" t="inlineStr">
        <is>
          <t>Ugz00wogz17YtgyQQ554AaABAg</t>
        </is>
      </c>
      <c r="B2991" t="inlineStr">
        <is>
          <t>1r50HTXbzlI</t>
        </is>
      </c>
      <c r="C2991" t="inlineStr">
        <is>
          <t>I love your channe and how your creative idea having taxi driver to take you around to find some good food l and I Subscribe!</t>
        </is>
      </c>
      <c r="D2991" t="inlineStr">
        <is>
          <t>2017-11-04 10:42:00+00:00</t>
        </is>
      </c>
      <c r="E2991" t="n">
        <v>0</v>
      </c>
      <c r="F2991" t="inlineStr">
        <is>
          <t>unknown</t>
        </is>
      </c>
      <c r="G2991" t="inlineStr">
        <is>
          <t>unknown</t>
        </is>
      </c>
      <c r="H2991" t="inlineStr">
        <is>
          <t>food;transport</t>
        </is>
      </c>
      <c r="I2991" t="inlineStr">
        <is>
          <t>economic;infrastructure</t>
        </is>
      </c>
      <c r="J2991" t="inlineStr">
        <is>
          <t>positive</t>
        </is>
      </c>
      <c r="K2991" t="inlineStr">
        <is>
          <t>positive</t>
        </is>
      </c>
      <c r="L2991" t="n">
        <v>0.7898318767547607</v>
      </c>
      <c r="M2991" t="n">
        <v>4</v>
      </c>
      <c r="N2991" t="n">
        <v>0</v>
      </c>
    </row>
    <row r="2992">
      <c r="A2992" t="inlineStr">
        <is>
          <t>UgzSgOGpq47nc3DAJrV4AaABAg</t>
        </is>
      </c>
      <c r="B2992" t="inlineStr">
        <is>
          <t>1r50HTXbzlI</t>
        </is>
      </c>
      <c r="C2992" t="inlineStr">
        <is>
          <t>u know,if u ask taxi driver at malaysia, they all know where the best place to eat.haha</t>
        </is>
      </c>
      <c r="D2992" t="inlineStr">
        <is>
          <t>2017-11-04 09:20:56+00:00</t>
        </is>
      </c>
      <c r="E2992" t="n">
        <v>0</v>
      </c>
      <c r="F2992" t="inlineStr">
        <is>
          <t>Malaysia</t>
        </is>
      </c>
      <c r="G2992" t="inlineStr">
        <is>
          <t>unknown</t>
        </is>
      </c>
      <c r="H2992" t="inlineStr">
        <is>
          <t>transport</t>
        </is>
      </c>
      <c r="I2992" t="inlineStr">
        <is>
          <t>infrastructure</t>
        </is>
      </c>
      <c r="J2992" t="inlineStr">
        <is>
          <t>positive</t>
        </is>
      </c>
      <c r="K2992" t="inlineStr">
        <is>
          <t>neutral</t>
        </is>
      </c>
      <c r="L2992" t="n">
        <v>0.4973385334014892</v>
      </c>
      <c r="M2992" t="n">
        <v>4</v>
      </c>
      <c r="N2992" t="n">
        <v>0</v>
      </c>
    </row>
    <row r="2993">
      <c r="A2993" t="inlineStr">
        <is>
          <t>Ugz7lcLrvL1DyVX6eO54AaABAg</t>
        </is>
      </c>
      <c r="B2993" t="inlineStr">
        <is>
          <t>1r50HTXbzlI</t>
        </is>
      </c>
      <c r="C2993" t="inlineStr">
        <is>
          <t>Call the Food Ranger here!</t>
        </is>
      </c>
      <c r="D2993" t="inlineStr">
        <is>
          <t>2017-11-04 04:21:50+00:00</t>
        </is>
      </c>
      <c r="E2993" t="n">
        <v>0</v>
      </c>
      <c r="F2993" t="inlineStr">
        <is>
          <t>unknown</t>
        </is>
      </c>
      <c r="G2993" t="inlineStr">
        <is>
          <t>unknown</t>
        </is>
      </c>
      <c r="H2993" t="inlineStr">
        <is>
          <t>food</t>
        </is>
      </c>
      <c r="I2993" t="inlineStr">
        <is>
          <t>economic</t>
        </is>
      </c>
      <c r="J2993" t="inlineStr">
        <is>
          <t>neutral</t>
        </is>
      </c>
      <c r="K2993" t="inlineStr">
        <is>
          <t>neutral</t>
        </is>
      </c>
      <c r="L2993" t="n">
        <v>0.8167541027069092</v>
      </c>
      <c r="M2993" t="n">
        <v>3</v>
      </c>
      <c r="N2993" t="n">
        <v>0</v>
      </c>
    </row>
    <row r="2994">
      <c r="A2994" t="inlineStr">
        <is>
          <t>UgwT3KhpGK7L_qiXPdN4AaABAg</t>
        </is>
      </c>
      <c r="B2994" t="inlineStr">
        <is>
          <t>1r50HTXbzlI</t>
        </is>
      </c>
      <c r="C2994" t="inlineStr">
        <is>
          <t>Penang Assam Laksa sometime?</t>
        </is>
      </c>
      <c r="D2994" t="inlineStr">
        <is>
          <t>2017-11-03 18:04:44+00:00</t>
        </is>
      </c>
      <c r="E2994" t="n">
        <v>0</v>
      </c>
      <c r="F2994" t="inlineStr">
        <is>
          <t>Penang</t>
        </is>
      </c>
      <c r="G2994" t="inlineStr">
        <is>
          <t>unknown</t>
        </is>
      </c>
      <c r="H2994" t="inlineStr">
        <is>
          <t>food</t>
        </is>
      </c>
      <c r="I2994" t="inlineStr">
        <is>
          <t>economic</t>
        </is>
      </c>
      <c r="J2994" t="inlineStr">
        <is>
          <t>neutral</t>
        </is>
      </c>
      <c r="K2994" t="inlineStr">
        <is>
          <t>neutral</t>
        </is>
      </c>
      <c r="L2994" t="n">
        <v>0.7067257761955261</v>
      </c>
      <c r="M2994" t="n">
        <v>3</v>
      </c>
      <c r="N2994" t="n">
        <v>0</v>
      </c>
    </row>
    <row r="2995">
      <c r="A2995" t="inlineStr">
        <is>
          <t>UgxHQ6Fs-aupSBkUB7x4AaABAg</t>
        </is>
      </c>
      <c r="B2995" t="inlineStr">
        <is>
          <t>1r50HTXbzlI</t>
        </is>
      </c>
      <c r="C2995" t="inlineStr">
        <is>
          <t>malaysian foods better than singapore! xoxo love from yishun, singapore &lt;3</t>
        </is>
      </c>
      <c r="D2995" t="inlineStr">
        <is>
          <t>2017-11-03 06:22:36+00:00</t>
        </is>
      </c>
      <c r="E2995" t="n">
        <v>88</v>
      </c>
      <c r="F2995" t="inlineStr">
        <is>
          <t>Malaysia</t>
        </is>
      </c>
      <c r="G2995" t="inlineStr">
        <is>
          <t>unknown</t>
        </is>
      </c>
      <c r="H2995" t="inlineStr">
        <is>
          <t>food</t>
        </is>
      </c>
      <c r="I2995" t="inlineStr">
        <is>
          <t>economic</t>
        </is>
      </c>
      <c r="J2995" t="inlineStr">
        <is>
          <t>positive</t>
        </is>
      </c>
      <c r="K2995" t="inlineStr">
        <is>
          <t>positive</t>
        </is>
      </c>
      <c r="L2995" t="n">
        <v>0.7028289437294006</v>
      </c>
      <c r="M2995" t="n">
        <v>5</v>
      </c>
      <c r="N2995" t="n">
        <v>4.48863636973214</v>
      </c>
    </row>
    <row r="2996">
      <c r="A2996" t="inlineStr">
        <is>
          <t>Ugx9OKoWGTh6Ui6dzo54AaABAg</t>
        </is>
      </c>
      <c r="B2996" t="inlineStr">
        <is>
          <t>1r50HTXbzlI</t>
        </is>
      </c>
      <c r="C2996" t="inlineStr">
        <is>
          <t>I lived in Malaysia for about Four years and never tried these food... why? ...</t>
        </is>
      </c>
      <c r="D2996" t="inlineStr">
        <is>
          <t>2017-11-03 02:07:42+00:00</t>
        </is>
      </c>
      <c r="E2996" t="n">
        <v>0</v>
      </c>
      <c r="F2996" t="inlineStr">
        <is>
          <t>Malaysia</t>
        </is>
      </c>
      <c r="G2996" t="inlineStr">
        <is>
          <t>unknown</t>
        </is>
      </c>
      <c r="H2996" t="inlineStr">
        <is>
          <t>food</t>
        </is>
      </c>
      <c r="I2996" t="inlineStr">
        <is>
          <t>economic</t>
        </is>
      </c>
      <c r="J2996" t="inlineStr">
        <is>
          <t>neutral</t>
        </is>
      </c>
      <c r="K2996" t="inlineStr">
        <is>
          <t>negative</t>
        </is>
      </c>
      <c r="L2996" t="n">
        <v>0.7543976306915283</v>
      </c>
      <c r="M2996" t="n">
        <v>4</v>
      </c>
      <c r="N2996" t="n">
        <v>0</v>
      </c>
    </row>
    <row r="2997">
      <c r="A2997" t="inlineStr">
        <is>
          <t>UgxLN8DYU9_Lk1sN13d4AaABAg</t>
        </is>
      </c>
      <c r="B2997" t="inlineStr">
        <is>
          <t>1r50HTXbzlI</t>
        </is>
      </c>
      <c r="C2997" t="inlineStr">
        <is>
          <t>Yeahh..u are awesome..i like the way u entertained the audience..but, to make ur channel more interesting, u should give rating for those food that u eat.....that's all...glhf...😊😊😊</t>
        </is>
      </c>
      <c r="D2997" t="inlineStr">
        <is>
          <t>2017-11-02 21:25:51+00:00</t>
        </is>
      </c>
      <c r="E2997" t="n">
        <v>0</v>
      </c>
      <c r="F2997" t="inlineStr">
        <is>
          <t>unknown</t>
        </is>
      </c>
      <c r="G2997" t="inlineStr">
        <is>
          <t>unknown</t>
        </is>
      </c>
      <c r="H2997" t="inlineStr">
        <is>
          <t>food</t>
        </is>
      </c>
      <c r="I2997" t="inlineStr">
        <is>
          <t>economic</t>
        </is>
      </c>
      <c r="J2997" t="inlineStr">
        <is>
          <t>positive</t>
        </is>
      </c>
      <c r="K2997" t="inlineStr">
        <is>
          <t>positive</t>
        </is>
      </c>
      <c r="L2997" t="n">
        <v>0.7003190517425537</v>
      </c>
      <c r="M2997" t="n">
        <v>5</v>
      </c>
      <c r="N2997" t="n">
        <v>0</v>
      </c>
    </row>
    <row r="2998">
      <c r="A2998" t="inlineStr">
        <is>
          <t>UgyiSG6J30t_g9ZwNx14AaABAg</t>
        </is>
      </c>
      <c r="B2998" t="inlineStr">
        <is>
          <t>1r50HTXbzlI</t>
        </is>
      </c>
      <c r="C2998" t="inlineStr">
        <is>
          <t>U should come to borneo sabah we have traditional food etc bosou, hinava, tutod hahah</t>
        </is>
      </c>
      <c r="D2998" t="inlineStr">
        <is>
          <t>2017-11-02 13:13:11+00:00</t>
        </is>
      </c>
      <c r="E2998" t="n">
        <v>0</v>
      </c>
      <c r="F2998" t="inlineStr">
        <is>
          <t>Sabah</t>
        </is>
      </c>
      <c r="G2998" t="inlineStr">
        <is>
          <t>unknown</t>
        </is>
      </c>
      <c r="H2998" t="inlineStr">
        <is>
          <t>culture_heritage;food</t>
        </is>
      </c>
      <c r="I2998" t="inlineStr">
        <is>
          <t>economic;social</t>
        </is>
      </c>
      <c r="J2998" t="inlineStr">
        <is>
          <t>neutral</t>
        </is>
      </c>
      <c r="K2998" t="inlineStr">
        <is>
          <t>positive</t>
        </is>
      </c>
      <c r="L2998" t="n">
        <v>0.4439001381397247</v>
      </c>
      <c r="M2998" t="n">
        <v>5</v>
      </c>
      <c r="N2998" t="n">
        <v>0</v>
      </c>
    </row>
    <row r="2999">
      <c r="A2999" t="inlineStr">
        <is>
          <t>Ugzxr1hr5o05TCrf2EJ4AaABAg</t>
        </is>
      </c>
      <c r="B2999" t="inlineStr">
        <is>
          <t>1r50HTXbzlI</t>
        </is>
      </c>
      <c r="C2999" t="inlineStr">
        <is>
          <t>I'm still bed ridden and I'm still recovering, so some food I can't eat looking at this video is just tortoreous, T.T man I wish i can eat nasi lemak its been almost 3 month since I had any good food....</t>
        </is>
      </c>
      <c r="D2999" t="inlineStr">
        <is>
          <t>2017-11-02 12:27:45+00:00</t>
        </is>
      </c>
      <c r="E2999" t="n">
        <v>0</v>
      </c>
      <c r="F2999" t="inlineStr">
        <is>
          <t>unknown</t>
        </is>
      </c>
      <c r="G2999" t="inlineStr">
        <is>
          <t>unknown</t>
        </is>
      </c>
      <c r="H2999" t="inlineStr">
        <is>
          <t>food</t>
        </is>
      </c>
      <c r="I2999" t="inlineStr">
        <is>
          <t>economic</t>
        </is>
      </c>
      <c r="J2999" t="inlineStr">
        <is>
          <t>positive</t>
        </is>
      </c>
      <c r="K2999" t="inlineStr">
        <is>
          <t>negative</t>
        </is>
      </c>
      <c r="L2999" t="n">
        <v>0.7332334518432617</v>
      </c>
      <c r="M2999" t="n">
        <v>4</v>
      </c>
      <c r="N2999" t="n">
        <v>0</v>
      </c>
    </row>
    <row r="3000">
      <c r="A3000" t="inlineStr">
        <is>
          <t>UgztEfdqrW5stlVc0eV4AaABAg</t>
        </is>
      </c>
      <c r="B3000" t="inlineStr">
        <is>
          <t>1r50HTXbzlI</t>
        </is>
      </c>
      <c r="C3000" t="inlineStr">
        <is>
          <t>Very nice food.</t>
        </is>
      </c>
      <c r="D3000" t="inlineStr">
        <is>
          <t>2017-11-02 10:26:10+00:00</t>
        </is>
      </c>
      <c r="E3000" t="n">
        <v>0</v>
      </c>
      <c r="F3000" t="inlineStr">
        <is>
          <t>unknown</t>
        </is>
      </c>
      <c r="G3000" t="inlineStr">
        <is>
          <t>unknown</t>
        </is>
      </c>
      <c r="H3000" t="inlineStr">
        <is>
          <t>food</t>
        </is>
      </c>
      <c r="I3000" t="inlineStr">
        <is>
          <t>economic</t>
        </is>
      </c>
      <c r="J3000" t="inlineStr">
        <is>
          <t>positive</t>
        </is>
      </c>
      <c r="K3000" t="inlineStr">
        <is>
          <t>positive</t>
        </is>
      </c>
      <c r="L3000" t="n">
        <v>0.8817830085754395</v>
      </c>
      <c r="M3000" t="n">
        <v>3</v>
      </c>
      <c r="N3000" t="n">
        <v>0</v>
      </c>
    </row>
    <row r="3001">
      <c r="A3001" t="inlineStr">
        <is>
          <t>UgxQ0uiIhOsXXWhvq8h4AaABAg</t>
        </is>
      </c>
      <c r="B3001" t="inlineStr">
        <is>
          <t>1r50HTXbzlI</t>
        </is>
      </c>
      <c r="C3001" t="inlineStr">
        <is>
          <t>That Nasi Lemak place is good place to go (recommended) , but lunch place in this vid is not best place for lunch - anak KL</t>
        </is>
      </c>
      <c r="D3001" t="inlineStr">
        <is>
          <t>2017-11-02 07:27:34+00:00</t>
        </is>
      </c>
      <c r="E3001" t="n">
        <v>0</v>
      </c>
      <c r="F3001" t="inlineStr">
        <is>
          <t>Kuala Lumpur</t>
        </is>
      </c>
      <c r="G3001" t="inlineStr">
        <is>
          <t>unknown</t>
        </is>
      </c>
      <c r="H3001" t="inlineStr">
        <is>
          <t>food</t>
        </is>
      </c>
      <c r="I3001" t="inlineStr">
        <is>
          <t>economic</t>
        </is>
      </c>
      <c r="J3001" t="inlineStr">
        <is>
          <t>positive</t>
        </is>
      </c>
      <c r="K3001" t="inlineStr">
        <is>
          <t>negative</t>
        </is>
      </c>
      <c r="L3001" t="n">
        <v>0.6868262887001038</v>
      </c>
      <c r="M3001" t="n">
        <v>5</v>
      </c>
      <c r="N3001" t="n">
        <v>0</v>
      </c>
    </row>
    <row r="3002">
      <c r="A3002" t="inlineStr">
        <is>
          <t>UgyiA8aMEX1D_OyAUSR4AaABAg</t>
        </is>
      </c>
      <c r="B3002" t="inlineStr">
        <is>
          <t>1r50HTXbzlI</t>
        </is>
      </c>
      <c r="C3002" t="inlineStr">
        <is>
          <t>foods looks so delicious .. and though its a first time for him in the camera he handle it well..</t>
        </is>
      </c>
      <c r="D3002" t="inlineStr">
        <is>
          <t>2017-11-02 06:56:13+00:00</t>
        </is>
      </c>
      <c r="E3002" t="n">
        <v>0</v>
      </c>
      <c r="F3002" t="inlineStr">
        <is>
          <t>unknown</t>
        </is>
      </c>
      <c r="G3002" t="inlineStr">
        <is>
          <t>unknown</t>
        </is>
      </c>
      <c r="H3002" t="inlineStr">
        <is>
          <t>food</t>
        </is>
      </c>
      <c r="I3002" t="inlineStr">
        <is>
          <t>economic</t>
        </is>
      </c>
      <c r="J3002" t="inlineStr">
        <is>
          <t>positive</t>
        </is>
      </c>
      <c r="K3002" t="inlineStr">
        <is>
          <t>positive</t>
        </is>
      </c>
      <c r="L3002" t="n">
        <v>0.8179314732551575</v>
      </c>
      <c r="M3002" t="n">
        <v>4</v>
      </c>
      <c r="N3002" t="n">
        <v>0</v>
      </c>
    </row>
    <row r="3003">
      <c r="A3003" t="inlineStr">
        <is>
          <t>UgwwUSiS5ZrWIpwGsxd4AaABAg</t>
        </is>
      </c>
      <c r="B3003" t="inlineStr">
        <is>
          <t>1r50HTXbzlI</t>
        </is>
      </c>
      <c r="C3003" t="inlineStr">
        <is>
          <t>Hmm.. Not a good food video for KL. There's more place u can get super better deal for meals... Good video editing, but low content on foods...</t>
        </is>
      </c>
      <c r="D3003" t="inlineStr">
        <is>
          <t>2017-11-02 05:49:09+00:00</t>
        </is>
      </c>
      <c r="E3003" t="n">
        <v>0</v>
      </c>
      <c r="F3003" t="inlineStr">
        <is>
          <t>Kuala Lumpur</t>
        </is>
      </c>
      <c r="G3003" t="inlineStr">
        <is>
          <t>unknown</t>
        </is>
      </c>
      <c r="H3003" t="inlineStr">
        <is>
          <t>food</t>
        </is>
      </c>
      <c r="I3003" t="inlineStr">
        <is>
          <t>economic</t>
        </is>
      </c>
      <c r="J3003" t="inlineStr">
        <is>
          <t>positive</t>
        </is>
      </c>
      <c r="K3003" t="inlineStr">
        <is>
          <t>negative</t>
        </is>
      </c>
      <c r="L3003" t="n">
        <v>0.6465446352958679</v>
      </c>
      <c r="M3003" t="n">
        <v>5</v>
      </c>
      <c r="N3003" t="n">
        <v>0</v>
      </c>
    </row>
    <row r="3004">
      <c r="A3004" t="inlineStr">
        <is>
          <t>UgykPuExJtkGhZ8txCZ4AaABAg</t>
        </is>
      </c>
      <c r="B3004" t="inlineStr">
        <is>
          <t>1r50HTXbzlI</t>
        </is>
      </c>
      <c r="C3004" t="inlineStr">
        <is>
          <t>Try some indonesian food</t>
        </is>
      </c>
      <c r="D3004" t="inlineStr">
        <is>
          <t>2017-11-02 02:53:02+00:00</t>
        </is>
      </c>
      <c r="E3004" t="n">
        <v>0</v>
      </c>
      <c r="F3004" t="inlineStr">
        <is>
          <t>unknown</t>
        </is>
      </c>
      <c r="G3004" t="inlineStr">
        <is>
          <t>unknown</t>
        </is>
      </c>
      <c r="H3004" t="inlineStr">
        <is>
          <t>food</t>
        </is>
      </c>
      <c r="I3004" t="inlineStr">
        <is>
          <t>economic</t>
        </is>
      </c>
      <c r="J3004" t="inlineStr">
        <is>
          <t>neutral</t>
        </is>
      </c>
      <c r="K3004" t="inlineStr">
        <is>
          <t>neutral</t>
        </is>
      </c>
      <c r="L3004" t="n">
        <v>0.5232566595077515</v>
      </c>
      <c r="M3004" t="n">
        <v>3</v>
      </c>
      <c r="N3004" t="n">
        <v>0</v>
      </c>
    </row>
    <row r="3005">
      <c r="A3005" t="inlineStr">
        <is>
          <t>UgyDEayJ6AJR3DrVOgx4AaABAg</t>
        </is>
      </c>
      <c r="B3005" t="inlineStr">
        <is>
          <t>1r50HTXbzlI</t>
        </is>
      </c>
      <c r="C3005" t="inlineStr">
        <is>
          <t>Hay buddy when you came to indonesian and try best food in my country</t>
        </is>
      </c>
      <c r="D3005" t="inlineStr">
        <is>
          <t>2017-11-01 11:16:35+00:00</t>
        </is>
      </c>
      <c r="E3005" t="n">
        <v>0</v>
      </c>
      <c r="F3005" t="inlineStr">
        <is>
          <t>unknown</t>
        </is>
      </c>
      <c r="G3005" t="inlineStr">
        <is>
          <t>unknown</t>
        </is>
      </c>
      <c r="H3005" t="inlineStr">
        <is>
          <t>food</t>
        </is>
      </c>
      <c r="I3005" t="inlineStr">
        <is>
          <t>economic</t>
        </is>
      </c>
      <c r="J3005" t="inlineStr">
        <is>
          <t>positive</t>
        </is>
      </c>
      <c r="K3005" t="inlineStr">
        <is>
          <t>neutral</t>
        </is>
      </c>
      <c r="L3005" t="n">
        <v>0.3685195446014404</v>
      </c>
      <c r="M3005" t="n">
        <v>4</v>
      </c>
      <c r="N3005" t="n">
        <v>0</v>
      </c>
    </row>
    <row r="3006">
      <c r="A3006" t="inlineStr">
        <is>
          <t>Ugzl_QQlgCko0R6Jhvx4AaABAg</t>
        </is>
      </c>
      <c r="B3006" t="inlineStr">
        <is>
          <t>1r50HTXbzlI</t>
        </is>
      </c>
      <c r="C3006" t="inlineStr">
        <is>
          <t>Lol I’m ded with how he eat with his hand lol, I’m Indonesian I ate with my hands normally and I’ve never heard and seen someone using their thumb to push the food onto their mouth lol 😂😂 I guess it’s different culture but we normally just stuff it onto our mouth, usually we get the food whatever(fish,squid,chicken, anything) and get some rice in a same little ball thing usually shape of a ball or pyramid kind of thing</t>
        </is>
      </c>
      <c r="D3006" t="inlineStr">
        <is>
          <t>2017-11-01 09:37:43+00:00</t>
        </is>
      </c>
      <c r="E3006" t="n">
        <v>0</v>
      </c>
      <c r="F3006" t="inlineStr">
        <is>
          <t>unknown</t>
        </is>
      </c>
      <c r="G3006" t="inlineStr">
        <is>
          <t>unknown</t>
        </is>
      </c>
      <c r="H3006" t="inlineStr">
        <is>
          <t>culture_heritage;food</t>
        </is>
      </c>
      <c r="I3006" t="inlineStr">
        <is>
          <t>economic;social</t>
        </is>
      </c>
      <c r="J3006" t="inlineStr">
        <is>
          <t>negative</t>
        </is>
      </c>
      <c r="K3006" t="inlineStr">
        <is>
          <t>neutral</t>
        </is>
      </c>
      <c r="L3006" t="n">
        <v>0.4974638223648071</v>
      </c>
      <c r="M3006" t="n">
        <v>4</v>
      </c>
      <c r="N3006" t="n">
        <v>0</v>
      </c>
    </row>
    <row r="3007">
      <c r="A3007" t="inlineStr">
        <is>
          <t>Ugz_K-XklzFfeYVuwUN4AaABAg</t>
        </is>
      </c>
      <c r="B3007" t="inlineStr">
        <is>
          <t>1r50HTXbzlI</t>
        </is>
      </c>
      <c r="C3007" t="inlineStr">
        <is>
          <t>All malay ppl are friendly .than how about India and Chinese people in malaysia are they not friendly</t>
        </is>
      </c>
      <c r="D3007" t="inlineStr">
        <is>
          <t>2017-11-01 08:59:03+00:00</t>
        </is>
      </c>
      <c r="E3007" t="n">
        <v>0</v>
      </c>
      <c r="F3007" t="inlineStr">
        <is>
          <t>Malaysia</t>
        </is>
      </c>
      <c r="G3007" t="inlineStr">
        <is>
          <t>unknown</t>
        </is>
      </c>
      <c r="H3007" t="inlineStr">
        <is>
          <t>hospitality</t>
        </is>
      </c>
      <c r="I3007" t="inlineStr">
        <is>
          <t>social</t>
        </is>
      </c>
      <c r="J3007" t="inlineStr">
        <is>
          <t>positive</t>
        </is>
      </c>
      <c r="K3007" t="inlineStr">
        <is>
          <t>negative</t>
        </is>
      </c>
      <c r="L3007" t="n">
        <v>0.7307264804840088</v>
      </c>
      <c r="M3007" t="n">
        <v>4</v>
      </c>
      <c r="N3007" t="n">
        <v>0</v>
      </c>
    </row>
    <row r="3008">
      <c r="A3008" t="inlineStr">
        <is>
          <t>UgzEPnLfuy49PGtCKrZ4AaABAg</t>
        </is>
      </c>
      <c r="B3008" t="inlineStr">
        <is>
          <t>1r50HTXbzlI</t>
        </is>
      </c>
      <c r="C3008" t="inlineStr">
        <is>
          <t>“Sonny Side Up Food Review Show” has a nice ring to it!? Haha</t>
        </is>
      </c>
      <c r="D3008" t="inlineStr">
        <is>
          <t>2017-11-01 04:37:33+00:00</t>
        </is>
      </c>
      <c r="E3008" t="n">
        <v>0</v>
      </c>
      <c r="F3008" t="inlineStr">
        <is>
          <t>unknown</t>
        </is>
      </c>
      <c r="G3008" t="inlineStr">
        <is>
          <t>unknown</t>
        </is>
      </c>
      <c r="H3008" t="inlineStr">
        <is>
          <t>food</t>
        </is>
      </c>
      <c r="I3008" t="inlineStr">
        <is>
          <t>economic</t>
        </is>
      </c>
      <c r="J3008" t="inlineStr">
        <is>
          <t>positive</t>
        </is>
      </c>
      <c r="K3008" t="inlineStr">
        <is>
          <t>positive</t>
        </is>
      </c>
      <c r="L3008" t="n">
        <v>0.6853293180465698</v>
      </c>
      <c r="M3008" t="n">
        <v>4</v>
      </c>
      <c r="N3008" t="n">
        <v>0</v>
      </c>
    </row>
    <row r="3009">
      <c r="A3009" t="inlineStr">
        <is>
          <t>Ugw6xqKJMxlqwyi8z6t4AaABAg</t>
        </is>
      </c>
      <c r="B3009" t="inlineStr">
        <is>
          <t>1r50HTXbzlI</t>
        </is>
      </c>
      <c r="C3009" t="inlineStr">
        <is>
          <t>Everything about you and your video is goodness Fun and enjoyable. Talkative as you are makes it fun to watch. Are the taxi drivers are talkative or you are? 😀 But still respectful and informative, and also engaging. (Like awareness about right/left hand situation). Clean video but creative in it's own way. First timer here. But probably hooked forever.</t>
        </is>
      </c>
      <c r="D3009" t="inlineStr">
        <is>
          <t>2017-11-01 04:32:01+00:00</t>
        </is>
      </c>
      <c r="E3009" t="n">
        <v>0</v>
      </c>
      <c r="F3009" t="inlineStr">
        <is>
          <t>unknown</t>
        </is>
      </c>
      <c r="G3009" t="inlineStr">
        <is>
          <t>unknown</t>
        </is>
      </c>
      <c r="H3009" t="inlineStr">
        <is>
          <t>cleanliness;transport</t>
        </is>
      </c>
      <c r="I3009" t="inlineStr">
        <is>
          <t>environmental;infrastructure</t>
        </is>
      </c>
      <c r="J3009" t="inlineStr">
        <is>
          <t>positive</t>
        </is>
      </c>
      <c r="K3009" t="inlineStr">
        <is>
          <t>positive</t>
        </is>
      </c>
      <c r="L3009" t="n">
        <v>0.8504759073257446</v>
      </c>
      <c r="M3009" t="n">
        <v>4</v>
      </c>
      <c r="N3009" t="n">
        <v>0</v>
      </c>
    </row>
    <row r="3010">
      <c r="A3010" t="inlineStr">
        <is>
          <t>UgwodwwnWdvIwB5HY5x4AaABAg</t>
        </is>
      </c>
      <c r="B3010" t="inlineStr">
        <is>
          <t>1r50HTXbzlI</t>
        </is>
      </c>
      <c r="C3010" t="inlineStr">
        <is>
          <t>3:02 - "Malay people are friendly people" - That's exactly my experience. I had some Malays in my school growing up.. amongst dozens of other nationalities... and WITHOUT fail, the Malays were the politest, most well-mannered kids I had ever come across. Several trips to Malaysia later, I still very much hold that opinion.</t>
        </is>
      </c>
      <c r="D3010" t="inlineStr">
        <is>
          <t>2017-11-01 04:24:40+00:00</t>
        </is>
      </c>
      <c r="E3010" t="n">
        <v>1368</v>
      </c>
      <c r="F3010" t="inlineStr">
        <is>
          <t>Malaysia</t>
        </is>
      </c>
      <c r="G3010" t="inlineStr">
        <is>
          <t>unknown</t>
        </is>
      </c>
      <c r="H3010" t="inlineStr">
        <is>
          <t>hospitality</t>
        </is>
      </c>
      <c r="I3010" t="inlineStr">
        <is>
          <t>social</t>
        </is>
      </c>
      <c r="J3010" t="inlineStr">
        <is>
          <t>positive</t>
        </is>
      </c>
      <c r="K3010" t="inlineStr">
        <is>
          <t>positive</t>
        </is>
      </c>
      <c r="L3010" t="n">
        <v>0.6217760443687439</v>
      </c>
      <c r="M3010" t="n">
        <v>5</v>
      </c>
      <c r="N3010" t="n">
        <v>7.221835825288449</v>
      </c>
    </row>
    <row r="3011">
      <c r="A3011" t="inlineStr">
        <is>
          <t>UgwoDRdwgguZjDmfEo54AaABAg</t>
        </is>
      </c>
      <c r="B3011" t="inlineStr">
        <is>
          <t>1r50HTXbzlI</t>
        </is>
      </c>
      <c r="C3011" t="inlineStr">
        <is>
          <t>Sempoi giler. The most laid back food review I've ever watched in the youtube and believe me I've watch those popular ones, mark weins, foodranger, mikey chen, chasing a plate etc.</t>
        </is>
      </c>
      <c r="D3011" t="inlineStr">
        <is>
          <t>2017-11-01 04:06:46+00:00</t>
        </is>
      </c>
      <c r="E3011" t="n">
        <v>0</v>
      </c>
      <c r="F3011" t="inlineStr">
        <is>
          <t>unknown</t>
        </is>
      </c>
      <c r="G3011" t="inlineStr">
        <is>
          <t>unknown</t>
        </is>
      </c>
      <c r="H3011" t="inlineStr">
        <is>
          <t>food</t>
        </is>
      </c>
      <c r="I3011" t="inlineStr">
        <is>
          <t>economic</t>
        </is>
      </c>
      <c r="J3011" t="inlineStr">
        <is>
          <t>neutral</t>
        </is>
      </c>
      <c r="K3011" t="inlineStr">
        <is>
          <t>positive</t>
        </is>
      </c>
      <c r="L3011" t="n">
        <v>0.3637675642967224</v>
      </c>
      <c r="M3011" t="n">
        <v>4</v>
      </c>
      <c r="N3011" t="n">
        <v>0</v>
      </c>
    </row>
    <row r="3012">
      <c r="A3012" t="inlineStr">
        <is>
          <t>Ugym1bvhvqm674wQcr94AaABAg</t>
        </is>
      </c>
      <c r="B3012" t="inlineStr">
        <is>
          <t>1r50HTXbzlI</t>
        </is>
      </c>
      <c r="C3012" t="inlineStr">
        <is>
          <t>Are you from Asia? Tourist coming to my country, Chile? Trust me: history, awesome outdoors, cool people but...food? IF you want GOOD food try Perú, Brasil, Argentina. Our food is bored. :/</t>
        </is>
      </c>
      <c r="D3012" t="inlineStr">
        <is>
          <t>2017-11-01 01:21:46+00:00</t>
        </is>
      </c>
      <c r="E3012" t="n">
        <v>0</v>
      </c>
      <c r="F3012" t="inlineStr">
        <is>
          <t>unknown</t>
        </is>
      </c>
      <c r="G3012" t="inlineStr">
        <is>
          <t>unknown</t>
        </is>
      </c>
      <c r="H3012" t="inlineStr">
        <is>
          <t>culture_heritage;food</t>
        </is>
      </c>
      <c r="I3012" t="inlineStr">
        <is>
          <t>economic;social</t>
        </is>
      </c>
      <c r="J3012" t="inlineStr">
        <is>
          <t>positive</t>
        </is>
      </c>
      <c r="K3012" t="inlineStr">
        <is>
          <t>negative</t>
        </is>
      </c>
      <c r="L3012" t="n">
        <v>0.6068015694618225</v>
      </c>
      <c r="M3012" t="n">
        <v>4</v>
      </c>
      <c r="N3012" t="n">
        <v>0</v>
      </c>
    </row>
    <row r="3013">
      <c r="A3013" t="inlineStr">
        <is>
          <t>UgyFdBx1pgTG5h-OxYN4AaABAg</t>
        </is>
      </c>
      <c r="B3013" t="inlineStr">
        <is>
          <t>1r50HTXbzlI</t>
        </is>
      </c>
      <c r="C3013" t="inlineStr">
        <is>
          <t>I watch a lot of food review shows and I really like yours! You’ve got jokes, you try to be authentic af, and you don’t have me bored in just one good place and if you do only one food place lead up to it! You’ll do great in YouTube 👍🏽 keep it coming</t>
        </is>
      </c>
      <c r="D3013" t="inlineStr">
        <is>
          <t>2017-10-31 18:27:04+00:00</t>
        </is>
      </c>
      <c r="E3013" t="n">
        <v>1</v>
      </c>
      <c r="F3013" t="inlineStr">
        <is>
          <t>unknown</t>
        </is>
      </c>
      <c r="G3013" t="inlineStr">
        <is>
          <t>unknown</t>
        </is>
      </c>
      <c r="H3013" t="inlineStr">
        <is>
          <t>culture_heritage;food</t>
        </is>
      </c>
      <c r="I3013" t="inlineStr">
        <is>
          <t>economic;social</t>
        </is>
      </c>
      <c r="J3013" t="inlineStr">
        <is>
          <t>positive</t>
        </is>
      </c>
      <c r="K3013" t="inlineStr">
        <is>
          <t>positive</t>
        </is>
      </c>
      <c r="L3013" t="n">
        <v>0.8533438444137573</v>
      </c>
      <c r="M3013" t="n">
        <v>4</v>
      </c>
      <c r="N3013" t="n">
        <v>0.6931471805599453</v>
      </c>
    </row>
    <row r="3014">
      <c r="A3014" t="inlineStr">
        <is>
          <t>UgjZN0qrdFkqJXgCoAEC</t>
        </is>
      </c>
      <c r="B3014" t="inlineStr">
        <is>
          <t>1r50HTXbzlI</t>
        </is>
      </c>
      <c r="C3014" t="inlineStr">
        <is>
          <t>As a local, i'm impressed seeing you eat that stinky beans without saying anything haha, the smell comes up when u pee and u realize wtf that i eat today, lols. That stinky beans is amongs my favorite food btw, its good when it become sambal with shrimp . And the culture of taxi driver here is that 2 kind that u met in the video. I must say that the second one was the bad one. I prefer the first. U should taking uber or grabcar. We using apps now in Malaysia.</t>
        </is>
      </c>
      <c r="D3014" t="inlineStr">
        <is>
          <t>2017-10-31 18:26:57+00:00</t>
        </is>
      </c>
      <c r="E3014" t="n">
        <v>45</v>
      </c>
      <c r="F3014" t="inlineStr">
        <is>
          <t>Malaysia</t>
        </is>
      </c>
      <c r="G3014" t="inlineStr">
        <is>
          <t>local</t>
        </is>
      </c>
      <c r="H3014" t="inlineStr">
        <is>
          <t>culture_heritage;food;transport</t>
        </is>
      </c>
      <c r="I3014" t="inlineStr">
        <is>
          <t>economic;infrastructure;social</t>
        </is>
      </c>
      <c r="J3014" t="inlineStr">
        <is>
          <t>neutral</t>
        </is>
      </c>
      <c r="K3014" t="inlineStr">
        <is>
          <t>positive</t>
        </is>
      </c>
      <c r="L3014" t="n">
        <v>0.4105210602283478</v>
      </c>
      <c r="M3014" t="n">
        <v>5</v>
      </c>
      <c r="N3014" t="n">
        <v>3.828641396489095</v>
      </c>
    </row>
    <row r="3015">
      <c r="A3015" t="inlineStr">
        <is>
          <t>Ugx3Fpc2OZWx37Dt0oB4AaABAg</t>
        </is>
      </c>
      <c r="B3015" t="inlineStr">
        <is>
          <t>1r50HTXbzlI</t>
        </is>
      </c>
      <c r="C3015" t="inlineStr">
        <is>
          <t>Asking taxi guy about good Malaysian food. Very wrong move</t>
        </is>
      </c>
      <c r="D3015" t="inlineStr">
        <is>
          <t>2017-10-31 16:18:15+00:00</t>
        </is>
      </c>
      <c r="E3015" t="n">
        <v>3</v>
      </c>
      <c r="F3015" t="inlineStr">
        <is>
          <t>Malaysia</t>
        </is>
      </c>
      <c r="G3015" t="inlineStr">
        <is>
          <t>unknown</t>
        </is>
      </c>
      <c r="H3015" t="inlineStr">
        <is>
          <t>food;transport</t>
        </is>
      </c>
      <c r="I3015" t="inlineStr">
        <is>
          <t>economic;infrastructure</t>
        </is>
      </c>
      <c r="J3015" t="inlineStr">
        <is>
          <t>positive</t>
        </is>
      </c>
      <c r="K3015" t="inlineStr">
        <is>
          <t>negative</t>
        </is>
      </c>
      <c r="L3015" t="n">
        <v>0.9300890564918518</v>
      </c>
      <c r="M3015" t="n">
        <v>4</v>
      </c>
      <c r="N3015" t="n">
        <v>1.386294361119891</v>
      </c>
    </row>
    <row r="3016">
      <c r="A3016" t="inlineStr">
        <is>
          <t>Ugw0FQ41g2t6Sv1JfC54AaABAg</t>
        </is>
      </c>
      <c r="B3016" t="inlineStr">
        <is>
          <t>1r50HTXbzlI</t>
        </is>
      </c>
      <c r="C3016" t="inlineStr">
        <is>
          <t>To be honest you need someone else who knows food around KL. I saw the last episode and this episode all you tried was Malay food. No offense. You do know we have awesome indian and chinese foods aswell. Banana leaf ? Roti canai ? Char kuey teow ? Wantan mee ? and very very much more.</t>
        </is>
      </c>
      <c r="D3016" t="inlineStr">
        <is>
          <t>2017-10-31 16:06:37+00:00</t>
        </is>
      </c>
      <c r="E3016" t="n">
        <v>28</v>
      </c>
      <c r="F3016" t="inlineStr">
        <is>
          <t>Kuala Lumpur</t>
        </is>
      </c>
      <c r="G3016" t="inlineStr">
        <is>
          <t>unknown</t>
        </is>
      </c>
      <c r="H3016" t="inlineStr">
        <is>
          <t>food</t>
        </is>
      </c>
      <c r="I3016" t="inlineStr">
        <is>
          <t>economic</t>
        </is>
      </c>
      <c r="J3016" t="inlineStr">
        <is>
          <t>positive</t>
        </is>
      </c>
      <c r="K3016" t="inlineStr">
        <is>
          <t>negative</t>
        </is>
      </c>
      <c r="L3016" t="n">
        <v>0.5101726055145264</v>
      </c>
      <c r="M3016" t="n">
        <v>4</v>
      </c>
      <c r="N3016" t="n">
        <v>3.367295829986474</v>
      </c>
    </row>
    <row r="3017">
      <c r="A3017" t="inlineStr">
        <is>
          <t>UgxejK5y3sgkuXypqG14AaABAg</t>
        </is>
      </c>
      <c r="B3017" t="inlineStr">
        <is>
          <t>1r50HTXbzlI</t>
        </is>
      </c>
      <c r="C3017" t="inlineStr">
        <is>
          <t>Hi sunny I just start to watch and review your few videos been shock with your experience in the Philippines with the hotel driver who lie to you about soup number 5. Im sorry I mention this to you maybe you forgot all about it. Because I hate to think there’s a few people like that just because of money small amount of money. At the moment I am living here in UK planning to move back 2019 start small restaurant in the Philippines.. one day I will invite you to eat in my restaurant free charge and help you if you want without any hassle to look around In The Philippines so will not happen again your bad experience. Anyway take care hope you a lovely day. Kindly regards Maritess</t>
        </is>
      </c>
      <c r="D3017" t="inlineStr">
        <is>
          <t>2017-10-31 16:04:04+00:00</t>
        </is>
      </c>
      <c r="E3017" t="n">
        <v>0</v>
      </c>
      <c r="F3017" t="inlineStr">
        <is>
          <t>unknown</t>
        </is>
      </c>
      <c r="G3017" t="inlineStr">
        <is>
          <t>unknown</t>
        </is>
      </c>
      <c r="H3017" t="inlineStr">
        <is>
          <t>climate_weather;local_business;food;accommodation</t>
        </is>
      </c>
      <c r="I3017" t="inlineStr">
        <is>
          <t>economic;environmental;infrastructure</t>
        </is>
      </c>
      <c r="J3017" t="inlineStr">
        <is>
          <t>neutral</t>
        </is>
      </c>
      <c r="K3017" t="inlineStr">
        <is>
          <t>negative</t>
        </is>
      </c>
      <c r="L3017" t="n">
        <v>0.6027418375015259</v>
      </c>
      <c r="M3017" t="n">
        <v>4</v>
      </c>
      <c r="N3017" t="n">
        <v>0</v>
      </c>
    </row>
    <row r="3018">
      <c r="A3018" t="inlineStr">
        <is>
          <t>Ugw0DXNpAfMZ6_pbvBN4AaABAg</t>
        </is>
      </c>
      <c r="B3018" t="inlineStr">
        <is>
          <t>1r50HTXbzlI</t>
        </is>
      </c>
      <c r="C3018" t="inlineStr">
        <is>
          <t>Nice video loving the cultural exchange. Eating with your hands is common here in the West Indies so if you happen to journey to the islands you’d perfect that skill. #Trinidad</t>
        </is>
      </c>
      <c r="D3018" t="inlineStr">
        <is>
          <t>2017-10-31 16:04:03+00:00</t>
        </is>
      </c>
      <c r="E3018" t="n">
        <v>0</v>
      </c>
      <c r="F3018" t="inlineStr">
        <is>
          <t>unknown</t>
        </is>
      </c>
      <c r="G3018" t="inlineStr">
        <is>
          <t>unknown</t>
        </is>
      </c>
      <c r="H3018" t="inlineStr">
        <is>
          <t>culture_heritage</t>
        </is>
      </c>
      <c r="I3018" t="inlineStr">
        <is>
          <t>social</t>
        </is>
      </c>
      <c r="J3018" t="inlineStr">
        <is>
          <t>positive</t>
        </is>
      </c>
      <c r="K3018" t="inlineStr">
        <is>
          <t>positive</t>
        </is>
      </c>
      <c r="L3018" t="n">
        <v>0.8749082684516907</v>
      </c>
      <c r="M3018" t="n">
        <v>4</v>
      </c>
      <c r="N3018" t="n">
        <v>0</v>
      </c>
    </row>
    <row r="3019">
      <c r="A3019" t="inlineStr">
        <is>
          <t>UgxL9srq228fFhdjEHp4AaABAg</t>
        </is>
      </c>
      <c r="B3019" t="inlineStr">
        <is>
          <t>1r50HTXbzlI</t>
        </is>
      </c>
      <c r="C3019" t="inlineStr">
        <is>
          <t>Try Chinese food at Malaysia is Good</t>
        </is>
      </c>
      <c r="D3019" t="inlineStr">
        <is>
          <t>2017-10-31 15:48:52+00:00</t>
        </is>
      </c>
      <c r="E3019" t="n">
        <v>0</v>
      </c>
      <c r="F3019" t="inlineStr">
        <is>
          <t>Malaysia</t>
        </is>
      </c>
      <c r="G3019" t="inlineStr">
        <is>
          <t>unknown</t>
        </is>
      </c>
      <c r="H3019" t="inlineStr">
        <is>
          <t>food</t>
        </is>
      </c>
      <c r="I3019" t="inlineStr">
        <is>
          <t>economic</t>
        </is>
      </c>
      <c r="J3019" t="inlineStr">
        <is>
          <t>positive</t>
        </is>
      </c>
      <c r="K3019" t="inlineStr">
        <is>
          <t>positive</t>
        </is>
      </c>
      <c r="L3019" t="n">
        <v>0.643064022064209</v>
      </c>
      <c r="M3019" t="n">
        <v>3</v>
      </c>
      <c r="N3019" t="n">
        <v>0</v>
      </c>
    </row>
    <row r="3020">
      <c r="A3020" t="inlineStr">
        <is>
          <t>Ugyu73QkEd-GO0i1-yZ4AaABAg</t>
        </is>
      </c>
      <c r="B3020" t="inlineStr">
        <is>
          <t>1r50HTXbzlI</t>
        </is>
      </c>
      <c r="C3020" t="inlineStr">
        <is>
          <t>What a funny and yet informative food review show. The accidental left hand was a good one. Good job Sonny!</t>
        </is>
      </c>
      <c r="D3020" t="inlineStr">
        <is>
          <t>2017-10-31 15:42:52+00:00</t>
        </is>
      </c>
      <c r="E3020" t="n">
        <v>0</v>
      </c>
      <c r="F3020" t="inlineStr">
        <is>
          <t>unknown</t>
        </is>
      </c>
      <c r="G3020" t="inlineStr">
        <is>
          <t>unknown</t>
        </is>
      </c>
      <c r="H3020" t="inlineStr">
        <is>
          <t>food</t>
        </is>
      </c>
      <c r="I3020" t="inlineStr">
        <is>
          <t>economic</t>
        </is>
      </c>
      <c r="J3020" t="inlineStr">
        <is>
          <t>positive</t>
        </is>
      </c>
      <c r="K3020" t="inlineStr">
        <is>
          <t>positive</t>
        </is>
      </c>
      <c r="L3020" t="n">
        <v>0.9325671792030334</v>
      </c>
      <c r="M3020" t="n">
        <v>4</v>
      </c>
      <c r="N3020" t="n">
        <v>0</v>
      </c>
    </row>
    <row r="3021">
      <c r="A3021" t="inlineStr">
        <is>
          <t>UgyUDnYT0X4sIVlgP5t4AaABAg</t>
        </is>
      </c>
      <c r="B3021" t="inlineStr">
        <is>
          <t>1r50HTXbzlI</t>
        </is>
      </c>
      <c r="C3021" t="inlineStr">
        <is>
          <t>Hi I'm Malaysian. I don't know why I don't like that taxi driver.</t>
        </is>
      </c>
      <c r="D3021" t="inlineStr">
        <is>
          <t>2017-10-31 15:06:13+00:00</t>
        </is>
      </c>
      <c r="E3021" t="n">
        <v>0</v>
      </c>
      <c r="F3021" t="inlineStr">
        <is>
          <t>Malaysia</t>
        </is>
      </c>
      <c r="G3021" t="inlineStr">
        <is>
          <t>local</t>
        </is>
      </c>
      <c r="H3021" t="inlineStr">
        <is>
          <t>transport</t>
        </is>
      </c>
      <c r="I3021" t="inlineStr">
        <is>
          <t>infrastructure</t>
        </is>
      </c>
      <c r="J3021" t="inlineStr">
        <is>
          <t>positive</t>
        </is>
      </c>
      <c r="K3021" t="inlineStr">
        <is>
          <t>negative</t>
        </is>
      </c>
      <c r="L3021" t="n">
        <v>0.4333513677120209</v>
      </c>
      <c r="M3021" t="n">
        <v>4</v>
      </c>
      <c r="N3021" t="n">
        <v>0</v>
      </c>
    </row>
    <row r="3022">
      <c r="A3022" t="inlineStr">
        <is>
          <t>UgwSDVsm3ay-ew_4jsp4AaABAg</t>
        </is>
      </c>
      <c r="B3022" t="inlineStr">
        <is>
          <t>1r50HTXbzlI</t>
        </is>
      </c>
      <c r="C3022" t="inlineStr">
        <is>
          <t>I badly miss malaysian foods! Thanks sonny</t>
        </is>
      </c>
      <c r="D3022" t="inlineStr">
        <is>
          <t>2017-10-31 14:24:07+00:00</t>
        </is>
      </c>
      <c r="E3022" t="n">
        <v>0</v>
      </c>
      <c r="F3022" t="inlineStr">
        <is>
          <t>Malaysia</t>
        </is>
      </c>
      <c r="G3022" t="inlineStr">
        <is>
          <t>unknown</t>
        </is>
      </c>
      <c r="H3022" t="inlineStr">
        <is>
          <t>food</t>
        </is>
      </c>
      <c r="I3022" t="inlineStr">
        <is>
          <t>economic</t>
        </is>
      </c>
      <c r="J3022" t="inlineStr">
        <is>
          <t>negative</t>
        </is>
      </c>
      <c r="K3022" t="inlineStr">
        <is>
          <t>negative</t>
        </is>
      </c>
      <c r="L3022" t="n">
        <v>0.8686282634735107</v>
      </c>
      <c r="M3022" t="n">
        <v>3</v>
      </c>
      <c r="N3022" t="n">
        <v>0</v>
      </c>
    </row>
    <row r="3023">
      <c r="A3023" t="inlineStr">
        <is>
          <t>UgwGTd2gyQZ6UITJ6gZ4AaABAg</t>
        </is>
      </c>
      <c r="B3023" t="inlineStr">
        <is>
          <t>1r50HTXbzlI</t>
        </is>
      </c>
      <c r="C3023" t="inlineStr">
        <is>
          <t>There are primarily 3 races in malaysia, different culture different foods, try them all if you can</t>
        </is>
      </c>
      <c r="D3023" t="inlineStr">
        <is>
          <t>2017-10-31 14:09:41+00:00</t>
        </is>
      </c>
      <c r="E3023" t="n">
        <v>0</v>
      </c>
      <c r="F3023" t="inlineStr">
        <is>
          <t>Malaysia</t>
        </is>
      </c>
      <c r="G3023" t="inlineStr">
        <is>
          <t>unknown</t>
        </is>
      </c>
      <c r="H3023" t="inlineStr">
        <is>
          <t>culture_heritage;food</t>
        </is>
      </c>
      <c r="I3023" t="inlineStr">
        <is>
          <t>economic;social</t>
        </is>
      </c>
      <c r="J3023" t="inlineStr">
        <is>
          <t>neutral</t>
        </is>
      </c>
      <c r="K3023" t="inlineStr">
        <is>
          <t>neutral</t>
        </is>
      </c>
      <c r="L3023" t="n">
        <v>0.5455471277236938</v>
      </c>
      <c r="M3023" t="n">
        <v>4</v>
      </c>
      <c r="N3023" t="n">
        <v>0</v>
      </c>
    </row>
    <row r="3024">
      <c r="A3024" t="inlineStr">
        <is>
          <t>UgyTZe7WUmEFm9jg3SZ4AaABAg</t>
        </is>
      </c>
      <c r="B3024" t="inlineStr">
        <is>
          <t>1r50HTXbzlI</t>
        </is>
      </c>
      <c r="C3024" t="inlineStr">
        <is>
          <t>Too much good food and too many food spots for only 4 shows. It would take you years to cover it all. BESTY + MALAY = BEST!</t>
        </is>
      </c>
      <c r="D3024" t="inlineStr">
        <is>
          <t>2017-10-31 13:17:46+00:00</t>
        </is>
      </c>
      <c r="E3024" t="n">
        <v>0</v>
      </c>
      <c r="F3024" t="inlineStr">
        <is>
          <t>unknown</t>
        </is>
      </c>
      <c r="G3024" t="inlineStr">
        <is>
          <t>unknown</t>
        </is>
      </c>
      <c r="H3024" t="inlineStr">
        <is>
          <t>food</t>
        </is>
      </c>
      <c r="I3024" t="inlineStr">
        <is>
          <t>economic</t>
        </is>
      </c>
      <c r="J3024" t="inlineStr">
        <is>
          <t>positive</t>
        </is>
      </c>
      <c r="K3024" t="inlineStr">
        <is>
          <t>negative</t>
        </is>
      </c>
      <c r="L3024" t="n">
        <v>0.3938008248806</v>
      </c>
      <c r="M3024" t="n">
        <v>5</v>
      </c>
      <c r="N3024" t="n">
        <v>0</v>
      </c>
    </row>
    <row r="3025">
      <c r="A3025" t="inlineStr">
        <is>
          <t>Ugwp2LL1Fhls-QOwUb94AaABAg</t>
        </is>
      </c>
      <c r="B3025" t="inlineStr">
        <is>
          <t>1r50HTXbzlI</t>
        </is>
      </c>
      <c r="C3025" t="inlineStr">
        <is>
          <t>Food tastes best when eaten with your hands ..... There I said it.</t>
        </is>
      </c>
      <c r="D3025" t="inlineStr">
        <is>
          <t>2017-10-31 12:58:02+00:00</t>
        </is>
      </c>
      <c r="E3025" t="n">
        <v>0</v>
      </c>
      <c r="F3025" t="inlineStr">
        <is>
          <t>unknown</t>
        </is>
      </c>
      <c r="G3025" t="inlineStr">
        <is>
          <t>unknown</t>
        </is>
      </c>
      <c r="H3025" t="inlineStr">
        <is>
          <t>food</t>
        </is>
      </c>
      <c r="I3025" t="inlineStr">
        <is>
          <t>economic</t>
        </is>
      </c>
      <c r="J3025" t="inlineStr">
        <is>
          <t>positive</t>
        </is>
      </c>
      <c r="K3025" t="inlineStr">
        <is>
          <t>neutral</t>
        </is>
      </c>
      <c r="L3025" t="n">
        <v>0.4582722187042236</v>
      </c>
      <c r="M3025" t="n">
        <v>4</v>
      </c>
      <c r="N3025" t="n">
        <v>0</v>
      </c>
    </row>
    <row r="3026">
      <c r="A3026" t="inlineStr">
        <is>
          <t>UgxDmlOLQzMLl58dJKZ4AaABAg</t>
        </is>
      </c>
      <c r="B3026" t="inlineStr">
        <is>
          <t>1r50HTXbzlI</t>
        </is>
      </c>
      <c r="C3026" t="inlineStr">
        <is>
          <t>I was lucky enough to live in rural Malaysia for two years and really miss the awesomeness of the food there.</t>
        </is>
      </c>
      <c r="D3026" t="inlineStr">
        <is>
          <t>2017-10-31 11:46:30+00:00</t>
        </is>
      </c>
      <c r="E3026" t="n">
        <v>463</v>
      </c>
      <c r="F3026" t="inlineStr">
        <is>
          <t>Malaysia</t>
        </is>
      </c>
      <c r="G3026" t="inlineStr">
        <is>
          <t>unknown</t>
        </is>
      </c>
      <c r="H3026" t="inlineStr">
        <is>
          <t>food</t>
        </is>
      </c>
      <c r="I3026" t="inlineStr">
        <is>
          <t>economic</t>
        </is>
      </c>
      <c r="J3026" t="inlineStr">
        <is>
          <t>positive</t>
        </is>
      </c>
      <c r="K3026" t="inlineStr">
        <is>
          <t>positive</t>
        </is>
      </c>
      <c r="L3026" t="n">
        <v>0.7747442722320557</v>
      </c>
      <c r="M3026" t="n">
        <v>4</v>
      </c>
      <c r="N3026" t="n">
        <v>6.139884552226255</v>
      </c>
    </row>
    <row r="3027">
      <c r="A3027" t="inlineStr">
        <is>
          <t>UgwwFfM4VGq9Ql5YEIF4AaABAg</t>
        </is>
      </c>
      <c r="B3027" t="inlineStr">
        <is>
          <t>1r50HTXbzlI</t>
        </is>
      </c>
      <c r="C3027" t="inlineStr">
        <is>
          <t>I'm malaysian. Living in kuala lumpur, but never try that nasi lemak wanjo. Got to go later!</t>
        </is>
      </c>
      <c r="D3027" t="inlineStr">
        <is>
          <t>2017-10-31 11:12:40+00:00</t>
        </is>
      </c>
      <c r="E3027" t="n">
        <v>0</v>
      </c>
      <c r="F3027" t="inlineStr">
        <is>
          <t>Kuala Lumpur</t>
        </is>
      </c>
      <c r="G3027" t="inlineStr">
        <is>
          <t>local</t>
        </is>
      </c>
      <c r="H3027" t="inlineStr">
        <is>
          <t>food</t>
        </is>
      </c>
      <c r="I3027" t="inlineStr">
        <is>
          <t>economic</t>
        </is>
      </c>
      <c r="J3027" t="inlineStr">
        <is>
          <t>neutral</t>
        </is>
      </c>
      <c r="K3027" t="inlineStr">
        <is>
          <t>neutral</t>
        </is>
      </c>
      <c r="L3027" t="n">
        <v>0.5317447185516357</v>
      </c>
      <c r="M3027" t="n">
        <v>4</v>
      </c>
      <c r="N3027" t="n">
        <v>0</v>
      </c>
    </row>
    <row r="3028">
      <c r="A3028" t="inlineStr">
        <is>
          <t>UgwcqRBIVatLQj4EcRB4AaABAg</t>
        </is>
      </c>
      <c r="B3028" t="inlineStr">
        <is>
          <t>1r50HTXbzlI</t>
        </is>
      </c>
      <c r="C3028" t="inlineStr">
        <is>
          <t>I agree with you dude, cucumber is food for demons.</t>
        </is>
      </c>
      <c r="D3028" t="inlineStr">
        <is>
          <t>2017-10-31 11:02:53+00:00</t>
        </is>
      </c>
      <c r="E3028" t="n">
        <v>0</v>
      </c>
      <c r="F3028" t="inlineStr">
        <is>
          <t>unknown</t>
        </is>
      </c>
      <c r="G3028" t="inlineStr">
        <is>
          <t>unknown</t>
        </is>
      </c>
      <c r="H3028" t="inlineStr">
        <is>
          <t>food</t>
        </is>
      </c>
      <c r="I3028" t="inlineStr">
        <is>
          <t>economic</t>
        </is>
      </c>
      <c r="J3028" t="inlineStr">
        <is>
          <t>neutral</t>
        </is>
      </c>
      <c r="K3028" t="inlineStr">
        <is>
          <t>negative</t>
        </is>
      </c>
      <c r="L3028" t="n">
        <v>0.6905989646911621</v>
      </c>
      <c r="M3028" t="n">
        <v>4</v>
      </c>
      <c r="N3028" t="n">
        <v>0</v>
      </c>
    </row>
    <row r="3029">
      <c r="A3029" t="inlineStr">
        <is>
          <t>UgzmcdCiCCaRJfyaSy94AaABAg</t>
        </is>
      </c>
      <c r="B3029" t="inlineStr">
        <is>
          <t>1r50HTXbzlI</t>
        </is>
      </c>
      <c r="C3029" t="inlineStr">
        <is>
          <t>Heyy, I'm from Kuala Lumpur, Malaysia, I don't know how to contact you, but if you want me and my friends to bring you around, hit me up! We'll enjoy food and the scenery here!</t>
        </is>
      </c>
      <c r="D3029" t="inlineStr">
        <is>
          <t>2017-10-31 10:42:46+00:00</t>
        </is>
      </c>
      <c r="E3029" t="n">
        <v>0</v>
      </c>
      <c r="F3029" t="inlineStr">
        <is>
          <t>Kuala Lumpur</t>
        </is>
      </c>
      <c r="G3029" t="inlineStr">
        <is>
          <t>unknown</t>
        </is>
      </c>
      <c r="H3029" t="inlineStr">
        <is>
          <t>food</t>
        </is>
      </c>
      <c r="I3029" t="inlineStr">
        <is>
          <t>economic</t>
        </is>
      </c>
      <c r="J3029" t="inlineStr">
        <is>
          <t>positive</t>
        </is>
      </c>
      <c r="K3029" t="inlineStr">
        <is>
          <t>positive</t>
        </is>
      </c>
      <c r="L3029" t="n">
        <v>0.5437506437301636</v>
      </c>
      <c r="M3029" t="n">
        <v>4</v>
      </c>
      <c r="N3029" t="n">
        <v>0</v>
      </c>
    </row>
    <row r="3030">
      <c r="A3030" t="inlineStr">
        <is>
          <t>UgxINud-gpxzXIcCp314AaABAg</t>
        </is>
      </c>
      <c r="B3030" t="inlineStr">
        <is>
          <t>1r50HTXbzlI</t>
        </is>
      </c>
      <c r="C3030" t="inlineStr">
        <is>
          <t>I gotta salute you for capable of eating sambal belacan. Not many tourist can handle the hot and spicy thou. :D</t>
        </is>
      </c>
      <c r="D3030" t="inlineStr">
        <is>
          <t>2017-10-31 10:26:17+00:00</t>
        </is>
      </c>
      <c r="E3030" t="n">
        <v>0</v>
      </c>
      <c r="F3030" t="inlineStr">
        <is>
          <t>unknown</t>
        </is>
      </c>
      <c r="G3030" t="inlineStr">
        <is>
          <t>unknown</t>
        </is>
      </c>
      <c r="H3030" t="inlineStr">
        <is>
          <t>climate_weather</t>
        </is>
      </c>
      <c r="I3030" t="inlineStr">
        <is>
          <t>environmental</t>
        </is>
      </c>
      <c r="J3030" t="inlineStr">
        <is>
          <t>neutral</t>
        </is>
      </c>
      <c r="K3030" t="inlineStr">
        <is>
          <t>positive</t>
        </is>
      </c>
      <c r="L3030" t="n">
        <v>0.6504313349723816</v>
      </c>
      <c r="M3030" t="n">
        <v>4</v>
      </c>
      <c r="N3030" t="n">
        <v>0</v>
      </c>
    </row>
    <row r="3031">
      <c r="A3031" t="inlineStr">
        <is>
          <t>Ugx5-N-Hk-drFk8HTn14AaABAg</t>
        </is>
      </c>
      <c r="B3031" t="inlineStr">
        <is>
          <t>1r50HTXbzlI</t>
        </is>
      </c>
      <c r="C3031" t="inlineStr">
        <is>
          <t>Yes, this is what u should do. Eat like a local. They know where the best food ever.</t>
        </is>
      </c>
      <c r="D3031" t="inlineStr">
        <is>
          <t>2017-10-31 08:39:46+00:00</t>
        </is>
      </c>
      <c r="E3031" t="n">
        <v>0</v>
      </c>
      <c r="F3031" t="inlineStr">
        <is>
          <t>unknown</t>
        </is>
      </c>
      <c r="G3031" t="inlineStr">
        <is>
          <t>unknown</t>
        </is>
      </c>
      <c r="H3031" t="inlineStr">
        <is>
          <t>food</t>
        </is>
      </c>
      <c r="I3031" t="inlineStr">
        <is>
          <t>economic</t>
        </is>
      </c>
      <c r="J3031" t="inlineStr">
        <is>
          <t>positive</t>
        </is>
      </c>
      <c r="K3031" t="inlineStr">
        <is>
          <t>positive</t>
        </is>
      </c>
      <c r="L3031" t="n">
        <v>0.7036270499229431</v>
      </c>
      <c r="M3031" t="n">
        <v>5</v>
      </c>
      <c r="N3031" t="n">
        <v>0</v>
      </c>
    </row>
    <row r="3032">
      <c r="A3032" t="inlineStr">
        <is>
          <t>Ugz5NzuKS0UpF2F1NgZ4AaABAg</t>
        </is>
      </c>
      <c r="B3032" t="inlineStr">
        <is>
          <t>1r50HTXbzlI</t>
        </is>
      </c>
      <c r="C3032" t="inlineStr">
        <is>
          <t>he laughs like elmer fudd, well, its all about food, yeah?</t>
        </is>
      </c>
      <c r="D3032" t="inlineStr">
        <is>
          <t>2017-10-31 08:35:06+00:00</t>
        </is>
      </c>
      <c r="E3032" t="n">
        <v>0</v>
      </c>
      <c r="F3032" t="inlineStr">
        <is>
          <t>unknown</t>
        </is>
      </c>
      <c r="G3032" t="inlineStr">
        <is>
          <t>unknown</t>
        </is>
      </c>
      <c r="H3032" t="inlineStr">
        <is>
          <t>food</t>
        </is>
      </c>
      <c r="I3032" t="inlineStr">
        <is>
          <t>economic</t>
        </is>
      </c>
      <c r="J3032" t="inlineStr">
        <is>
          <t>positive</t>
        </is>
      </c>
      <c r="K3032" t="inlineStr">
        <is>
          <t>neutral</t>
        </is>
      </c>
      <c r="L3032" t="n">
        <v>0.3847936391830444</v>
      </c>
      <c r="M3032" t="n">
        <v>4</v>
      </c>
      <c r="N3032" t="n">
        <v>0</v>
      </c>
    </row>
    <row r="3033">
      <c r="A3033" t="inlineStr">
        <is>
          <t>UgxREqJl5NsksYbDayh4AaABAg</t>
        </is>
      </c>
      <c r="B3033" t="inlineStr">
        <is>
          <t>1r50HTXbzlI</t>
        </is>
      </c>
      <c r="C3033" t="inlineStr">
        <is>
          <t>i really need to stop watching food reviews at 4am ....im hungry af</t>
        </is>
      </c>
      <c r="D3033" t="inlineStr">
        <is>
          <t>2017-10-31 08:27:18+00:00</t>
        </is>
      </c>
      <c r="E3033" t="n">
        <v>0</v>
      </c>
      <c r="F3033" t="inlineStr">
        <is>
          <t>unknown</t>
        </is>
      </c>
      <c r="G3033" t="inlineStr">
        <is>
          <t>unknown</t>
        </is>
      </c>
      <c r="H3033" t="inlineStr">
        <is>
          <t>food</t>
        </is>
      </c>
      <c r="I3033" t="inlineStr">
        <is>
          <t>economic</t>
        </is>
      </c>
      <c r="J3033" t="inlineStr">
        <is>
          <t>neutral</t>
        </is>
      </c>
      <c r="K3033" t="inlineStr">
        <is>
          <t>negative</t>
        </is>
      </c>
      <c r="L3033" t="n">
        <v>0.8041365146636963</v>
      </c>
      <c r="M3033" t="n">
        <v>5</v>
      </c>
      <c r="N3033" t="n">
        <v>0</v>
      </c>
    </row>
    <row r="3034">
      <c r="A3034" t="inlineStr">
        <is>
          <t>UgwzUKL4a-ClXWzEohd4AaABAg</t>
        </is>
      </c>
      <c r="B3034" t="inlineStr">
        <is>
          <t>1r50HTXbzlI</t>
        </is>
      </c>
      <c r="C3034" t="inlineStr">
        <is>
          <t>you should try chinese food in Malaysia :D</t>
        </is>
      </c>
      <c r="D3034" t="inlineStr">
        <is>
          <t>2017-10-31 08:19:37+00:00</t>
        </is>
      </c>
      <c r="E3034" t="n">
        <v>0</v>
      </c>
      <c r="F3034" t="inlineStr">
        <is>
          <t>Malaysia</t>
        </is>
      </c>
      <c r="G3034" t="inlineStr">
        <is>
          <t>unknown</t>
        </is>
      </c>
      <c r="H3034" t="inlineStr">
        <is>
          <t>food</t>
        </is>
      </c>
      <c r="I3034" t="inlineStr">
        <is>
          <t>economic</t>
        </is>
      </c>
      <c r="J3034" t="inlineStr">
        <is>
          <t>neutral</t>
        </is>
      </c>
      <c r="K3034" t="inlineStr">
        <is>
          <t>positive</t>
        </is>
      </c>
      <c r="L3034" t="n">
        <v>0.5965263843536377</v>
      </c>
      <c r="M3034" t="n">
        <v>4</v>
      </c>
      <c r="N3034" t="n">
        <v>0</v>
      </c>
    </row>
    <row r="3035">
      <c r="A3035" t="inlineStr">
        <is>
          <t>UgzuQKobrk16LvxKvQp4AaABAg</t>
        </is>
      </c>
      <c r="B3035" t="inlineStr">
        <is>
          <t>1r50HTXbzlI</t>
        </is>
      </c>
      <c r="C3035" t="inlineStr">
        <is>
          <t>you should try some Malaysia chinese food</t>
        </is>
      </c>
      <c r="D3035" t="inlineStr">
        <is>
          <t>2017-10-31 08:08:54+00:00</t>
        </is>
      </c>
      <c r="E3035" t="n">
        <v>0</v>
      </c>
      <c r="F3035" t="inlineStr">
        <is>
          <t>Malaysia</t>
        </is>
      </c>
      <c r="G3035" t="inlineStr">
        <is>
          <t>unknown</t>
        </is>
      </c>
      <c r="H3035" t="inlineStr">
        <is>
          <t>food</t>
        </is>
      </c>
      <c r="I3035" t="inlineStr">
        <is>
          <t>economic</t>
        </is>
      </c>
      <c r="J3035" t="inlineStr">
        <is>
          <t>neutral</t>
        </is>
      </c>
      <c r="K3035" t="inlineStr">
        <is>
          <t>neutral</t>
        </is>
      </c>
      <c r="L3035" t="n">
        <v>0.5169714093208313</v>
      </c>
      <c r="M3035" t="n">
        <v>4</v>
      </c>
      <c r="N3035" t="n">
        <v>0</v>
      </c>
    </row>
    <row r="3036">
      <c r="A3036" t="inlineStr">
        <is>
          <t>UgxhOuI_WQSTxtptahh4AaABAg</t>
        </is>
      </c>
      <c r="B3036" t="inlineStr">
        <is>
          <t>1r50HTXbzlI</t>
        </is>
      </c>
      <c r="C3036" t="inlineStr">
        <is>
          <t>loving this kind of food review</t>
        </is>
      </c>
      <c r="D3036" t="inlineStr">
        <is>
          <t>2017-10-31 07:59:33+00:00</t>
        </is>
      </c>
      <c r="E3036" t="n">
        <v>0</v>
      </c>
      <c r="F3036" t="inlineStr">
        <is>
          <t>unknown</t>
        </is>
      </c>
      <c r="G3036" t="inlineStr">
        <is>
          <t>unknown</t>
        </is>
      </c>
      <c r="H3036" t="inlineStr">
        <is>
          <t>food</t>
        </is>
      </c>
      <c r="I3036" t="inlineStr">
        <is>
          <t>economic</t>
        </is>
      </c>
      <c r="J3036" t="inlineStr">
        <is>
          <t>neutral</t>
        </is>
      </c>
      <c r="K3036" t="inlineStr">
        <is>
          <t>positive</t>
        </is>
      </c>
      <c r="L3036" t="n">
        <v>0.8947014212608337</v>
      </c>
      <c r="M3036" t="n">
        <v>3</v>
      </c>
      <c r="N3036" t="n">
        <v>0</v>
      </c>
    </row>
    <row r="3037">
      <c r="A3037" t="inlineStr">
        <is>
          <t>UgzR1hhXCys0aPur1BR4AaABAg</t>
        </is>
      </c>
      <c r="B3037" t="inlineStr">
        <is>
          <t>1r50HTXbzlI</t>
        </is>
      </c>
      <c r="C3037" t="inlineStr">
        <is>
          <t>Need a food guide in Malaysia??</t>
        </is>
      </c>
      <c r="D3037" t="inlineStr">
        <is>
          <t>2017-10-31 07:44:02+00:00</t>
        </is>
      </c>
      <c r="E3037" t="n">
        <v>0</v>
      </c>
      <c r="F3037" t="inlineStr">
        <is>
          <t>Malaysia</t>
        </is>
      </c>
      <c r="G3037" t="inlineStr">
        <is>
          <t>unknown</t>
        </is>
      </c>
      <c r="H3037" t="inlineStr">
        <is>
          <t>food</t>
        </is>
      </c>
      <c r="I3037" t="inlineStr">
        <is>
          <t>economic</t>
        </is>
      </c>
      <c r="J3037" t="inlineStr">
        <is>
          <t>neutral</t>
        </is>
      </c>
      <c r="K3037" t="inlineStr">
        <is>
          <t>neutral</t>
        </is>
      </c>
      <c r="L3037" t="n">
        <v>0.8100079894065857</v>
      </c>
      <c r="M3037" t="n">
        <v>3</v>
      </c>
      <c r="N3037" t="n">
        <v>0</v>
      </c>
    </row>
    <row r="3038">
      <c r="A3038" t="inlineStr">
        <is>
          <t>UgzNwfzieApuD9Xx6BJ4AaABAg</t>
        </is>
      </c>
      <c r="B3038" t="inlineStr">
        <is>
          <t>1r50HTXbzlI</t>
        </is>
      </c>
      <c r="C3038" t="inlineStr">
        <is>
          <t>1st taxi driver/sidekick is like the asian Guillermo.</t>
        </is>
      </c>
      <c r="D3038" t="inlineStr">
        <is>
          <t>2017-10-31 06:41:19+00:00</t>
        </is>
      </c>
      <c r="E3038" t="n">
        <v>0</v>
      </c>
      <c r="F3038" t="inlineStr">
        <is>
          <t>unknown</t>
        </is>
      </c>
      <c r="G3038" t="inlineStr">
        <is>
          <t>unknown</t>
        </is>
      </c>
      <c r="H3038" t="inlineStr">
        <is>
          <t>transport</t>
        </is>
      </c>
      <c r="I3038" t="inlineStr">
        <is>
          <t>infrastructure</t>
        </is>
      </c>
      <c r="J3038" t="inlineStr">
        <is>
          <t>positive</t>
        </is>
      </c>
      <c r="K3038" t="inlineStr">
        <is>
          <t>neutral</t>
        </is>
      </c>
      <c r="L3038" t="n">
        <v>0.6423963904380798</v>
      </c>
      <c r="M3038" t="n">
        <v>3</v>
      </c>
      <c r="N3038" t="n">
        <v>0</v>
      </c>
    </row>
    <row r="3039">
      <c r="A3039" t="inlineStr">
        <is>
          <t>Ugw7ApbVAkeJere1Xip4AaABAg</t>
        </is>
      </c>
      <c r="B3039" t="inlineStr">
        <is>
          <t>1r50HTXbzlI</t>
        </is>
      </c>
      <c r="C3039" t="inlineStr">
        <is>
          <t>Hey Sonny, I can be your food guide for your next video, that is if you're still here in Malaysia. I'm open for discussion.</t>
        </is>
      </c>
      <c r="D3039" t="inlineStr">
        <is>
          <t>2017-10-31 05:34:52+00:00</t>
        </is>
      </c>
      <c r="E3039" t="n">
        <v>0</v>
      </c>
      <c r="F3039" t="inlineStr">
        <is>
          <t>Malaysia</t>
        </is>
      </c>
      <c r="G3039" t="inlineStr">
        <is>
          <t>unknown</t>
        </is>
      </c>
      <c r="H3039" t="inlineStr">
        <is>
          <t>food</t>
        </is>
      </c>
      <c r="I3039" t="inlineStr">
        <is>
          <t>economic</t>
        </is>
      </c>
      <c r="J3039" t="inlineStr">
        <is>
          <t>neutral</t>
        </is>
      </c>
      <c r="K3039" t="inlineStr">
        <is>
          <t>neutral</t>
        </is>
      </c>
      <c r="L3039" t="n">
        <v>0.5446732044219971</v>
      </c>
      <c r="M3039" t="n">
        <v>4</v>
      </c>
      <c r="N3039" t="n">
        <v>0</v>
      </c>
    </row>
    <row r="3040">
      <c r="A3040" t="inlineStr">
        <is>
          <t>UgwnaK2GVx6WQmPIIIh4AaABAg</t>
        </is>
      </c>
      <c r="B3040" t="inlineStr">
        <is>
          <t>1r50HTXbzlI</t>
        </is>
      </c>
      <c r="C3040" t="inlineStr">
        <is>
          <t>The taxi drivers in KL do know they best eat spots</t>
        </is>
      </c>
      <c r="D3040" t="inlineStr">
        <is>
          <t>2017-10-31 05:20:55+00:00</t>
        </is>
      </c>
      <c r="E3040" t="n">
        <v>0</v>
      </c>
      <c r="F3040" t="inlineStr">
        <is>
          <t>Kuala Lumpur</t>
        </is>
      </c>
      <c r="G3040" t="inlineStr">
        <is>
          <t>unknown</t>
        </is>
      </c>
      <c r="H3040" t="inlineStr">
        <is>
          <t>transport</t>
        </is>
      </c>
      <c r="I3040" t="inlineStr">
        <is>
          <t>infrastructure</t>
        </is>
      </c>
      <c r="J3040" t="inlineStr">
        <is>
          <t>positive</t>
        </is>
      </c>
      <c r="K3040" t="inlineStr">
        <is>
          <t>neutral</t>
        </is>
      </c>
      <c r="L3040" t="n">
        <v>0.4880887269973755</v>
      </c>
      <c r="M3040" t="n">
        <v>4</v>
      </c>
      <c r="N3040" t="n">
        <v>0</v>
      </c>
    </row>
    <row r="3041">
      <c r="A3041" t="inlineStr">
        <is>
          <t>UgxQPrePUqtByTBNKll4AaABAg</t>
        </is>
      </c>
      <c r="B3041" t="inlineStr">
        <is>
          <t>1r50HTXbzlI</t>
        </is>
      </c>
      <c r="C3041" t="inlineStr">
        <is>
          <t>dude u should go to penang where there is a lot of ggood foods there and you should try rendang,laksa and char kuey teow</t>
        </is>
      </c>
      <c r="D3041" t="inlineStr">
        <is>
          <t>2017-10-31 05:13:51+00:00</t>
        </is>
      </c>
      <c r="E3041" t="n">
        <v>0</v>
      </c>
      <c r="F3041" t="inlineStr">
        <is>
          <t>Penang</t>
        </is>
      </c>
      <c r="G3041" t="inlineStr">
        <is>
          <t>unknown</t>
        </is>
      </c>
      <c r="H3041" t="inlineStr">
        <is>
          <t>food</t>
        </is>
      </c>
      <c r="I3041" t="inlineStr">
        <is>
          <t>economic</t>
        </is>
      </c>
      <c r="J3041" t="inlineStr">
        <is>
          <t>positive</t>
        </is>
      </c>
      <c r="K3041" t="inlineStr">
        <is>
          <t>positive</t>
        </is>
      </c>
      <c r="L3041" t="n">
        <v>0.4990319311618805</v>
      </c>
      <c r="M3041" t="n">
        <v>5</v>
      </c>
      <c r="N3041" t="n">
        <v>0</v>
      </c>
    </row>
    <row r="3042">
      <c r="A3042" t="inlineStr">
        <is>
          <t>Ugx1cDINjEjxZphk5DN4AaABAg</t>
        </is>
      </c>
      <c r="B3042" t="inlineStr">
        <is>
          <t>1r50HTXbzlI</t>
        </is>
      </c>
      <c r="C3042" t="inlineStr">
        <is>
          <t>Dude .. where's penang ? Come over ^^ we are the best food capital in Malaysia .. cheers</t>
        </is>
      </c>
      <c r="D3042" t="inlineStr">
        <is>
          <t>2017-10-31 04:54:41+00:00</t>
        </is>
      </c>
      <c r="E3042" t="n">
        <v>0</v>
      </c>
      <c r="F3042" t="inlineStr">
        <is>
          <t>Penang</t>
        </is>
      </c>
      <c r="G3042" t="inlineStr">
        <is>
          <t>unknown</t>
        </is>
      </c>
      <c r="H3042" t="inlineStr">
        <is>
          <t>food</t>
        </is>
      </c>
      <c r="I3042" t="inlineStr">
        <is>
          <t>economic</t>
        </is>
      </c>
      <c r="J3042" t="inlineStr">
        <is>
          <t>positive</t>
        </is>
      </c>
      <c r="K3042" t="inlineStr">
        <is>
          <t>positive</t>
        </is>
      </c>
      <c r="L3042" t="n">
        <v>0.651928186416626</v>
      </c>
      <c r="M3042" t="n">
        <v>4</v>
      </c>
      <c r="N3042" t="n">
        <v>0</v>
      </c>
    </row>
    <row r="3043">
      <c r="A3043" t="inlineStr">
        <is>
          <t>Ugy6dC1OL779kY8zYD94AaABAg</t>
        </is>
      </c>
      <c r="B3043" t="inlineStr">
        <is>
          <t>1r50HTXbzlI</t>
        </is>
      </c>
      <c r="C3043" t="inlineStr">
        <is>
          <t>Such a great idea! It's true that taxi drivers knows the best place to eat!</t>
        </is>
      </c>
      <c r="D3043" t="inlineStr">
        <is>
          <t>2017-10-31 04:37:15+00:00</t>
        </is>
      </c>
      <c r="E3043" t="n">
        <v>0</v>
      </c>
      <c r="F3043" t="inlineStr">
        <is>
          <t>unknown</t>
        </is>
      </c>
      <c r="G3043" t="inlineStr">
        <is>
          <t>unknown</t>
        </is>
      </c>
      <c r="H3043" t="inlineStr">
        <is>
          <t>transport</t>
        </is>
      </c>
      <c r="I3043" t="inlineStr">
        <is>
          <t>infrastructure</t>
        </is>
      </c>
      <c r="J3043" t="inlineStr">
        <is>
          <t>positive</t>
        </is>
      </c>
      <c r="K3043" t="inlineStr">
        <is>
          <t>positive</t>
        </is>
      </c>
      <c r="L3043" t="n">
        <v>0.8924124836921692</v>
      </c>
      <c r="M3043" t="n">
        <v>4</v>
      </c>
      <c r="N3043" t="n">
        <v>0</v>
      </c>
    </row>
    <row r="3044">
      <c r="A3044" t="inlineStr">
        <is>
          <t>UgwFW405DtOA-Rx4cop4AaABAg</t>
        </is>
      </c>
      <c r="B3044" t="inlineStr">
        <is>
          <t>1r50HTXbzlI</t>
        </is>
      </c>
      <c r="C3044" t="inlineStr">
        <is>
          <t>nasi lemak is like 99% similar to Sri Lankan food.... made me hungry</t>
        </is>
      </c>
      <c r="D3044" t="inlineStr">
        <is>
          <t>2017-10-31 04:14:11+00:00</t>
        </is>
      </c>
      <c r="E3044" t="n">
        <v>0</v>
      </c>
      <c r="F3044" t="inlineStr">
        <is>
          <t>unknown</t>
        </is>
      </c>
      <c r="G3044" t="inlineStr">
        <is>
          <t>unknown</t>
        </is>
      </c>
      <c r="H3044" t="inlineStr">
        <is>
          <t>food</t>
        </is>
      </c>
      <c r="I3044" t="inlineStr">
        <is>
          <t>economic</t>
        </is>
      </c>
      <c r="J3044" t="inlineStr">
        <is>
          <t>positive</t>
        </is>
      </c>
      <c r="K3044" t="inlineStr">
        <is>
          <t>negative</t>
        </is>
      </c>
      <c r="L3044" t="n">
        <v>0.6547734141349792</v>
      </c>
      <c r="M3044" t="n">
        <v>4</v>
      </c>
      <c r="N3044" t="n">
        <v>0</v>
      </c>
    </row>
    <row r="3045">
      <c r="A3045" t="inlineStr">
        <is>
          <t>UgyjdPF6gde_b76nVN94AaABAg</t>
        </is>
      </c>
      <c r="B3045" t="inlineStr">
        <is>
          <t>1r50HTXbzlI</t>
        </is>
      </c>
      <c r="C3045" t="inlineStr">
        <is>
          <t>You should also have gotten a Chinese taxi driver so you can try both non-Halal and Halal food</t>
        </is>
      </c>
      <c r="D3045" t="inlineStr">
        <is>
          <t>2017-10-31 04:12:00+00:00</t>
        </is>
      </c>
      <c r="E3045" t="n">
        <v>0</v>
      </c>
      <c r="F3045" t="inlineStr">
        <is>
          <t>unknown</t>
        </is>
      </c>
      <c r="G3045" t="inlineStr">
        <is>
          <t>unknown</t>
        </is>
      </c>
      <c r="H3045" t="inlineStr">
        <is>
          <t>food;transport</t>
        </is>
      </c>
      <c r="I3045" t="inlineStr">
        <is>
          <t>economic;infrastructure</t>
        </is>
      </c>
      <c r="J3045" t="inlineStr">
        <is>
          <t>neutral</t>
        </is>
      </c>
      <c r="K3045" t="inlineStr">
        <is>
          <t>neutral</t>
        </is>
      </c>
      <c r="L3045" t="n">
        <v>0.654018759727478</v>
      </c>
      <c r="M3045" t="n">
        <v>5</v>
      </c>
      <c r="N3045" t="n">
        <v>0</v>
      </c>
    </row>
    <row r="3046">
      <c r="A3046" t="inlineStr">
        <is>
          <t>Ugy8Ht5qGH_gi5i9Y0V4AaABAg</t>
        </is>
      </c>
      <c r="B3046" t="inlineStr">
        <is>
          <t>1r50HTXbzlI</t>
        </is>
      </c>
      <c r="C3046" t="inlineStr">
        <is>
          <t>Love you sonny &lt;3 You're the Best EVER FOOD REVIEW SHOW! :) &lt;3</t>
        </is>
      </c>
      <c r="D3046" t="inlineStr">
        <is>
          <t>2017-10-31 04:01:22+00:00</t>
        </is>
      </c>
      <c r="E3046" t="n">
        <v>1</v>
      </c>
      <c r="F3046" t="inlineStr">
        <is>
          <t>unknown</t>
        </is>
      </c>
      <c r="G3046" t="inlineStr">
        <is>
          <t>unknown</t>
        </is>
      </c>
      <c r="H3046" t="inlineStr">
        <is>
          <t>food</t>
        </is>
      </c>
      <c r="I3046" t="inlineStr">
        <is>
          <t>economic</t>
        </is>
      </c>
      <c r="J3046" t="inlineStr">
        <is>
          <t>positive</t>
        </is>
      </c>
      <c r="K3046" t="inlineStr">
        <is>
          <t>positive</t>
        </is>
      </c>
      <c r="L3046" t="n">
        <v>0.9347585439682008</v>
      </c>
      <c r="M3046" t="n">
        <v>4</v>
      </c>
      <c r="N3046" t="n">
        <v>0.6931471805599453</v>
      </c>
    </row>
    <row r="3047">
      <c r="A3047" t="inlineStr">
        <is>
          <t>UgxNNolvx9LCUgr3tIV4AaABAg</t>
        </is>
      </c>
      <c r="B3047" t="inlineStr">
        <is>
          <t>1r50HTXbzlI</t>
        </is>
      </c>
      <c r="C3047" t="inlineStr">
        <is>
          <t>That was like a ghetto or working loe class eat out restaurant......</t>
        </is>
      </c>
      <c r="D3047" t="inlineStr">
        <is>
          <t>2017-10-31 03:38:37+00:00</t>
        </is>
      </c>
      <c r="E3047" t="n">
        <v>1</v>
      </c>
      <c r="F3047" t="inlineStr">
        <is>
          <t>unknown</t>
        </is>
      </c>
      <c r="G3047" t="inlineStr">
        <is>
          <t>unknown</t>
        </is>
      </c>
      <c r="H3047" t="inlineStr">
        <is>
          <t>local_business;food</t>
        </is>
      </c>
      <c r="I3047" t="inlineStr">
        <is>
          <t>economic</t>
        </is>
      </c>
      <c r="J3047" t="inlineStr">
        <is>
          <t>positive</t>
        </is>
      </c>
      <c r="K3047" t="inlineStr">
        <is>
          <t>negative</t>
        </is>
      </c>
      <c r="L3047" t="n">
        <v>0.9026899933815002</v>
      </c>
      <c r="M3047" t="n">
        <v>4</v>
      </c>
      <c r="N3047" t="n">
        <v>0.6931471805599453</v>
      </c>
    </row>
    <row r="3048">
      <c r="A3048" t="inlineStr">
        <is>
          <t>UgyY9qrLIc4or9XHs_Z4AaABAg</t>
        </is>
      </c>
      <c r="B3048" t="inlineStr">
        <is>
          <t>1r50HTXbzlI</t>
        </is>
      </c>
      <c r="C3048" t="inlineStr">
        <is>
          <t>Please come to penang, malaysia. Knows as heaven food in malaysia</t>
        </is>
      </c>
      <c r="D3048" t="inlineStr">
        <is>
          <t>2017-10-31 02:35:33+00:00</t>
        </is>
      </c>
      <c r="E3048" t="n">
        <v>0</v>
      </c>
      <c r="F3048" t="inlineStr">
        <is>
          <t>Penang</t>
        </is>
      </c>
      <c r="G3048" t="inlineStr">
        <is>
          <t>unknown</t>
        </is>
      </c>
      <c r="H3048" t="inlineStr">
        <is>
          <t>food</t>
        </is>
      </c>
      <c r="I3048" t="inlineStr">
        <is>
          <t>economic</t>
        </is>
      </c>
      <c r="J3048" t="inlineStr">
        <is>
          <t>neutral</t>
        </is>
      </c>
      <c r="K3048" t="inlineStr">
        <is>
          <t>positive</t>
        </is>
      </c>
      <c r="L3048" t="n">
        <v>0.4444864094257355</v>
      </c>
      <c r="M3048" t="n">
        <v>5</v>
      </c>
      <c r="N3048" t="n">
        <v>0</v>
      </c>
    </row>
    <row r="3049">
      <c r="A3049" t="inlineStr">
        <is>
          <t>UgwPSOOlTrYvEFyvtpx4AaABAg</t>
        </is>
      </c>
      <c r="B3049" t="inlineStr">
        <is>
          <t>1r50HTXbzlI</t>
        </is>
      </c>
      <c r="C3049" t="inlineStr">
        <is>
          <t>Hilarious reviews and good food lol</t>
        </is>
      </c>
      <c r="D3049" t="inlineStr">
        <is>
          <t>2017-10-31 01:39:47+00:00</t>
        </is>
      </c>
      <c r="E3049" t="n">
        <v>0</v>
      </c>
      <c r="F3049" t="inlineStr">
        <is>
          <t>unknown</t>
        </is>
      </c>
      <c r="G3049" t="inlineStr">
        <is>
          <t>unknown</t>
        </is>
      </c>
      <c r="H3049" t="inlineStr">
        <is>
          <t>food</t>
        </is>
      </c>
      <c r="I3049" t="inlineStr">
        <is>
          <t>economic</t>
        </is>
      </c>
      <c r="J3049" t="inlineStr">
        <is>
          <t>positive</t>
        </is>
      </c>
      <c r="K3049" t="inlineStr">
        <is>
          <t>positive</t>
        </is>
      </c>
      <c r="L3049" t="n">
        <v>0.9168164134025574</v>
      </c>
      <c r="M3049" t="n">
        <v>3</v>
      </c>
      <c r="N3049" t="n">
        <v>0</v>
      </c>
    </row>
    <row r="3050">
      <c r="A3050" t="inlineStr">
        <is>
          <t>UgyrDN3FCLTDvO4TXFB4AaABAg</t>
        </is>
      </c>
      <c r="B3050" t="inlineStr">
        <is>
          <t>1r50HTXbzlI</t>
        </is>
      </c>
      <c r="C3050" t="inlineStr">
        <is>
          <t>you have try the nasi lemak, next time try nasi kerabu and for lunch there is also got many choicest, try ikan bakar (grill fish) with pandan leafs and for dinner maybe penang fried char kueh teow.. there’s too many good places in KL for food.. hope you enjoy your stay in KL bro..</t>
        </is>
      </c>
      <c r="D3050" t="inlineStr">
        <is>
          <t>2017-10-31 01:09:25+00:00</t>
        </is>
      </c>
      <c r="E3050" t="n">
        <v>0</v>
      </c>
      <c r="F3050" t="inlineStr">
        <is>
          <t>Kuala Lumpur;Penang</t>
        </is>
      </c>
      <c r="G3050" t="inlineStr">
        <is>
          <t>unknown</t>
        </is>
      </c>
      <c r="H3050" t="inlineStr">
        <is>
          <t>food;accommodation</t>
        </is>
      </c>
      <c r="I3050" t="inlineStr">
        <is>
          <t>economic;infrastructure</t>
        </is>
      </c>
      <c r="J3050" t="inlineStr">
        <is>
          <t>positive</t>
        </is>
      </c>
      <c r="K3050" t="inlineStr">
        <is>
          <t>positive</t>
        </is>
      </c>
      <c r="L3050" t="n">
        <v>0.4503600597381592</v>
      </c>
      <c r="M3050" t="n">
        <v>5</v>
      </c>
      <c r="N3050" t="n">
        <v>0</v>
      </c>
    </row>
    <row r="3051">
      <c r="A3051" t="inlineStr">
        <is>
          <t>UgzlH1OzEFUARXzVBkV4AaABAg</t>
        </is>
      </c>
      <c r="B3051" t="inlineStr">
        <is>
          <t>1r50HTXbzlI</t>
        </is>
      </c>
      <c r="C3051" t="inlineStr">
        <is>
          <t>I use my left hand to eat. Will I be banned from the restaurant for not using my right Hand? See, I can use my right hand for high fives. Hehe..</t>
        </is>
      </c>
      <c r="D3051" t="inlineStr">
        <is>
          <t>2017-10-31 00:42:40+00:00</t>
        </is>
      </c>
      <c r="E3051" t="n">
        <v>0</v>
      </c>
      <c r="F3051" t="inlineStr">
        <is>
          <t>unknown</t>
        </is>
      </c>
      <c r="G3051" t="inlineStr">
        <is>
          <t>unknown</t>
        </is>
      </c>
      <c r="H3051" t="inlineStr">
        <is>
          <t>local_business;food</t>
        </is>
      </c>
      <c r="I3051" t="inlineStr">
        <is>
          <t>economic</t>
        </is>
      </c>
      <c r="J3051" t="inlineStr">
        <is>
          <t>neutral</t>
        </is>
      </c>
      <c r="K3051" t="inlineStr">
        <is>
          <t>neutral</t>
        </is>
      </c>
      <c r="L3051" t="n">
        <v>0.4069539308547973</v>
      </c>
      <c r="M3051" t="n">
        <v>4</v>
      </c>
      <c r="N3051" t="n">
        <v>0</v>
      </c>
    </row>
    <row r="3052">
      <c r="A3052" t="inlineStr">
        <is>
          <t>UgxgGM-PgPNzmdxG7314AaABAg</t>
        </is>
      </c>
      <c r="B3052" t="inlineStr">
        <is>
          <t>1r50HTXbzlI</t>
        </is>
      </c>
      <c r="C3052" t="inlineStr">
        <is>
          <t>The taxi drivers are amazing! This seems to be a great idea to me-something you can do in other countries, perhaps? :)</t>
        </is>
      </c>
      <c r="D3052" t="inlineStr">
        <is>
          <t>2017-10-31 00:36:40+00:00</t>
        </is>
      </c>
      <c r="E3052" t="n">
        <v>104</v>
      </c>
      <c r="F3052" t="inlineStr">
        <is>
          <t>unknown</t>
        </is>
      </c>
      <c r="G3052" t="inlineStr">
        <is>
          <t>unknown</t>
        </is>
      </c>
      <c r="H3052" t="inlineStr">
        <is>
          <t>transport</t>
        </is>
      </c>
      <c r="I3052" t="inlineStr">
        <is>
          <t>infrastructure</t>
        </is>
      </c>
      <c r="J3052" t="inlineStr">
        <is>
          <t>positive</t>
        </is>
      </c>
      <c r="K3052" t="inlineStr">
        <is>
          <t>positive</t>
        </is>
      </c>
      <c r="L3052" t="n">
        <v>0.9174030423164368</v>
      </c>
      <c r="M3052" t="n">
        <v>4</v>
      </c>
      <c r="N3052" t="n">
        <v>4.653960350157523</v>
      </c>
    </row>
    <row r="3053">
      <c r="A3053" t="inlineStr">
        <is>
          <t>Ugyd3A2ZRBeVt2RMiZh4AaABAg</t>
        </is>
      </c>
      <c r="B3053" t="inlineStr">
        <is>
          <t>1r50HTXbzlI</t>
        </is>
      </c>
      <c r="C3053" t="inlineStr">
        <is>
          <t>Sonny you have to pack the food into a ball before you flick it into your mouth with your thumb. That way it stays together. Watch how that guy was doing it.</t>
        </is>
      </c>
      <c r="D3053" t="inlineStr">
        <is>
          <t>2017-10-31 00:24:54+00:00</t>
        </is>
      </c>
      <c r="E3053" t="n">
        <v>0</v>
      </c>
      <c r="F3053" t="inlineStr">
        <is>
          <t>unknown</t>
        </is>
      </c>
      <c r="G3053" t="inlineStr">
        <is>
          <t>unknown</t>
        </is>
      </c>
      <c r="H3053" t="inlineStr">
        <is>
          <t>food;accommodation</t>
        </is>
      </c>
      <c r="I3053" t="inlineStr">
        <is>
          <t>economic;infrastructure</t>
        </is>
      </c>
      <c r="J3053" t="inlineStr">
        <is>
          <t>neutral</t>
        </is>
      </c>
      <c r="K3053" t="inlineStr">
        <is>
          <t>neutral</t>
        </is>
      </c>
      <c r="L3053" t="n">
        <v>0.5021942257881165</v>
      </c>
      <c r="M3053" t="n">
        <v>4</v>
      </c>
      <c r="N3053" t="n">
        <v>0</v>
      </c>
    </row>
    <row r="3054">
      <c r="A3054" t="inlineStr">
        <is>
          <t>Ugxl8obezG8DNqEfdYB4AaABAg</t>
        </is>
      </c>
      <c r="B3054" t="inlineStr">
        <is>
          <t>1r50HTXbzlI</t>
        </is>
      </c>
      <c r="C3054" t="inlineStr">
        <is>
          <t>I've been a quiet creeper fan but OMGOSH YOURE IN MALAYSIA, FOOD HAVEN. IM SO.EXCITED. FAVORITE FOOD CRITIC IN MY FAVOURITE FOOD COUNTRYYYYYY</t>
        </is>
      </c>
      <c r="D3054" t="inlineStr">
        <is>
          <t>2017-10-31 00:13:36+00:00</t>
        </is>
      </c>
      <c r="E3054" t="n">
        <v>0</v>
      </c>
      <c r="F3054" t="inlineStr">
        <is>
          <t>Malaysia</t>
        </is>
      </c>
      <c r="G3054" t="inlineStr">
        <is>
          <t>unknown</t>
        </is>
      </c>
      <c r="H3054" t="inlineStr">
        <is>
          <t>food</t>
        </is>
      </c>
      <c r="I3054" t="inlineStr">
        <is>
          <t>economic</t>
        </is>
      </c>
      <c r="J3054" t="inlineStr">
        <is>
          <t>neutral</t>
        </is>
      </c>
      <c r="K3054" t="inlineStr">
        <is>
          <t>positive</t>
        </is>
      </c>
      <c r="L3054" t="n">
        <v>0.7473800778388977</v>
      </c>
      <c r="M3054" t="n">
        <v>4</v>
      </c>
      <c r="N3054" t="n">
        <v>0</v>
      </c>
    </row>
    <row r="3055">
      <c r="A3055" t="inlineStr">
        <is>
          <t>Ugy9wEYoPPRlx3bHcrN4AaABAg</t>
        </is>
      </c>
      <c r="B3055" t="inlineStr">
        <is>
          <t>1r50HTXbzlI</t>
        </is>
      </c>
      <c r="C3055" t="inlineStr">
        <is>
          <t>I'm so surprise you can eat that stinky bean. Most foreigners don't eat that, because it's smelly, and some Malaysian like me, also don't eat that because your pee is gonna be really stinky. You should try fish head curry and penang laksa. As I said before, please do the rendang battle between malaysia and Indonesia. Both have been fighting for years especially in youtube comment whose the best. -__-"</t>
        </is>
      </c>
      <c r="D3055" t="inlineStr">
        <is>
          <t>2017-10-31 00:10:10+00:00</t>
        </is>
      </c>
      <c r="E3055" t="n">
        <v>0</v>
      </c>
      <c r="F3055" t="inlineStr">
        <is>
          <t>Penang</t>
        </is>
      </c>
      <c r="G3055" t="inlineStr">
        <is>
          <t>unknown</t>
        </is>
      </c>
      <c r="H3055" t="inlineStr">
        <is>
          <t>cleanliness;food</t>
        </is>
      </c>
      <c r="I3055" t="inlineStr">
        <is>
          <t>economic;environmental</t>
        </is>
      </c>
      <c r="J3055" t="inlineStr">
        <is>
          <t>positive</t>
        </is>
      </c>
      <c r="K3055" t="inlineStr">
        <is>
          <t>negative</t>
        </is>
      </c>
      <c r="L3055" t="n">
        <v>0.5981128215789795</v>
      </c>
      <c r="M3055" t="n">
        <v>5</v>
      </c>
      <c r="N3055" t="n">
        <v>0</v>
      </c>
    </row>
    <row r="3056">
      <c r="A3056" t="inlineStr">
        <is>
          <t>UgxlVR_tlg7F4fAQxJV4AaABAg</t>
        </is>
      </c>
      <c r="B3056" t="inlineStr">
        <is>
          <t>1r50HTXbzlI</t>
        </is>
      </c>
      <c r="C3056" t="inlineStr">
        <is>
          <t>Taxi driver bad side kick sorry</t>
        </is>
      </c>
      <c r="D3056" t="inlineStr">
        <is>
          <t>2017-10-30 23:58:54+00:00</t>
        </is>
      </c>
      <c r="E3056" t="n">
        <v>1</v>
      </c>
      <c r="F3056" t="inlineStr">
        <is>
          <t>unknown</t>
        </is>
      </c>
      <c r="G3056" t="inlineStr">
        <is>
          <t>unknown</t>
        </is>
      </c>
      <c r="H3056" t="inlineStr">
        <is>
          <t>transport</t>
        </is>
      </c>
      <c r="I3056" t="inlineStr">
        <is>
          <t>infrastructure</t>
        </is>
      </c>
      <c r="J3056" t="inlineStr">
        <is>
          <t>negative</t>
        </is>
      </c>
      <c r="K3056" t="inlineStr">
        <is>
          <t>negative</t>
        </is>
      </c>
      <c r="L3056" t="n">
        <v>0.9374631643295288</v>
      </c>
      <c r="M3056" t="n">
        <v>3</v>
      </c>
      <c r="N3056" t="n">
        <v>0.6931471805599453</v>
      </c>
    </row>
    <row r="3057">
      <c r="A3057" t="inlineStr">
        <is>
          <t>Ugxf5H3tAGzLJjJZRH54AaABAg</t>
        </is>
      </c>
      <c r="B3057" t="inlineStr">
        <is>
          <t>1r50HTXbzlI</t>
        </is>
      </c>
      <c r="C3057" t="inlineStr">
        <is>
          <t>Sonny I'm here from Malaysia. Let me bring you around and try real good authentic Malaysian food. You have not had the real deal yet:p</t>
        </is>
      </c>
      <c r="D3057" t="inlineStr">
        <is>
          <t>2017-10-30 23:38:00+00:00</t>
        </is>
      </c>
      <c r="E3057" t="n">
        <v>1</v>
      </c>
      <c r="F3057" t="inlineStr">
        <is>
          <t>Malaysia</t>
        </is>
      </c>
      <c r="G3057" t="inlineStr">
        <is>
          <t>local</t>
        </is>
      </c>
      <c r="H3057" t="inlineStr">
        <is>
          <t>culture_heritage;food</t>
        </is>
      </c>
      <c r="I3057" t="inlineStr">
        <is>
          <t>economic;social</t>
        </is>
      </c>
      <c r="J3057" t="inlineStr">
        <is>
          <t>positive</t>
        </is>
      </c>
      <c r="K3057" t="inlineStr">
        <is>
          <t>neutral</t>
        </is>
      </c>
      <c r="L3057" t="n">
        <v>0.4267514944076538</v>
      </c>
      <c r="M3057" t="n">
        <v>4</v>
      </c>
      <c r="N3057" t="n">
        <v>0.6931471805599453</v>
      </c>
    </row>
    <row r="3058">
      <c r="A3058" t="inlineStr">
        <is>
          <t>Ugw-CLvPfh2DCxYVLX14AaABAg</t>
        </is>
      </c>
      <c r="B3058" t="inlineStr">
        <is>
          <t>1r50HTXbzlI</t>
        </is>
      </c>
      <c r="C3058" t="inlineStr">
        <is>
          <t>Byk lak mat saleh buat video Malaysia food skg ni</t>
        </is>
      </c>
      <c r="D3058" t="inlineStr">
        <is>
          <t>2017-10-30 23:33:28+00:00</t>
        </is>
      </c>
      <c r="E3058" t="n">
        <v>0</v>
      </c>
      <c r="F3058" t="inlineStr">
        <is>
          <t>Malaysia</t>
        </is>
      </c>
      <c r="G3058" t="inlineStr">
        <is>
          <t>unknown</t>
        </is>
      </c>
      <c r="H3058" t="inlineStr">
        <is>
          <t>food</t>
        </is>
      </c>
      <c r="I3058" t="inlineStr">
        <is>
          <t>economic</t>
        </is>
      </c>
      <c r="J3058" t="inlineStr">
        <is>
          <t>neutral</t>
        </is>
      </c>
      <c r="K3058" t="inlineStr">
        <is>
          <t>negative</t>
        </is>
      </c>
      <c r="L3058" t="n">
        <v>0.4801903367042541</v>
      </c>
      <c r="M3058" t="n">
        <v>4</v>
      </c>
      <c r="N3058" t="n">
        <v>0</v>
      </c>
    </row>
    <row r="3059">
      <c r="A3059" t="inlineStr">
        <is>
          <t>Ugz5RVxMydjTnMbr2x94AaABAg</t>
        </is>
      </c>
      <c r="B3059" t="inlineStr">
        <is>
          <t>1r50HTXbzlI</t>
        </is>
      </c>
      <c r="C3059" t="inlineStr">
        <is>
          <t>Do left-handed people over there use their right hand for their toilet visits? Am just a bit confused.</t>
        </is>
      </c>
      <c r="D3059" t="inlineStr">
        <is>
          <t>2017-10-30 23:26:58+00:00</t>
        </is>
      </c>
      <c r="E3059" t="n">
        <v>0</v>
      </c>
      <c r="F3059" t="inlineStr">
        <is>
          <t>unknown</t>
        </is>
      </c>
      <c r="G3059" t="inlineStr">
        <is>
          <t>unknown</t>
        </is>
      </c>
      <c r="H3059" t="inlineStr">
        <is>
          <t>facilities</t>
        </is>
      </c>
      <c r="I3059" t="inlineStr">
        <is>
          <t>infrastructure</t>
        </is>
      </c>
      <c r="J3059" t="inlineStr">
        <is>
          <t>neutral</t>
        </is>
      </c>
      <c r="K3059" t="inlineStr">
        <is>
          <t>negative</t>
        </is>
      </c>
      <c r="L3059" t="n">
        <v>0.7894078493118286</v>
      </c>
      <c r="M3059" t="n">
        <v>4</v>
      </c>
      <c r="N3059" t="n">
        <v>0</v>
      </c>
    </row>
    <row r="3060">
      <c r="A3060" t="inlineStr">
        <is>
          <t>UgyaHKNpJmjMXYIv9-J4AaABAg</t>
        </is>
      </c>
      <c r="B3060" t="inlineStr">
        <is>
          <t>1r50HTXbzlI</t>
        </is>
      </c>
      <c r="C3060" t="inlineStr">
        <is>
          <t>You should hand out red bandannas and start your own red movement. Food looks amazing. Mark Wiens can train you how to eat load of pepper.</t>
        </is>
      </c>
      <c r="D3060" t="inlineStr">
        <is>
          <t>2017-10-30 23:13:02+00:00</t>
        </is>
      </c>
      <c r="E3060" t="n">
        <v>0</v>
      </c>
      <c r="F3060" t="inlineStr">
        <is>
          <t>unknown</t>
        </is>
      </c>
      <c r="G3060" t="inlineStr">
        <is>
          <t>unknown</t>
        </is>
      </c>
      <c r="H3060" t="inlineStr">
        <is>
          <t>climate_weather;food;transport</t>
        </is>
      </c>
      <c r="I3060" t="inlineStr">
        <is>
          <t>economic;environmental;infrastructure</t>
        </is>
      </c>
      <c r="J3060" t="inlineStr">
        <is>
          <t>positive</t>
        </is>
      </c>
      <c r="K3060" t="inlineStr">
        <is>
          <t>positive</t>
        </is>
      </c>
      <c r="L3060" t="n">
        <v>0.7016906142234802</v>
      </c>
      <c r="M3060" t="n">
        <v>5</v>
      </c>
      <c r="N3060" t="n">
        <v>0</v>
      </c>
    </row>
    <row r="3061">
      <c r="A3061" t="inlineStr">
        <is>
          <t>Ugxo6tiTWESqRF3i2dN4AaABAg</t>
        </is>
      </c>
      <c r="B3061" t="inlineStr">
        <is>
          <t>1r50HTXbzlI</t>
        </is>
      </c>
      <c r="C3061" t="inlineStr">
        <is>
          <t>Best food channel ever</t>
        </is>
      </c>
      <c r="D3061" t="inlineStr">
        <is>
          <t>2017-10-30 23:02:54+00:00</t>
        </is>
      </c>
      <c r="E3061" t="n">
        <v>0</v>
      </c>
      <c r="F3061" t="inlineStr">
        <is>
          <t>unknown</t>
        </is>
      </c>
      <c r="G3061" t="inlineStr">
        <is>
          <t>unknown</t>
        </is>
      </c>
      <c r="H3061" t="inlineStr">
        <is>
          <t>food</t>
        </is>
      </c>
      <c r="I3061" t="inlineStr">
        <is>
          <t>economic</t>
        </is>
      </c>
      <c r="J3061" t="inlineStr">
        <is>
          <t>positive</t>
        </is>
      </c>
      <c r="K3061" t="inlineStr">
        <is>
          <t>positive</t>
        </is>
      </c>
      <c r="L3061" t="n">
        <v>0.8474593758583069</v>
      </c>
      <c r="M3061" t="n">
        <v>3</v>
      </c>
      <c r="N3061" t="n">
        <v>0</v>
      </c>
    </row>
    <row r="3062">
      <c r="A3062" t="inlineStr">
        <is>
          <t>UgydWKg1AlDKN2u_4S94AaABAg</t>
        </is>
      </c>
      <c r="B3062" t="inlineStr">
        <is>
          <t>1r50HTXbzlI</t>
        </is>
      </c>
      <c r="C3062" t="inlineStr">
        <is>
          <t>Hey sonny come on over to singapore for the mixed culture food heres a good listing of the great food you can look forward to~ im Terence btw</t>
        </is>
      </c>
      <c r="D3062" t="inlineStr">
        <is>
          <t>2017-10-30 22:59:48+00:00</t>
        </is>
      </c>
      <c r="E3062" t="n">
        <v>0</v>
      </c>
      <c r="F3062" t="inlineStr">
        <is>
          <t>unknown</t>
        </is>
      </c>
      <c r="G3062" t="inlineStr">
        <is>
          <t>unknown</t>
        </is>
      </c>
      <c r="H3062" t="inlineStr">
        <is>
          <t>culture_heritage;food</t>
        </is>
      </c>
      <c r="I3062" t="inlineStr">
        <is>
          <t>economic;social</t>
        </is>
      </c>
      <c r="J3062" t="inlineStr">
        <is>
          <t>positive</t>
        </is>
      </c>
      <c r="K3062" t="inlineStr">
        <is>
          <t>positive</t>
        </is>
      </c>
      <c r="L3062" t="n">
        <v>0.7817934155464172</v>
      </c>
      <c r="M3062" t="n">
        <v>4</v>
      </c>
      <c r="N3062" t="n">
        <v>0</v>
      </c>
    </row>
    <row r="3063">
      <c r="A3063" t="inlineStr">
        <is>
          <t>UgxYWeS1eyumvMGPWQJ4AaABAg</t>
        </is>
      </c>
      <c r="B3063" t="inlineStr">
        <is>
          <t>1r50HTXbzlI</t>
        </is>
      </c>
      <c r="C3063" t="inlineStr">
        <is>
          <t>lick lick those food on your fingers hahaha. thats how we do in the philippines too lol.</t>
        </is>
      </c>
      <c r="D3063" t="inlineStr">
        <is>
          <t>2017-10-30 22:38:41+00:00</t>
        </is>
      </c>
      <c r="E3063" t="n">
        <v>8</v>
      </c>
      <c r="F3063" t="inlineStr">
        <is>
          <t>unknown</t>
        </is>
      </c>
      <c r="G3063" t="inlineStr">
        <is>
          <t>unknown</t>
        </is>
      </c>
      <c r="H3063" t="inlineStr">
        <is>
          <t>food</t>
        </is>
      </c>
      <c r="I3063" t="inlineStr">
        <is>
          <t>economic</t>
        </is>
      </c>
      <c r="J3063" t="inlineStr">
        <is>
          <t>neutral</t>
        </is>
      </c>
      <c r="K3063" t="inlineStr">
        <is>
          <t>neutral</t>
        </is>
      </c>
      <c r="L3063" t="n">
        <v>0.4243881404399872</v>
      </c>
      <c r="M3063" t="n">
        <v>4</v>
      </c>
      <c r="N3063" t="n">
        <v>2.19722457733622</v>
      </c>
    </row>
    <row r="3064">
      <c r="A3064" t="inlineStr">
        <is>
          <t>UgytRyz-FeDF_ej8sHF4AaABAg</t>
        </is>
      </c>
      <c r="B3064" t="inlineStr">
        <is>
          <t>1r50HTXbzlI</t>
        </is>
      </c>
      <c r="C3064" t="inlineStr">
        <is>
          <t>ask filipino's how to eat with your hands, definitely makes your food more delicious</t>
        </is>
      </c>
      <c r="D3064" t="inlineStr">
        <is>
          <t>2017-10-30 22:25:22+00:00</t>
        </is>
      </c>
      <c r="E3064" t="n">
        <v>0</v>
      </c>
      <c r="F3064" t="inlineStr">
        <is>
          <t>unknown</t>
        </is>
      </c>
      <c r="G3064" t="inlineStr">
        <is>
          <t>unknown</t>
        </is>
      </c>
      <c r="H3064" t="inlineStr">
        <is>
          <t>food</t>
        </is>
      </c>
      <c r="I3064" t="inlineStr">
        <is>
          <t>economic</t>
        </is>
      </c>
      <c r="J3064" t="inlineStr">
        <is>
          <t>positive</t>
        </is>
      </c>
      <c r="K3064" t="inlineStr">
        <is>
          <t>positive</t>
        </is>
      </c>
      <c r="L3064" t="n">
        <v>0.7041111588478088</v>
      </c>
      <c r="M3064" t="n">
        <v>4</v>
      </c>
      <c r="N3064" t="n">
        <v>0</v>
      </c>
    </row>
    <row r="3065">
      <c r="A3065" t="inlineStr">
        <is>
          <t>UgxQSmvHNrYgBJxUw4F4AaABAg</t>
        </is>
      </c>
      <c r="B3065" t="inlineStr">
        <is>
          <t>1r50HTXbzlI</t>
        </is>
      </c>
      <c r="C3065" t="inlineStr">
        <is>
          <t>Sonny I love you, i use to watch mark and trevor but now the only food show i watch is yours. Keep doing what you do, hopefully one day I can try all the foods that you do &lt;3</t>
        </is>
      </c>
      <c r="D3065" t="inlineStr">
        <is>
          <t>2017-10-30 22:21:48+00:00</t>
        </is>
      </c>
      <c r="E3065" t="n">
        <v>0</v>
      </c>
      <c r="F3065" t="inlineStr">
        <is>
          <t>unknown</t>
        </is>
      </c>
      <c r="G3065" t="inlineStr">
        <is>
          <t>unknown</t>
        </is>
      </c>
      <c r="H3065" t="inlineStr">
        <is>
          <t>food</t>
        </is>
      </c>
      <c r="I3065" t="inlineStr">
        <is>
          <t>economic</t>
        </is>
      </c>
      <c r="J3065" t="inlineStr">
        <is>
          <t>positive</t>
        </is>
      </c>
      <c r="K3065" t="inlineStr">
        <is>
          <t>positive</t>
        </is>
      </c>
      <c r="L3065" t="n">
        <v>0.8502686023712158</v>
      </c>
      <c r="M3065" t="n">
        <v>4</v>
      </c>
      <c r="N3065" t="n">
        <v>0</v>
      </c>
    </row>
    <row r="3066">
      <c r="A3066" t="inlineStr">
        <is>
          <t>Ugz6JZ7tftlTArI0L7l4AaABAg</t>
        </is>
      </c>
      <c r="B3066" t="inlineStr">
        <is>
          <t>1r50HTXbzlI</t>
        </is>
      </c>
      <c r="C3066" t="inlineStr">
        <is>
          <t>bro when u eat with hand, the food should not touch the palm. it only touches the fingers :D good luck next time !</t>
        </is>
      </c>
      <c r="D3066" t="inlineStr">
        <is>
          <t>2017-10-30 20:35:40+00:00</t>
        </is>
      </c>
      <c r="E3066" t="n">
        <v>57</v>
      </c>
      <c r="F3066" t="inlineStr">
        <is>
          <t>unknown</t>
        </is>
      </c>
      <c r="G3066" t="inlineStr">
        <is>
          <t>unknown</t>
        </is>
      </c>
      <c r="H3066" t="inlineStr">
        <is>
          <t>food</t>
        </is>
      </c>
      <c r="I3066" t="inlineStr">
        <is>
          <t>economic</t>
        </is>
      </c>
      <c r="J3066" t="inlineStr">
        <is>
          <t>positive</t>
        </is>
      </c>
      <c r="K3066" t="inlineStr">
        <is>
          <t>neutral</t>
        </is>
      </c>
      <c r="L3066" t="n">
        <v>0.4749316871166229</v>
      </c>
      <c r="M3066" t="n">
        <v>5</v>
      </c>
      <c r="N3066" t="n">
        <v>4.060443010546419</v>
      </c>
    </row>
    <row r="3067">
      <c r="A3067" t="inlineStr">
        <is>
          <t>UgwfeYDyKKTV45Pmbht4AaABAg</t>
        </is>
      </c>
      <c r="B3067" t="inlineStr">
        <is>
          <t>1r50HTXbzlI</t>
        </is>
      </c>
      <c r="C3067" t="inlineStr">
        <is>
          <t>Sorry go to penang island known for its nice food. U gotta try it u wont regret it</t>
        </is>
      </c>
      <c r="D3067" t="inlineStr">
        <is>
          <t>2017-10-30 20:32:13+00:00</t>
        </is>
      </c>
      <c r="E3067" t="n">
        <v>0</v>
      </c>
      <c r="F3067" t="inlineStr">
        <is>
          <t>Penang</t>
        </is>
      </c>
      <c r="G3067" t="inlineStr">
        <is>
          <t>unknown</t>
        </is>
      </c>
      <c r="H3067" t="inlineStr">
        <is>
          <t>food</t>
        </is>
      </c>
      <c r="I3067" t="inlineStr">
        <is>
          <t>economic</t>
        </is>
      </c>
      <c r="J3067" t="inlineStr">
        <is>
          <t>positive</t>
        </is>
      </c>
      <c r="K3067" t="inlineStr">
        <is>
          <t>positive</t>
        </is>
      </c>
      <c r="L3067" t="n">
        <v>0.470804750919342</v>
      </c>
      <c r="M3067" t="n">
        <v>4</v>
      </c>
      <c r="N3067" t="n">
        <v>0</v>
      </c>
    </row>
    <row r="3068">
      <c r="A3068" t="inlineStr">
        <is>
          <t>UgzF-4N0K6677EqQ-lV4AaABAg</t>
        </is>
      </c>
      <c r="B3068" t="inlineStr">
        <is>
          <t>1r50HTXbzlI</t>
        </is>
      </c>
      <c r="C3068" t="inlineStr">
        <is>
          <t>Enjoying the vids. Wish I had the courage to try a similar venture. Keep up the great content. I appreciate it is not always the easiest thing to do, a small critique would be to get more ingredient info. Say it is a dumpling, what's inside kinda thing. In this vid I thought the guy at the end seemed a little off at times. Noticed he always used his clean hand for anything other than food. Possibly in their culture it is a little vulgar to do that. Funny nonetheless. Enjoy your quest for culinary delights.</t>
        </is>
      </c>
      <c r="D3068" t="inlineStr">
        <is>
          <t>2017-10-30 20:08:11+00:00</t>
        </is>
      </c>
      <c r="E3068" t="n">
        <v>6</v>
      </c>
      <c r="F3068" t="inlineStr">
        <is>
          <t>unknown</t>
        </is>
      </c>
      <c r="G3068" t="inlineStr">
        <is>
          <t>unknown</t>
        </is>
      </c>
      <c r="H3068" t="inlineStr">
        <is>
          <t>cleanliness;culture_heritage;food</t>
        </is>
      </c>
      <c r="I3068" t="inlineStr">
        <is>
          <t>economic;environmental;social</t>
        </is>
      </c>
      <c r="J3068" t="inlineStr">
        <is>
          <t>positive</t>
        </is>
      </c>
      <c r="K3068" t="inlineStr">
        <is>
          <t>positive</t>
        </is>
      </c>
      <c r="L3068" t="n">
        <v>0.4591765403747558</v>
      </c>
      <c r="M3068" t="n">
        <v>4</v>
      </c>
      <c r="N3068" t="n">
        <v>1.945910149055313</v>
      </c>
    </row>
    <row r="3069">
      <c r="A3069" t="inlineStr">
        <is>
          <t>UgwyQHrdXi-IXvaBAq14AaABAg</t>
        </is>
      </c>
      <c r="B3069" t="inlineStr">
        <is>
          <t>1r50HTXbzlI</t>
        </is>
      </c>
      <c r="C3069" t="inlineStr">
        <is>
          <t>The 2nd taxi driver has such a cool demeanor!! He could be the Malaysian James Bond or something. Haha!</t>
        </is>
      </c>
      <c r="D3069" t="inlineStr">
        <is>
          <t>2017-10-30 19:55:50+00:00</t>
        </is>
      </c>
      <c r="E3069" t="n">
        <v>0</v>
      </c>
      <c r="F3069" t="inlineStr">
        <is>
          <t>Malaysia</t>
        </is>
      </c>
      <c r="G3069" t="inlineStr">
        <is>
          <t>unknown</t>
        </is>
      </c>
      <c r="H3069" t="inlineStr">
        <is>
          <t>transport</t>
        </is>
      </c>
      <c r="I3069" t="inlineStr">
        <is>
          <t>infrastructure</t>
        </is>
      </c>
      <c r="J3069" t="inlineStr">
        <is>
          <t>neutral</t>
        </is>
      </c>
      <c r="K3069" t="inlineStr">
        <is>
          <t>positive</t>
        </is>
      </c>
      <c r="L3069" t="n">
        <v>0.841544508934021</v>
      </c>
      <c r="M3069" t="n">
        <v>4</v>
      </c>
      <c r="N3069" t="n">
        <v>0</v>
      </c>
    </row>
    <row r="3070">
      <c r="A3070" t="inlineStr">
        <is>
          <t>UgxiFpVqISBIKyjWJ254AaABAg</t>
        </is>
      </c>
      <c r="B3070" t="inlineStr">
        <is>
          <t>1r50HTXbzlI</t>
        </is>
      </c>
      <c r="C3070" t="inlineStr">
        <is>
          <t>Sunny need to bring back crazy food try dog meat!!</t>
        </is>
      </c>
      <c r="D3070" t="inlineStr">
        <is>
          <t>2017-10-30 19:52:24+00:00</t>
        </is>
      </c>
      <c r="E3070" t="n">
        <v>0</v>
      </c>
      <c r="F3070" t="inlineStr">
        <is>
          <t>unknown</t>
        </is>
      </c>
      <c r="G3070" t="inlineStr">
        <is>
          <t>unknown</t>
        </is>
      </c>
      <c r="H3070" t="inlineStr">
        <is>
          <t>food</t>
        </is>
      </c>
      <c r="I3070" t="inlineStr">
        <is>
          <t>economic</t>
        </is>
      </c>
      <c r="J3070" t="inlineStr">
        <is>
          <t>neutral</t>
        </is>
      </c>
      <c r="K3070" t="inlineStr">
        <is>
          <t>negative</t>
        </is>
      </c>
      <c r="L3070" t="n">
        <v>0.3624902069568634</v>
      </c>
      <c r="M3070" t="n">
        <v>5</v>
      </c>
      <c r="N3070" t="n">
        <v>0</v>
      </c>
    </row>
    <row r="3071">
      <c r="A3071" t="inlineStr">
        <is>
          <t>UgyliHbB95m1TVPBnDd4AaABAg</t>
        </is>
      </c>
      <c r="B3071" t="inlineStr">
        <is>
          <t>1r50HTXbzlI</t>
        </is>
      </c>
      <c r="C3071" t="inlineStr">
        <is>
          <t>You're one of the few non annoying food channels on YouTube</t>
        </is>
      </c>
      <c r="D3071" t="inlineStr">
        <is>
          <t>2017-10-30 19:25:40+00:00</t>
        </is>
      </c>
      <c r="E3071" t="n">
        <v>0</v>
      </c>
      <c r="F3071" t="inlineStr">
        <is>
          <t>unknown</t>
        </is>
      </c>
      <c r="G3071" t="inlineStr">
        <is>
          <t>unknown</t>
        </is>
      </c>
      <c r="H3071" t="inlineStr">
        <is>
          <t>food</t>
        </is>
      </c>
      <c r="I3071" t="inlineStr">
        <is>
          <t>economic</t>
        </is>
      </c>
      <c r="J3071" t="inlineStr">
        <is>
          <t>neutral</t>
        </is>
      </c>
      <c r="K3071" t="inlineStr">
        <is>
          <t>positive</t>
        </is>
      </c>
      <c r="L3071" t="n">
        <v>0.5227180123329163</v>
      </c>
      <c r="M3071" t="n">
        <v>4</v>
      </c>
      <c r="N3071" t="n">
        <v>0</v>
      </c>
    </row>
    <row r="3072">
      <c r="A3072" t="inlineStr">
        <is>
          <t>UgwHCeHq8m5bCttjVHV4AaABAg</t>
        </is>
      </c>
      <c r="B3072" t="inlineStr">
        <is>
          <t>1r50HTXbzlI</t>
        </is>
      </c>
      <c r="C3072" t="inlineStr">
        <is>
          <t>Hey Sonny ,They did not teach you how to eat bare hands in the Philippines?...😂 you dont actually scoop the rice or the food like that ,you just use the tip of your finger,or maybe 1 inch from the tip of your finger,you make a small ball of some sort of rice into your plate,pick it up and push with your thumb...try it next time😁 Ps:before anyone comments that its malaysian culture,Im referring to sonny alone,hes been in the Philippines and just wondering why he didnt learned it.</t>
        </is>
      </c>
      <c r="D3072" t="inlineStr">
        <is>
          <t>2017-10-30 19:08:04+00:00</t>
        </is>
      </c>
      <c r="E3072" t="n">
        <v>213</v>
      </c>
      <c r="F3072" t="inlineStr">
        <is>
          <t>Malaysia</t>
        </is>
      </c>
      <c r="G3072" t="inlineStr">
        <is>
          <t>unknown</t>
        </is>
      </c>
      <c r="H3072" t="inlineStr">
        <is>
          <t>culture_heritage;food</t>
        </is>
      </c>
      <c r="I3072" t="inlineStr">
        <is>
          <t>economic;social</t>
        </is>
      </c>
      <c r="J3072" t="inlineStr">
        <is>
          <t>positive</t>
        </is>
      </c>
      <c r="K3072" t="inlineStr">
        <is>
          <t>negative</t>
        </is>
      </c>
      <c r="L3072" t="n">
        <v>0.5252735018730164</v>
      </c>
      <c r="M3072" t="n">
        <v>5</v>
      </c>
      <c r="N3072" t="n">
        <v>5.365976015021851</v>
      </c>
    </row>
    <row r="3073">
      <c r="A3073" t="inlineStr">
        <is>
          <t>UgxnrQTv5T3y-gccbX14AaABAg</t>
        </is>
      </c>
      <c r="B3073" t="inlineStr">
        <is>
          <t>1r50HTXbzlI</t>
        </is>
      </c>
      <c r="C3073" t="inlineStr">
        <is>
          <t>1:29 that tourist in the light blue shirt isn’t there to try local food. He looks like he’s there to go punting</t>
        </is>
      </c>
      <c r="D3073" t="inlineStr">
        <is>
          <t>2017-10-30 18:59:26+00:00</t>
        </is>
      </c>
      <c r="E3073" t="n">
        <v>2</v>
      </c>
      <c r="F3073" t="inlineStr">
        <is>
          <t>unknown</t>
        </is>
      </c>
      <c r="G3073" t="inlineStr">
        <is>
          <t>unknown</t>
        </is>
      </c>
      <c r="H3073" t="inlineStr">
        <is>
          <t>food</t>
        </is>
      </c>
      <c r="I3073" t="inlineStr">
        <is>
          <t>economic</t>
        </is>
      </c>
      <c r="J3073" t="inlineStr">
        <is>
          <t>positive</t>
        </is>
      </c>
      <c r="K3073" t="inlineStr">
        <is>
          <t>negative</t>
        </is>
      </c>
      <c r="L3073" t="n">
        <v>0.8211862444877625</v>
      </c>
      <c r="M3073" t="n">
        <v>4</v>
      </c>
      <c r="N3073" t="n">
        <v>1.09861228866811</v>
      </c>
    </row>
    <row r="3074">
      <c r="A3074" t="inlineStr">
        <is>
          <t>Ugz0Zvyys8Fd6nCovgZ4AaABAg</t>
        </is>
      </c>
      <c r="B3074" t="inlineStr">
        <is>
          <t>1r50HTXbzlI</t>
        </is>
      </c>
      <c r="C3074" t="inlineStr">
        <is>
          <t>TRY SOME MALAYSIAN CHINESE FOOD NEXT</t>
        </is>
      </c>
      <c r="D3074" t="inlineStr">
        <is>
          <t>2017-10-30 18:35:17+00:00</t>
        </is>
      </c>
      <c r="E3074" t="n">
        <v>59</v>
      </c>
      <c r="F3074" t="inlineStr">
        <is>
          <t>Malaysia</t>
        </is>
      </c>
      <c r="G3074" t="inlineStr">
        <is>
          <t>unknown</t>
        </is>
      </c>
      <c r="H3074" t="inlineStr">
        <is>
          <t>food</t>
        </is>
      </c>
      <c r="I3074" t="inlineStr">
        <is>
          <t>economic</t>
        </is>
      </c>
      <c r="J3074" t="inlineStr">
        <is>
          <t>neutral</t>
        </is>
      </c>
      <c r="K3074" t="inlineStr">
        <is>
          <t>neutral</t>
        </is>
      </c>
      <c r="L3074" t="n">
        <v>0.5288441777229309</v>
      </c>
      <c r="M3074" t="n">
        <v>3</v>
      </c>
      <c r="N3074" t="n">
        <v>4.0943445622221</v>
      </c>
    </row>
    <row r="3075">
      <c r="A3075" t="inlineStr">
        <is>
          <t>UgxMf7trkW1nrkUtAOB4AaABAg</t>
        </is>
      </c>
      <c r="B3075" t="inlineStr">
        <is>
          <t>1r50HTXbzlI</t>
        </is>
      </c>
      <c r="C3075" t="inlineStr">
        <is>
          <t>south east asian foods are the best. 🤤🤤🤤</t>
        </is>
      </c>
      <c r="D3075" t="inlineStr">
        <is>
          <t>2017-10-30 18:25:03+00:00</t>
        </is>
      </c>
      <c r="E3075" t="n">
        <v>119</v>
      </c>
      <c r="F3075" t="inlineStr">
        <is>
          <t>unknown</t>
        </is>
      </c>
      <c r="G3075" t="inlineStr">
        <is>
          <t>unknown</t>
        </is>
      </c>
      <c r="H3075" t="inlineStr">
        <is>
          <t>food</t>
        </is>
      </c>
      <c r="I3075" t="inlineStr">
        <is>
          <t>economic</t>
        </is>
      </c>
      <c r="J3075" t="inlineStr">
        <is>
          <t>positive</t>
        </is>
      </c>
      <c r="K3075" t="inlineStr">
        <is>
          <t>positive</t>
        </is>
      </c>
      <c r="L3075" t="n">
        <v>0.8087919950485229</v>
      </c>
      <c r="M3075" t="n">
        <v>3</v>
      </c>
      <c r="N3075" t="n">
        <v>4.787491742782046</v>
      </c>
    </row>
    <row r="3076">
      <c r="A3076" t="inlineStr">
        <is>
          <t>Ugw0duENh1kY5ZmRi_Z4AaABAg</t>
        </is>
      </c>
      <c r="B3076" t="inlineStr">
        <is>
          <t>1r50HTXbzlI</t>
        </is>
      </c>
      <c r="C3076" t="inlineStr">
        <is>
          <t>The taxi driver has a better yummy face than Sonny</t>
        </is>
      </c>
      <c r="D3076" t="inlineStr">
        <is>
          <t>2017-10-30 18:23:17+00:00</t>
        </is>
      </c>
      <c r="E3076" t="n">
        <v>148</v>
      </c>
      <c r="F3076" t="inlineStr">
        <is>
          <t>unknown</t>
        </is>
      </c>
      <c r="G3076" t="inlineStr">
        <is>
          <t>unknown</t>
        </is>
      </c>
      <c r="H3076" t="inlineStr">
        <is>
          <t>transport</t>
        </is>
      </c>
      <c r="I3076" t="inlineStr">
        <is>
          <t>infrastructure</t>
        </is>
      </c>
      <c r="J3076" t="inlineStr">
        <is>
          <t>neutral</t>
        </is>
      </c>
      <c r="K3076" t="inlineStr">
        <is>
          <t>positive</t>
        </is>
      </c>
      <c r="L3076" t="n">
        <v>0.6637473702430725</v>
      </c>
      <c r="M3076" t="n">
        <v>5</v>
      </c>
      <c r="N3076" t="n">
        <v>5.003946305945459</v>
      </c>
    </row>
    <row r="3077">
      <c r="A3077" t="inlineStr">
        <is>
          <t>Ugw19Jc0QP6wR2qqf5J4AaABAg</t>
        </is>
      </c>
      <c r="B3077" t="inlineStr">
        <is>
          <t>1r50HTXbzlI</t>
        </is>
      </c>
      <c r="C3077" t="inlineStr">
        <is>
          <t>Gotta push the food from your hand with your THUMB, so you're not slurping all the way across your palm for the food hahaha. youre hilarious Sonny</t>
        </is>
      </c>
      <c r="D3077" t="inlineStr">
        <is>
          <t>2017-10-30 18:20:06+00:00</t>
        </is>
      </c>
      <c r="E3077" t="n">
        <v>11</v>
      </c>
      <c r="F3077" t="inlineStr">
        <is>
          <t>unknown</t>
        </is>
      </c>
      <c r="G3077" t="inlineStr">
        <is>
          <t>unknown</t>
        </is>
      </c>
      <c r="H3077" t="inlineStr">
        <is>
          <t>food</t>
        </is>
      </c>
      <c r="I3077" t="inlineStr">
        <is>
          <t>economic</t>
        </is>
      </c>
      <c r="J3077" t="inlineStr">
        <is>
          <t>neutral</t>
        </is>
      </c>
      <c r="K3077" t="inlineStr">
        <is>
          <t>positive</t>
        </is>
      </c>
      <c r="L3077" t="n">
        <v>0.434081107378006</v>
      </c>
      <c r="M3077" t="n">
        <v>4</v>
      </c>
      <c r="N3077" t="n">
        <v>2.484906649788</v>
      </c>
    </row>
    <row r="3078">
      <c r="A3078" t="inlineStr">
        <is>
          <t>UgzZB90uxGXdPTMf0Ep4AaABAg</t>
        </is>
      </c>
      <c r="B3078" t="inlineStr">
        <is>
          <t>1r50HTXbzlI</t>
        </is>
      </c>
      <c r="C3078" t="inlineStr">
        <is>
          <t>I want to see the food rating.</t>
        </is>
      </c>
      <c r="D3078" t="inlineStr">
        <is>
          <t>2017-10-30 18:12:15+00:00</t>
        </is>
      </c>
      <c r="E3078" t="n">
        <v>6</v>
      </c>
      <c r="F3078" t="inlineStr">
        <is>
          <t>unknown</t>
        </is>
      </c>
      <c r="G3078" t="inlineStr">
        <is>
          <t>unknown</t>
        </is>
      </c>
      <c r="H3078" t="inlineStr">
        <is>
          <t>food</t>
        </is>
      </c>
      <c r="I3078" t="inlineStr">
        <is>
          <t>economic</t>
        </is>
      </c>
      <c r="J3078" t="inlineStr">
        <is>
          <t>neutral</t>
        </is>
      </c>
      <c r="K3078" t="inlineStr">
        <is>
          <t>neutral</t>
        </is>
      </c>
      <c r="L3078" t="n">
        <v>0.6580929160118103</v>
      </c>
      <c r="M3078" t="n">
        <v>3</v>
      </c>
      <c r="N3078" t="n">
        <v>1.945910149055313</v>
      </c>
    </row>
    <row r="3079">
      <c r="A3079" t="inlineStr">
        <is>
          <t>Ugzvyp-ZcqbCJtC4_054AaABAg</t>
        </is>
      </c>
      <c r="B3079" t="inlineStr">
        <is>
          <t>1r50HTXbzlI</t>
        </is>
      </c>
      <c r="C3079" t="inlineStr">
        <is>
          <t>NO LEFT HAND , IS A FUCKING STUPID RULE , AND THAT SECOND TAXI MAN IS WEIRD AS FUCK</t>
        </is>
      </c>
      <c r="D3079" t="inlineStr">
        <is>
          <t>2017-10-30 18:06:54+00:00</t>
        </is>
      </c>
      <c r="E3079" t="n">
        <v>0</v>
      </c>
      <c r="F3079" t="inlineStr">
        <is>
          <t>unknown</t>
        </is>
      </c>
      <c r="G3079" t="inlineStr">
        <is>
          <t>unknown</t>
        </is>
      </c>
      <c r="H3079" t="inlineStr">
        <is>
          <t>transport</t>
        </is>
      </c>
      <c r="I3079" t="inlineStr">
        <is>
          <t>infrastructure</t>
        </is>
      </c>
      <c r="J3079" t="inlineStr">
        <is>
          <t>neutral</t>
        </is>
      </c>
      <c r="K3079" t="inlineStr">
        <is>
          <t>negative</t>
        </is>
      </c>
      <c r="L3079" t="n">
        <v>0.9635800719261168</v>
      </c>
      <c r="M3079" t="n">
        <v>4</v>
      </c>
      <c r="N3079" t="n">
        <v>0</v>
      </c>
    </row>
    <row r="3080">
      <c r="A3080" t="inlineStr">
        <is>
          <t>Ugx-iu6TZZ7lGfx11B54AaABAg</t>
        </is>
      </c>
      <c r="B3080" t="inlineStr">
        <is>
          <t>1r50HTXbzlI</t>
        </is>
      </c>
      <c r="C3080" t="inlineStr">
        <is>
          <t>Use the back of your thumb and SLOWLY push (not flick) it into the front fingers. Keep your fingers together and don't separate them until after you get the food in your mouth. Very good. Keep practicing! You're learning</t>
        </is>
      </c>
      <c r="D3080" t="inlineStr">
        <is>
          <t>2017-10-30 18:03:14+00:00</t>
        </is>
      </c>
      <c r="E3080" t="n">
        <v>2</v>
      </c>
      <c r="F3080" t="inlineStr">
        <is>
          <t>unknown</t>
        </is>
      </c>
      <c r="G3080" t="inlineStr">
        <is>
          <t>unknown</t>
        </is>
      </c>
      <c r="H3080" t="inlineStr">
        <is>
          <t>food</t>
        </is>
      </c>
      <c r="I3080" t="inlineStr">
        <is>
          <t>economic</t>
        </is>
      </c>
      <c r="J3080" t="inlineStr">
        <is>
          <t>positive</t>
        </is>
      </c>
      <c r="K3080" t="inlineStr">
        <is>
          <t>positive</t>
        </is>
      </c>
      <c r="L3080" t="n">
        <v>0.5067612528800964</v>
      </c>
      <c r="M3080" t="n">
        <v>4</v>
      </c>
      <c r="N3080" t="n">
        <v>1.09861228866811</v>
      </c>
    </row>
    <row r="3081">
      <c r="A3081" t="inlineStr">
        <is>
          <t>UgxmkMb8Ag0r-K1gpXx4AaABAg</t>
        </is>
      </c>
      <c r="B3081" t="inlineStr">
        <is>
          <t>1r50HTXbzlI</t>
        </is>
      </c>
      <c r="C3081" t="inlineStr">
        <is>
          <t>Sonny, we have this kind of concept in Vietnam too. Pull up to a lunch restaurant or a lunch cart aka "Com Trua". pick your entrees and usually lunch comes with a small bowl of soup and a banana. one of my best experience in Vietnam.</t>
        </is>
      </c>
      <c r="D3081" t="inlineStr">
        <is>
          <t>2017-10-30 18:00:10+00:00</t>
        </is>
      </c>
      <c r="E3081" t="n">
        <v>0</v>
      </c>
      <c r="F3081" t="inlineStr">
        <is>
          <t>unknown</t>
        </is>
      </c>
      <c r="G3081" t="inlineStr">
        <is>
          <t>unknown</t>
        </is>
      </c>
      <c r="H3081" t="inlineStr">
        <is>
          <t>local_business;food</t>
        </is>
      </c>
      <c r="I3081" t="inlineStr">
        <is>
          <t>economic</t>
        </is>
      </c>
      <c r="J3081" t="inlineStr">
        <is>
          <t>positive</t>
        </is>
      </c>
      <c r="K3081" t="inlineStr">
        <is>
          <t>positive</t>
        </is>
      </c>
      <c r="L3081" t="n">
        <v>0.4728300869464874</v>
      </c>
      <c r="M3081" t="n">
        <v>4</v>
      </c>
      <c r="N3081" t="n">
        <v>0</v>
      </c>
    </row>
    <row r="3082">
      <c r="A3082" t="inlineStr">
        <is>
          <t>UgxYw_BhAjn9VPEdhnB4AaABAg</t>
        </is>
      </c>
      <c r="B3082" t="inlineStr">
        <is>
          <t>1r50HTXbzlI</t>
        </is>
      </c>
      <c r="C3082" t="inlineStr">
        <is>
          <t>Love Your Show it's full of energy and Good Food Best Of Luck 👍🏻.</t>
        </is>
      </c>
      <c r="D3082" t="inlineStr">
        <is>
          <t>2017-10-30 17:59:46+00:00</t>
        </is>
      </c>
      <c r="E3082" t="n">
        <v>119</v>
      </c>
      <c r="F3082" t="inlineStr">
        <is>
          <t>unknown</t>
        </is>
      </c>
      <c r="G3082" t="inlineStr">
        <is>
          <t>unknown</t>
        </is>
      </c>
      <c r="H3082" t="inlineStr">
        <is>
          <t>food</t>
        </is>
      </c>
      <c r="I3082" t="inlineStr">
        <is>
          <t>economic</t>
        </is>
      </c>
      <c r="J3082" t="inlineStr">
        <is>
          <t>positive</t>
        </is>
      </c>
      <c r="K3082" t="inlineStr">
        <is>
          <t>positive</t>
        </is>
      </c>
      <c r="L3082" t="n">
        <v>0.9376011490821838</v>
      </c>
      <c r="M3082" t="n">
        <v>4</v>
      </c>
      <c r="N3082" t="n">
        <v>4.787491742782046</v>
      </c>
    </row>
    <row r="3083">
      <c r="A3083" t="inlineStr">
        <is>
          <t>Ugw2_eJQWrYicnnV2oZ4AaABAg</t>
        </is>
      </c>
      <c r="B3083" t="inlineStr">
        <is>
          <t>1r50HTXbzlI</t>
        </is>
      </c>
      <c r="C3083" t="inlineStr">
        <is>
          <t>Wow...Filipinos and Malaysian eat with spoon and fork too. Good to know. Their food looks similar to Filipino cuisine as well, we'll maybe more curry than fried stuff. And...eating with bare hands. 🤗🤗🤗</t>
        </is>
      </c>
      <c r="D3083" t="inlineStr">
        <is>
          <t>2017-10-30 17:54:33+00:00</t>
        </is>
      </c>
      <c r="E3083" t="n">
        <v>0</v>
      </c>
      <c r="F3083" t="inlineStr">
        <is>
          <t>Malaysia</t>
        </is>
      </c>
      <c r="G3083" t="inlineStr">
        <is>
          <t>unknown</t>
        </is>
      </c>
      <c r="H3083" t="inlineStr">
        <is>
          <t>food</t>
        </is>
      </c>
      <c r="I3083" t="inlineStr">
        <is>
          <t>economic</t>
        </is>
      </c>
      <c r="J3083" t="inlineStr">
        <is>
          <t>positive</t>
        </is>
      </c>
      <c r="K3083" t="inlineStr">
        <is>
          <t>positive</t>
        </is>
      </c>
      <c r="L3083" t="n">
        <v>0.7209646105766296</v>
      </c>
      <c r="M3083" t="n">
        <v>4</v>
      </c>
      <c r="N3083" t="n">
        <v>0</v>
      </c>
    </row>
    <row r="3084">
      <c r="A3084" t="inlineStr">
        <is>
          <t>UgwLKvjiKFZ9jL_nJhR4AaABAg</t>
        </is>
      </c>
      <c r="B3084" t="inlineStr">
        <is>
          <t>1r50HTXbzlI</t>
        </is>
      </c>
      <c r="C3084" t="inlineStr">
        <is>
          <t>Taxi driver not wearing seatbelt?</t>
        </is>
      </c>
      <c r="D3084" t="inlineStr">
        <is>
          <t>2017-10-30 17:43:20+00:00</t>
        </is>
      </c>
      <c r="E3084" t="n">
        <v>0</v>
      </c>
      <c r="F3084" t="inlineStr">
        <is>
          <t>unknown</t>
        </is>
      </c>
      <c r="G3084" t="inlineStr">
        <is>
          <t>unknown</t>
        </is>
      </c>
      <c r="H3084" t="inlineStr">
        <is>
          <t>beach_marine;transport</t>
        </is>
      </c>
      <c r="I3084" t="inlineStr">
        <is>
          <t>environmental;infrastructure</t>
        </is>
      </c>
      <c r="J3084" t="inlineStr">
        <is>
          <t>neutral</t>
        </is>
      </c>
      <c r="K3084" t="inlineStr">
        <is>
          <t>negative</t>
        </is>
      </c>
      <c r="L3084" t="n">
        <v>0.582461416721344</v>
      </c>
      <c r="M3084" t="n">
        <v>3</v>
      </c>
      <c r="N3084" t="n">
        <v>0</v>
      </c>
    </row>
    <row r="3085">
      <c r="A3085" t="inlineStr">
        <is>
          <t>UgxwK88m4jwe0qFZ6114AaABAg</t>
        </is>
      </c>
      <c r="B3085" t="inlineStr">
        <is>
          <t>1r50HTXbzlI</t>
        </is>
      </c>
      <c r="C3085" t="inlineStr">
        <is>
          <t>Hi best food review show ever</t>
        </is>
      </c>
      <c r="D3085" t="inlineStr">
        <is>
          <t>2017-10-30 17:38:37+00:00</t>
        </is>
      </c>
      <c r="E3085" t="n">
        <v>3</v>
      </c>
      <c r="F3085" t="inlineStr">
        <is>
          <t>unknown</t>
        </is>
      </c>
      <c r="G3085" t="inlineStr">
        <is>
          <t>unknown</t>
        </is>
      </c>
      <c r="H3085" t="inlineStr">
        <is>
          <t>food</t>
        </is>
      </c>
      <c r="I3085" t="inlineStr">
        <is>
          <t>economic</t>
        </is>
      </c>
      <c r="J3085" t="inlineStr">
        <is>
          <t>positive</t>
        </is>
      </c>
      <c r="K3085" t="inlineStr">
        <is>
          <t>positive</t>
        </is>
      </c>
      <c r="L3085" t="n">
        <v>0.8176605105400085</v>
      </c>
      <c r="M3085" t="n">
        <v>3</v>
      </c>
      <c r="N3085" t="n">
        <v>1.386294361119891</v>
      </c>
    </row>
    <row r="3086">
      <c r="A3086" t="inlineStr">
        <is>
          <t>UgiHidfYMMrCmXgCoAEC</t>
        </is>
      </c>
      <c r="B3086" t="inlineStr">
        <is>
          <t>-pehWf33MRA</t>
        </is>
      </c>
      <c r="C3086" t="inlineStr">
        <is>
          <t>Just returned from Malaysia. The food, adventures, places to fly drones....I loved that place so much. Keep creating.</t>
        </is>
      </c>
      <c r="D3086" t="inlineStr">
        <is>
          <t>2017-03-13 06:40:14+00:00</t>
        </is>
      </c>
      <c r="E3086" t="n">
        <v>0</v>
      </c>
      <c r="F3086" t="inlineStr">
        <is>
          <t>Malaysia</t>
        </is>
      </c>
      <c r="G3086" t="inlineStr">
        <is>
          <t>local</t>
        </is>
      </c>
      <c r="H3086" t="inlineStr">
        <is>
          <t>food</t>
        </is>
      </c>
      <c r="I3086" t="inlineStr">
        <is>
          <t>economic</t>
        </is>
      </c>
      <c r="J3086" t="inlineStr">
        <is>
          <t>positive</t>
        </is>
      </c>
      <c r="K3086" t="inlineStr">
        <is>
          <t>positive</t>
        </is>
      </c>
      <c r="L3086" t="n">
        <v>0.8697957992553711</v>
      </c>
      <c r="M3086" t="n">
        <v>4</v>
      </c>
      <c r="N3086" t="n">
        <v>0</v>
      </c>
    </row>
    <row r="3087">
      <c r="A3087" t="inlineStr">
        <is>
          <t>UgjcufN-zfHzVngCoAEC</t>
        </is>
      </c>
      <c r="B3087" t="inlineStr">
        <is>
          <t>1RZ-nhdQrtI</t>
        </is>
      </c>
      <c r="C3087" t="inlineStr">
        <is>
          <t>where is the best place to stay in KL ?</t>
        </is>
      </c>
      <c r="D3087" t="inlineStr">
        <is>
          <t>2017-07-04 13:33:26+00:00</t>
        </is>
      </c>
      <c r="E3087" t="n">
        <v>0</v>
      </c>
      <c r="F3087" t="inlineStr">
        <is>
          <t>Kuala Lumpur</t>
        </is>
      </c>
      <c r="G3087" t="inlineStr">
        <is>
          <t>unknown</t>
        </is>
      </c>
      <c r="H3087" t="inlineStr">
        <is>
          <t>accommodation</t>
        </is>
      </c>
      <c r="I3087" t="inlineStr">
        <is>
          <t>infrastructure</t>
        </is>
      </c>
      <c r="J3087" t="inlineStr">
        <is>
          <t>positive</t>
        </is>
      </c>
      <c r="K3087" t="inlineStr">
        <is>
          <t>neutral</t>
        </is>
      </c>
      <c r="L3087" t="n">
        <v>0.6361666321754456</v>
      </c>
      <c r="M3087" t="n">
        <v>3</v>
      </c>
      <c r="N3087" t="n">
        <v>0</v>
      </c>
    </row>
    <row r="3088">
      <c r="A3088" t="inlineStr">
        <is>
          <t>UgwR3eBIVnGwkQ5ZDJ54AaABAg</t>
        </is>
      </c>
      <c r="B3088" t="inlineStr">
        <is>
          <t>zDf83DB9ZYw</t>
        </is>
      </c>
      <c r="C3088" t="inlineStr">
        <is>
          <t>you should visit Davao, Philippines Jimmy :) u can find the cheapest durians in the market, there are also desserts and candies made of durian.:)</t>
        </is>
      </c>
      <c r="D3088" t="inlineStr">
        <is>
          <t>2017-12-28 01:48:51+00:00</t>
        </is>
      </c>
      <c r="E3088" t="n">
        <v>1</v>
      </c>
      <c r="F3088" t="inlineStr">
        <is>
          <t>unknown</t>
        </is>
      </c>
      <c r="G3088" t="inlineStr">
        <is>
          <t>unknown</t>
        </is>
      </c>
      <c r="H3088" t="inlineStr">
        <is>
          <t>price_value;local_business</t>
        </is>
      </c>
      <c r="I3088" t="inlineStr">
        <is>
          <t>economic</t>
        </is>
      </c>
      <c r="J3088" t="inlineStr">
        <is>
          <t>positive</t>
        </is>
      </c>
      <c r="K3088" t="inlineStr">
        <is>
          <t>positive</t>
        </is>
      </c>
      <c r="L3088" t="n">
        <v>0.5958127975463867</v>
      </c>
      <c r="M3088" t="n">
        <v>5</v>
      </c>
      <c r="N3088" t="n">
        <v>0.6931471805599453</v>
      </c>
    </row>
    <row r="3089">
      <c r="A3089" t="inlineStr">
        <is>
          <t>UgwByT77_LzY8hgcDWd4AaABAg</t>
        </is>
      </c>
      <c r="B3089" t="inlineStr">
        <is>
          <t>o3qaAWVIGC0</t>
        </is>
      </c>
      <c r="C3089" t="inlineStr">
        <is>
          <t>Only tourist go out in rainy day like this for most KLites prefer sleeping that going out in rainy holidays..</t>
        </is>
      </c>
      <c r="D3089" t="inlineStr">
        <is>
          <t>2017-08-18 10:14:59+00:00</t>
        </is>
      </c>
      <c r="E3089" t="n">
        <v>3</v>
      </c>
      <c r="F3089" t="inlineStr">
        <is>
          <t>unknown</t>
        </is>
      </c>
      <c r="G3089" t="inlineStr">
        <is>
          <t>unknown</t>
        </is>
      </c>
      <c r="H3089" t="inlineStr">
        <is>
          <t>climate_weather</t>
        </is>
      </c>
      <c r="I3089" t="inlineStr">
        <is>
          <t>environmental</t>
        </is>
      </c>
      <c r="J3089" t="inlineStr">
        <is>
          <t>positive</t>
        </is>
      </c>
      <c r="K3089" t="inlineStr">
        <is>
          <t>negative</t>
        </is>
      </c>
      <c r="L3089" t="n">
        <v>0.4802153408527374</v>
      </c>
      <c r="M3089" t="n">
        <v>4</v>
      </c>
      <c r="N3089" t="n">
        <v>1.386294361119891</v>
      </c>
    </row>
    <row r="3090">
      <c r="A3090" t="inlineStr">
        <is>
          <t>Ughluqj4WwTvUngCoAEC</t>
        </is>
      </c>
      <c r="B3090" t="inlineStr">
        <is>
          <t>o3qaAWVIGC0</t>
        </is>
      </c>
      <c r="C3090" t="inlineStr">
        <is>
          <t>Good overview. I have been to all the places except for the temple which I somehow managed to completely overlook. Next time I will make sure to visit that, too. Thx for sharing your insights, it is a nice comprehensive video. Have you been to Central Market? You may check out my video:</t>
        </is>
      </c>
      <c r="D3090" t="inlineStr">
        <is>
          <t>2017-06-07 03:30:54+00:00</t>
        </is>
      </c>
      <c r="E3090" t="n">
        <v>0</v>
      </c>
      <c r="F3090" t="inlineStr">
        <is>
          <t>unknown</t>
        </is>
      </c>
      <c r="G3090" t="inlineStr">
        <is>
          <t>unknown</t>
        </is>
      </c>
      <c r="H3090" t="inlineStr">
        <is>
          <t>culture_heritage;local_business</t>
        </is>
      </c>
      <c r="I3090" t="inlineStr">
        <is>
          <t>economic;social</t>
        </is>
      </c>
      <c r="J3090" t="inlineStr">
        <is>
          <t>positive</t>
        </is>
      </c>
      <c r="K3090" t="inlineStr">
        <is>
          <t>positive</t>
        </is>
      </c>
      <c r="L3090" t="n">
        <v>0.8135640025138855</v>
      </c>
      <c r="M3090" t="n">
        <v>4</v>
      </c>
      <c r="N3090" t="n">
        <v>0</v>
      </c>
    </row>
    <row r="3091">
      <c r="A3091" t="inlineStr">
        <is>
          <t>Uggn3Rc0ZKNAUngCoAEC</t>
        </is>
      </c>
      <c r="B3091" t="inlineStr">
        <is>
          <t>o3qaAWVIGC0</t>
        </is>
      </c>
      <c r="C3091" t="inlineStr">
        <is>
          <t>I've said it elsewhere many times, but KL and Malaysia are my FAVORITE destinations in the world. While the Nature and Architecture are nice, and the city is generally very clean (for being such a large Asian city), its the friendly people that I like the most.</t>
        </is>
      </c>
      <c r="D3091" t="inlineStr">
        <is>
          <t>2017-01-15 22:18:17+00:00</t>
        </is>
      </c>
      <c r="E3091" t="n">
        <v>19</v>
      </c>
      <c r="F3091" t="inlineStr">
        <is>
          <t>Kuala Lumpur</t>
        </is>
      </c>
      <c r="G3091" t="inlineStr">
        <is>
          <t>unknown</t>
        </is>
      </c>
      <c r="H3091" t="inlineStr">
        <is>
          <t>cleanliness;nature_wildlife;hospitality</t>
        </is>
      </c>
      <c r="I3091" t="inlineStr">
        <is>
          <t>environmental;social</t>
        </is>
      </c>
      <c r="J3091" t="inlineStr">
        <is>
          <t>positive</t>
        </is>
      </c>
      <c r="K3091" t="inlineStr">
        <is>
          <t>positive</t>
        </is>
      </c>
      <c r="L3091" t="n">
        <v>0.860060453414917</v>
      </c>
      <c r="M3091" t="n">
        <v>4</v>
      </c>
      <c r="N3091" t="n">
        <v>2.995732273553991</v>
      </c>
    </row>
    <row r="3092">
      <c r="A3092" t="inlineStr">
        <is>
          <t>Ugg-lBMIoYQ5XXgCoAEC</t>
        </is>
      </c>
      <c r="B3092" t="inlineStr">
        <is>
          <t>u6gOnQjtNFA</t>
        </is>
      </c>
      <c r="C3092" t="inlineStr">
        <is>
          <t>I'll be in Penang this Month for 4 days. Just for the food. We Will stay in KL during our Holiday. It Will be My first time in Penang. Cant wait 😃😃😃</t>
        </is>
      </c>
      <c r="D3092" t="inlineStr">
        <is>
          <t>2017-04-02 19:31:27+00:00</t>
        </is>
      </c>
      <c r="E3092" t="n">
        <v>7</v>
      </c>
      <c r="F3092" t="inlineStr">
        <is>
          <t>Kuala Lumpur;Penang</t>
        </is>
      </c>
      <c r="G3092" t="inlineStr">
        <is>
          <t>unknown</t>
        </is>
      </c>
      <c r="H3092" t="inlineStr">
        <is>
          <t>food;accommodation</t>
        </is>
      </c>
      <c r="I3092" t="inlineStr">
        <is>
          <t>economic;infrastructure</t>
        </is>
      </c>
      <c r="J3092" t="inlineStr">
        <is>
          <t>neutral</t>
        </is>
      </c>
      <c r="K3092" t="inlineStr">
        <is>
          <t>positive</t>
        </is>
      </c>
      <c r="L3092" t="n">
        <v>0.7870382070541382</v>
      </c>
      <c r="M3092" t="n">
        <v>4</v>
      </c>
      <c r="N3092" t="n">
        <v>2.079441541679836</v>
      </c>
    </row>
    <row r="3093">
      <c r="A3093" t="inlineStr">
        <is>
          <t>Ugxn_wLOtKFOHbXWBFF4AaABAg</t>
        </is>
      </c>
      <c r="B3093" t="inlineStr">
        <is>
          <t>u6gOnQjtNFA</t>
        </is>
      </c>
      <c r="C3093" t="inlineStr">
        <is>
          <t>All great stuff, but I will be staying in a hotel in the tourist beach area. Do the centres you went to have names, and how do we get there - please :-D</t>
        </is>
      </c>
      <c r="D3093" t="inlineStr">
        <is>
          <t>2017-03-27 05:39:40+00:00</t>
        </is>
      </c>
      <c r="E3093" t="n">
        <v>0</v>
      </c>
      <c r="F3093" t="inlineStr">
        <is>
          <t>unknown</t>
        </is>
      </c>
      <c r="G3093" t="inlineStr">
        <is>
          <t>unknown</t>
        </is>
      </c>
      <c r="H3093" t="inlineStr">
        <is>
          <t>beach_marine;climate_weather;accommodation</t>
        </is>
      </c>
      <c r="I3093" t="inlineStr">
        <is>
          <t>environmental;infrastructure</t>
        </is>
      </c>
      <c r="J3093" t="inlineStr">
        <is>
          <t>positive</t>
        </is>
      </c>
      <c r="K3093" t="inlineStr">
        <is>
          <t>neutral</t>
        </is>
      </c>
      <c r="L3093" t="n">
        <v>0.5642814636230469</v>
      </c>
      <c r="M3093" t="n">
        <v>5</v>
      </c>
      <c r="N3093" t="n">
        <v>0</v>
      </c>
    </row>
    <row r="3094">
      <c r="A3094" t="inlineStr">
        <is>
          <t>UgiksnokWG_s3XgCoAEC</t>
        </is>
      </c>
      <c r="B3094" t="inlineStr">
        <is>
          <t>u6gOnQjtNFA</t>
        </is>
      </c>
      <c r="C3094" t="inlineStr">
        <is>
          <t>Is this scene 0:03 shot on location in Penang? I'm from Penang and have not see it before.</t>
        </is>
      </c>
      <c r="D3094" t="inlineStr">
        <is>
          <t>2017-03-12 07:47:05+00:00</t>
        </is>
      </c>
      <c r="E3094" t="n">
        <v>1</v>
      </c>
      <c r="F3094" t="inlineStr">
        <is>
          <t>Penang</t>
        </is>
      </c>
      <c r="G3094" t="inlineStr">
        <is>
          <t>unknown</t>
        </is>
      </c>
      <c r="H3094" t="inlineStr">
        <is>
          <t>climate_weather</t>
        </is>
      </c>
      <c r="I3094" t="inlineStr">
        <is>
          <t>environmental</t>
        </is>
      </c>
      <c r="J3094" t="inlineStr">
        <is>
          <t>neutral</t>
        </is>
      </c>
      <c r="K3094" t="inlineStr">
        <is>
          <t>neutral</t>
        </is>
      </c>
      <c r="L3094" t="n">
        <v>0.8229625821113586</v>
      </c>
      <c r="M3094" t="n">
        <v>4</v>
      </c>
      <c r="N3094" t="n">
        <v>0.6931471805599453</v>
      </c>
    </row>
    <row r="3095">
      <c r="A3095" t="inlineStr">
        <is>
          <t>UgjIUtLY9HsMRHgCoAEC</t>
        </is>
      </c>
      <c r="B3095" t="inlineStr">
        <is>
          <t>u6gOnQjtNFA</t>
        </is>
      </c>
      <c r="C3095" t="inlineStr">
        <is>
          <t>Nice video and nice food trip, love that quick to cook street food :-)</t>
        </is>
      </c>
      <c r="D3095" t="inlineStr">
        <is>
          <t>2017-01-23 17:38:45+00:00</t>
        </is>
      </c>
      <c r="E3095" t="n">
        <v>0</v>
      </c>
      <c r="F3095" t="inlineStr">
        <is>
          <t>unknown</t>
        </is>
      </c>
      <c r="G3095" t="inlineStr">
        <is>
          <t>unknown</t>
        </is>
      </c>
      <c r="H3095" t="inlineStr">
        <is>
          <t>food</t>
        </is>
      </c>
      <c r="I3095" t="inlineStr">
        <is>
          <t>economic</t>
        </is>
      </c>
      <c r="J3095" t="inlineStr">
        <is>
          <t>positive</t>
        </is>
      </c>
      <c r="K3095" t="inlineStr">
        <is>
          <t>positive</t>
        </is>
      </c>
      <c r="L3095" t="n">
        <v>0.9222779870033264</v>
      </c>
      <c r="M3095" t="n">
        <v>4</v>
      </c>
      <c r="N3095" t="n">
        <v>0</v>
      </c>
    </row>
    <row r="3096">
      <c r="A3096" t="inlineStr">
        <is>
          <t>Ugj-WoN_HYI1X3gCoAEC</t>
        </is>
      </c>
      <c r="B3096" t="inlineStr">
        <is>
          <t>FUOIYWVd6VE</t>
        </is>
      </c>
      <c r="C3096" t="inlineStr">
        <is>
          <t>the nyonya food looked really good!</t>
        </is>
      </c>
      <c r="D3096" t="inlineStr">
        <is>
          <t>2017-06-19 15:16:57+00:00</t>
        </is>
      </c>
      <c r="E3096" t="n">
        <v>0</v>
      </c>
      <c r="F3096" t="inlineStr">
        <is>
          <t>unknown</t>
        </is>
      </c>
      <c r="G3096" t="inlineStr">
        <is>
          <t>unknown</t>
        </is>
      </c>
      <c r="H3096" t="inlineStr">
        <is>
          <t>food</t>
        </is>
      </c>
      <c r="I3096" t="inlineStr">
        <is>
          <t>economic</t>
        </is>
      </c>
      <c r="J3096" t="inlineStr">
        <is>
          <t>positive</t>
        </is>
      </c>
      <c r="K3096" t="inlineStr">
        <is>
          <t>positive</t>
        </is>
      </c>
      <c r="L3096" t="n">
        <v>0.8863837122917175</v>
      </c>
      <c r="M3096" t="n">
        <v>3</v>
      </c>
      <c r="N3096" t="n">
        <v>0</v>
      </c>
    </row>
    <row r="3097">
      <c r="A3097" t="inlineStr">
        <is>
          <t>UgzQoeNYGqwMHZvLyvJ4AaABAg</t>
        </is>
      </c>
      <c r="B3097" t="inlineStr">
        <is>
          <t>gpLOuoc9f9s</t>
        </is>
      </c>
      <c r="C3097" t="inlineStr">
        <is>
          <t>Food looks great as always. Thanks for making these vids I really enjoy watching you visit these places</t>
        </is>
      </c>
      <c r="D3097" t="inlineStr">
        <is>
          <t>2017-03-23 22:23:02+00:00</t>
        </is>
      </c>
      <c r="E3097" t="n">
        <v>2</v>
      </c>
      <c r="F3097" t="inlineStr">
        <is>
          <t>unknown</t>
        </is>
      </c>
      <c r="G3097" t="inlineStr">
        <is>
          <t>unknown</t>
        </is>
      </c>
      <c r="H3097" t="inlineStr">
        <is>
          <t>food</t>
        </is>
      </c>
      <c r="I3097" t="inlineStr">
        <is>
          <t>economic</t>
        </is>
      </c>
      <c r="J3097" t="inlineStr">
        <is>
          <t>positive</t>
        </is>
      </c>
      <c r="K3097" t="inlineStr">
        <is>
          <t>positive</t>
        </is>
      </c>
      <c r="L3097" t="n">
        <v>0.9433072805404664</v>
      </c>
      <c r="M3097" t="n">
        <v>4</v>
      </c>
      <c r="N3097" t="n">
        <v>1.09861228866811</v>
      </c>
    </row>
    <row r="3098">
      <c r="A3098" t="inlineStr">
        <is>
          <t>UgzjWGhgtMjx3SHFVeh4AaABAg</t>
        </is>
      </c>
      <c r="B3098" t="inlineStr">
        <is>
          <t>MFiG02VV0Eo</t>
        </is>
      </c>
      <c r="C3098" t="inlineStr">
        <is>
          <t>Melaka is a paradise of food. I hv been there, so much food 😂😂😂 everywhere is food.</t>
        </is>
      </c>
      <c r="D3098" t="inlineStr">
        <is>
          <t>2017-11-10 08:18:23+00:00</t>
        </is>
      </c>
      <c r="E3098" t="n">
        <v>2</v>
      </c>
      <c r="F3098" t="inlineStr">
        <is>
          <t>Melaka</t>
        </is>
      </c>
      <c r="G3098" t="inlineStr">
        <is>
          <t>unknown</t>
        </is>
      </c>
      <c r="H3098" t="inlineStr">
        <is>
          <t>food</t>
        </is>
      </c>
      <c r="I3098" t="inlineStr">
        <is>
          <t>economic</t>
        </is>
      </c>
      <c r="J3098" t="inlineStr">
        <is>
          <t>neutral</t>
        </is>
      </c>
      <c r="K3098" t="inlineStr">
        <is>
          <t>positive</t>
        </is>
      </c>
      <c r="L3098" t="n">
        <v>0.7769249677658081</v>
      </c>
      <c r="M3098" t="n">
        <v>4</v>
      </c>
      <c r="N3098" t="n">
        <v>1.09861228866811</v>
      </c>
    </row>
    <row r="3099">
      <c r="A3099" t="inlineStr">
        <is>
          <t>UgzvTZRMgKf5nvhwCEt4AaABAg</t>
        </is>
      </c>
      <c r="B3099" t="inlineStr">
        <is>
          <t>MFiG02VV0Eo</t>
        </is>
      </c>
      <c r="C3099" t="inlineStr">
        <is>
          <t>OMG :D Melaka looked amazing! . It looks like a great city/historical city..more attraction.thank u guys..</t>
        </is>
      </c>
      <c r="D3099" t="inlineStr">
        <is>
          <t>2017-09-27 12:41:26+00:00</t>
        </is>
      </c>
      <c r="E3099" t="n">
        <v>2</v>
      </c>
      <c r="F3099" t="inlineStr">
        <is>
          <t>Melaka</t>
        </is>
      </c>
      <c r="G3099" t="inlineStr">
        <is>
          <t>unknown</t>
        </is>
      </c>
      <c r="H3099" t="inlineStr">
        <is>
          <t>culture_heritage</t>
        </is>
      </c>
      <c r="I3099" t="inlineStr">
        <is>
          <t>social</t>
        </is>
      </c>
      <c r="J3099" t="inlineStr">
        <is>
          <t>positive</t>
        </is>
      </c>
      <c r="K3099" t="inlineStr">
        <is>
          <t>positive</t>
        </is>
      </c>
      <c r="L3099" t="n">
        <v>0.8902585506439209</v>
      </c>
      <c r="M3099" t="n">
        <v>4</v>
      </c>
      <c r="N3099" t="n">
        <v>1.09861228866811</v>
      </c>
    </row>
    <row r="3100">
      <c r="A3100" t="inlineStr">
        <is>
          <t>UgwcdovAVerHpOA7bRJ4AaABAg</t>
        </is>
      </c>
      <c r="B3100" t="inlineStr">
        <is>
          <t>MFiG02VV0Eo</t>
        </is>
      </c>
      <c r="C3100" t="inlineStr">
        <is>
          <t>Is all restaurant halal food ?</t>
        </is>
      </c>
      <c r="D3100" t="inlineStr">
        <is>
          <t>2017-09-26 12:21:42+00:00</t>
        </is>
      </c>
      <c r="E3100" t="n">
        <v>1</v>
      </c>
      <c r="F3100" t="inlineStr">
        <is>
          <t>unknown</t>
        </is>
      </c>
      <c r="G3100" t="inlineStr">
        <is>
          <t>unknown</t>
        </is>
      </c>
      <c r="H3100" t="inlineStr">
        <is>
          <t>local_business;food</t>
        </is>
      </c>
      <c r="I3100" t="inlineStr">
        <is>
          <t>economic</t>
        </is>
      </c>
      <c r="J3100" t="inlineStr">
        <is>
          <t>neutral</t>
        </is>
      </c>
      <c r="K3100" t="inlineStr">
        <is>
          <t>neutral</t>
        </is>
      </c>
      <c r="L3100" t="n">
        <v>0.7157790660858154</v>
      </c>
      <c r="M3100" t="n">
        <v>3</v>
      </c>
      <c r="N3100" t="n">
        <v>0.6931471805599453</v>
      </c>
    </row>
    <row r="3101">
      <c r="A3101" t="inlineStr">
        <is>
          <t>Ugjh_OVtqP5imngCoAEC</t>
        </is>
      </c>
      <c r="B3101" t="inlineStr">
        <is>
          <t>MFiG02VV0Eo</t>
        </is>
      </c>
      <c r="C3101" t="inlineStr">
        <is>
          <t>We'll pay Melaka a visit next week I hope, it is our honeymoon and I'm so excited, I really want to make this honeymoon a great one that will stay our minds for the rest of our lives, any more suggestions please??</t>
        </is>
      </c>
      <c r="D3101" t="inlineStr">
        <is>
          <t>2017-05-05 10:23:06+00:00</t>
        </is>
      </c>
      <c r="E3101" t="n">
        <v>1</v>
      </c>
      <c r="F3101" t="inlineStr">
        <is>
          <t>Melaka</t>
        </is>
      </c>
      <c r="G3101" t="inlineStr">
        <is>
          <t>unknown</t>
        </is>
      </c>
      <c r="H3101" t="inlineStr">
        <is>
          <t>accommodation</t>
        </is>
      </c>
      <c r="I3101" t="inlineStr">
        <is>
          <t>infrastructure</t>
        </is>
      </c>
      <c r="J3101" t="inlineStr">
        <is>
          <t>positive</t>
        </is>
      </c>
      <c r="K3101" t="inlineStr">
        <is>
          <t>positive</t>
        </is>
      </c>
      <c r="L3101" t="n">
        <v>0.8234632015228271</v>
      </c>
      <c r="M3101" t="n">
        <v>5</v>
      </c>
      <c r="N3101" t="n">
        <v>0.6931471805599453</v>
      </c>
    </row>
    <row r="3102">
      <c r="A3102" t="inlineStr">
        <is>
          <t>UgjuRMykgxYKc3gCoAEC</t>
        </is>
      </c>
      <c r="B3102" t="inlineStr">
        <is>
          <t>MFiG02VV0Eo</t>
        </is>
      </c>
      <c r="C3102" t="inlineStr">
        <is>
          <t>So glad you like melaka. Btw, the submarine museum is at Klebang Beach.</t>
        </is>
      </c>
      <c r="D3102" t="inlineStr">
        <is>
          <t>2017-04-12 10:37:50+00:00</t>
        </is>
      </c>
      <c r="E3102" t="n">
        <v>3</v>
      </c>
      <c r="F3102" t="inlineStr">
        <is>
          <t>Melaka</t>
        </is>
      </c>
      <c r="G3102" t="inlineStr">
        <is>
          <t>unknown</t>
        </is>
      </c>
      <c r="H3102" t="inlineStr">
        <is>
          <t>beach_marine</t>
        </is>
      </c>
      <c r="I3102" t="inlineStr">
        <is>
          <t>environmental</t>
        </is>
      </c>
      <c r="J3102" t="inlineStr">
        <is>
          <t>positive</t>
        </is>
      </c>
      <c r="K3102" t="inlineStr">
        <is>
          <t>positive</t>
        </is>
      </c>
      <c r="L3102" t="n">
        <v>0.714034378528595</v>
      </c>
      <c r="M3102" t="n">
        <v>4</v>
      </c>
      <c r="N3102" t="n">
        <v>1.386294361119891</v>
      </c>
    </row>
    <row r="3103">
      <c r="A3103" t="inlineStr">
        <is>
          <t>Ugggmai7QZ0LLngCoAEC</t>
        </is>
      </c>
      <c r="B3103" t="inlineStr">
        <is>
          <t>MFiG02VV0Eo</t>
        </is>
      </c>
      <c r="C3103" t="inlineStr">
        <is>
          <t>you should totally visit the submarine museum in klebang, melaka! it only costs rm3 to enter, and it's really awesome, you can see the inside of an old submarine</t>
        </is>
      </c>
      <c r="D3103" t="inlineStr">
        <is>
          <t>2017-04-01 15:34:04+00:00</t>
        </is>
      </c>
      <c r="E3103" t="n">
        <v>4</v>
      </c>
      <c r="F3103" t="inlineStr">
        <is>
          <t>Melaka</t>
        </is>
      </c>
      <c r="G3103" t="inlineStr">
        <is>
          <t>unknown</t>
        </is>
      </c>
      <c r="H3103" t="inlineStr">
        <is>
          <t>beach_marine;price_value</t>
        </is>
      </c>
      <c r="I3103" t="inlineStr">
        <is>
          <t>economic;environmental</t>
        </is>
      </c>
      <c r="J3103" t="inlineStr">
        <is>
          <t>positive</t>
        </is>
      </c>
      <c r="K3103" t="inlineStr">
        <is>
          <t>positive</t>
        </is>
      </c>
      <c r="L3103" t="n">
        <v>0.7410364747047424</v>
      </c>
      <c r="M3103" t="n">
        <v>5</v>
      </c>
      <c r="N3103" t="n">
        <v>1.609437912434101</v>
      </c>
    </row>
    <row r="3104">
      <c r="A3104" t="inlineStr">
        <is>
          <t>Ugze8rFBT5AdyjBkZCZ4AaABAg</t>
        </is>
      </c>
      <c r="B3104" t="inlineStr">
        <is>
          <t>MFiG02VV0Eo</t>
        </is>
      </c>
      <c r="C3104" t="inlineStr">
        <is>
          <t>Wait, both of you came back to Malaysia? How nice of you. Watched your journey to Malaysia before and I loved it. Your video suddenly popped on my feed and in case it went missing i subscribe to your channel. Enjoy your stay and no, I wrote this and like the video even before I watch it. =)</t>
        </is>
      </c>
      <c r="D3104" t="inlineStr">
        <is>
          <t>2017-03-24 03:52:00+00:00</t>
        </is>
      </c>
      <c r="E3104" t="n">
        <v>4</v>
      </c>
      <c r="F3104" t="inlineStr">
        <is>
          <t>Malaysia</t>
        </is>
      </c>
      <c r="G3104" t="inlineStr">
        <is>
          <t>unknown</t>
        </is>
      </c>
      <c r="H3104" t="inlineStr">
        <is>
          <t>accommodation</t>
        </is>
      </c>
      <c r="I3104" t="inlineStr">
        <is>
          <t>infrastructure</t>
        </is>
      </c>
      <c r="J3104" t="inlineStr">
        <is>
          <t>positive</t>
        </is>
      </c>
      <c r="K3104" t="inlineStr">
        <is>
          <t>positive</t>
        </is>
      </c>
      <c r="L3104" t="n">
        <v>0.7537137866020203</v>
      </c>
      <c r="M3104" t="n">
        <v>4</v>
      </c>
      <c r="N3104" t="n">
        <v>1.609437912434101</v>
      </c>
    </row>
    <row r="3105">
      <c r="A3105" t="inlineStr">
        <is>
          <t>UgjyH5MSVzxHNngCoAEC</t>
        </is>
      </c>
      <c r="B3105" t="inlineStr">
        <is>
          <t>MFiG02VV0Eo</t>
        </is>
      </c>
      <c r="C3105" t="inlineStr">
        <is>
          <t>heyy, i am from malaysia but currently travelling at the united states. You missed out the very famous klebang coconut shake, pak putra tandoori chicken, nyonya cake house, mussels, chicken ball rice, durian puff and asam laksa and some other more.. if you want to go again wait till around Mid may where i will be back in malaysia and i can bring u there as i missed this place too. these places need a car i would not mind bringing u and scott for free.. drop me a message if you want to.</t>
        </is>
      </c>
      <c r="D3105" t="inlineStr">
        <is>
          <t>2017-03-22 05:25:36+00:00</t>
        </is>
      </c>
      <c r="E3105" t="n">
        <v>34</v>
      </c>
      <c r="F3105" t="inlineStr">
        <is>
          <t>Malaysia</t>
        </is>
      </c>
      <c r="G3105" t="inlineStr">
        <is>
          <t>local</t>
        </is>
      </c>
      <c r="H3105" t="inlineStr">
        <is>
          <t>food</t>
        </is>
      </c>
      <c r="I3105" t="inlineStr">
        <is>
          <t>economic</t>
        </is>
      </c>
      <c r="J3105" t="inlineStr">
        <is>
          <t>neutral</t>
        </is>
      </c>
      <c r="K3105" t="inlineStr">
        <is>
          <t>neutral</t>
        </is>
      </c>
      <c r="L3105" t="n">
        <v>0.363893061876297</v>
      </c>
      <c r="M3105" t="n">
        <v>4</v>
      </c>
      <c r="N3105" t="n">
        <v>3.555348061489413</v>
      </c>
    </row>
    <row r="3106">
      <c r="A3106" t="inlineStr">
        <is>
          <t>UgjSXAIHGXv39ngCoAEC</t>
        </is>
      </c>
      <c r="B3106" t="inlineStr">
        <is>
          <t>MFiG02VV0Eo</t>
        </is>
      </c>
      <c r="C3106" t="inlineStr">
        <is>
          <t>Melacca was my favourite place in Malaysia. Next time you go do the river cruise. It is quite pretty and gives you good history. There is also a fountain at the end of the cruise, which at night has water set to lights and music. It is similar to the ones in Barcelona and Sentosa but smaller scale. The Portuguese houses are beautiful to look at and make great colourful photos. You also want to try some Nyonya cuisine - they are proud of it in Melacca</t>
        </is>
      </c>
      <c r="D3106" t="inlineStr">
        <is>
          <t>2017-03-19 17:15:11+00:00</t>
        </is>
      </c>
      <c r="E3106" t="n">
        <v>1</v>
      </c>
      <c r="F3106" t="inlineStr">
        <is>
          <t>Malaysia</t>
        </is>
      </c>
      <c r="G3106" t="inlineStr">
        <is>
          <t>unknown</t>
        </is>
      </c>
      <c r="H3106" t="inlineStr">
        <is>
          <t>climate_weather;culture_heritage</t>
        </is>
      </c>
      <c r="I3106" t="inlineStr">
        <is>
          <t>environmental;social</t>
        </is>
      </c>
      <c r="J3106" t="inlineStr">
        <is>
          <t>positive</t>
        </is>
      </c>
      <c r="K3106" t="inlineStr">
        <is>
          <t>positive</t>
        </is>
      </c>
      <c r="L3106" t="n">
        <v>0.8425547480583191</v>
      </c>
      <c r="M3106" t="n">
        <v>4</v>
      </c>
      <c r="N3106" t="n">
        <v>0.6931471805599453</v>
      </c>
    </row>
    <row r="3107">
      <c r="A3107" t="inlineStr">
        <is>
          <t>UgioOZJG4ZWZg3gCoAEC</t>
        </is>
      </c>
      <c r="B3107" t="inlineStr">
        <is>
          <t>MFiG02VV0Eo</t>
        </is>
      </c>
      <c r="C3107" t="inlineStr">
        <is>
          <t>One more suggestion, if you have a ride in melaka, please visit the Portuguese sea food place near Lisbon Hotel (Limkokwing Melaka Campus), where i stayed for 4 nights and 5 days. The sea food and drinks are good and you can talk to local mix people, like Dutch portugese mix, dutch indian malaysia mix, indian chinese dutch mix, most interesting mix people of melaka, which also shows the influence of different nations invaded( or lived) in malaysia.</t>
        </is>
      </c>
      <c r="D3107" t="inlineStr">
        <is>
          <t>2017-03-15 22:16:10+00:00</t>
        </is>
      </c>
      <c r="E3107" t="n">
        <v>4</v>
      </c>
      <c r="F3107" t="inlineStr">
        <is>
          <t>Melaka</t>
        </is>
      </c>
      <c r="G3107" t="inlineStr">
        <is>
          <t>unknown</t>
        </is>
      </c>
      <c r="H3107" t="inlineStr">
        <is>
          <t>beach_marine;climate_weather;food;accommodation</t>
        </is>
      </c>
      <c r="I3107" t="inlineStr">
        <is>
          <t>economic;environmental;infrastructure</t>
        </is>
      </c>
      <c r="J3107" t="inlineStr">
        <is>
          <t>positive</t>
        </is>
      </c>
      <c r="K3107" t="inlineStr">
        <is>
          <t>neutral</t>
        </is>
      </c>
      <c r="L3107" t="n">
        <v>0.3883527815341949</v>
      </c>
      <c r="M3107" t="n">
        <v>5</v>
      </c>
      <c r="N3107" t="n">
        <v>1.609437912434101</v>
      </c>
    </row>
    <row r="3108">
      <c r="A3108" t="inlineStr">
        <is>
          <t>UggoP5rsX9sG2HgCoAEC</t>
        </is>
      </c>
      <c r="B3108" t="inlineStr">
        <is>
          <t>MFiG02VV0Eo</t>
        </is>
      </c>
      <c r="C3108" t="inlineStr">
        <is>
          <t>I have been to melaka 3 or 4 times while i was doing my degree from malaysia. I would suggest you to try either Discovery cafe or Ragge bar near the river as they both have happy hours, good food and nice songs. While we were at ragge bar, we enjoyed some bob marley songs and while at discovery cafe the cafe person performed a life guitar show for us (which was a bunch of 15 international students visiting that place). Plus these both place are close to Jonker street and an evening time would be perfect to enjoy there. Good luck for the weekend trip.</t>
        </is>
      </c>
      <c r="D3108" t="inlineStr">
        <is>
          <t>2017-03-15 22:06:18+00:00</t>
        </is>
      </c>
      <c r="E3108" t="n">
        <v>1</v>
      </c>
      <c r="F3108" t="inlineStr">
        <is>
          <t>Melaka</t>
        </is>
      </c>
      <c r="G3108" t="inlineStr">
        <is>
          <t>local</t>
        </is>
      </c>
      <c r="H3108" t="inlineStr">
        <is>
          <t>food</t>
        </is>
      </c>
      <c r="I3108" t="inlineStr">
        <is>
          <t>economic</t>
        </is>
      </c>
      <c r="J3108" t="inlineStr">
        <is>
          <t>positive</t>
        </is>
      </c>
      <c r="K3108" t="inlineStr">
        <is>
          <t>positive</t>
        </is>
      </c>
      <c r="L3108" t="n">
        <v>0.6496327519416809</v>
      </c>
      <c r="M3108" t="n">
        <v>4</v>
      </c>
      <c r="N3108" t="n">
        <v>0.6931471805599453</v>
      </c>
    </row>
    <row r="3109">
      <c r="A3109" t="inlineStr">
        <is>
          <t>UgiXEFaLz5dOzHgCoAEC</t>
        </is>
      </c>
      <c r="B3109" t="inlineStr">
        <is>
          <t>MFiG02VV0Eo</t>
        </is>
      </c>
      <c r="C3109" t="inlineStr">
        <is>
          <t>BTW ALY, there is a Submarine Museum you can bring Scott to in Melaka.</t>
        </is>
      </c>
      <c r="D3109" t="inlineStr">
        <is>
          <t>2017-03-13 11:18:37+00:00</t>
        </is>
      </c>
      <c r="E3109" t="n">
        <v>0</v>
      </c>
      <c r="F3109" t="inlineStr">
        <is>
          <t>Melaka</t>
        </is>
      </c>
      <c r="G3109" t="inlineStr">
        <is>
          <t>unknown</t>
        </is>
      </c>
      <c r="H3109" t="inlineStr">
        <is>
          <t>beach_marine</t>
        </is>
      </c>
      <c r="I3109" t="inlineStr">
        <is>
          <t>environmental</t>
        </is>
      </c>
      <c r="J3109" t="inlineStr">
        <is>
          <t>neutral</t>
        </is>
      </c>
      <c r="K3109" t="inlineStr">
        <is>
          <t>neutral</t>
        </is>
      </c>
      <c r="L3109" t="n">
        <v>0.6913967132568359</v>
      </c>
      <c r="M3109" t="n">
        <v>4</v>
      </c>
      <c r="N3109" t="n">
        <v>0</v>
      </c>
    </row>
    <row r="3110">
      <c r="A3110" t="inlineStr">
        <is>
          <t>UghqA5XrfwLYzngCoAEC</t>
        </is>
      </c>
      <c r="B3110" t="inlineStr">
        <is>
          <t>MFiG02VV0Eo</t>
        </is>
      </c>
      <c r="C3110" t="inlineStr">
        <is>
          <t>You should check out the klebang beach in melaka..</t>
        </is>
      </c>
      <c r="D3110" t="inlineStr">
        <is>
          <t>2017-03-12 15:13:48+00:00</t>
        </is>
      </c>
      <c r="E3110" t="n">
        <v>0</v>
      </c>
      <c r="F3110" t="inlineStr">
        <is>
          <t>Melaka</t>
        </is>
      </c>
      <c r="G3110" t="inlineStr">
        <is>
          <t>unknown</t>
        </is>
      </c>
      <c r="H3110" t="inlineStr">
        <is>
          <t>beach_marine</t>
        </is>
      </c>
      <c r="I3110" t="inlineStr">
        <is>
          <t>environmental</t>
        </is>
      </c>
      <c r="J3110" t="inlineStr">
        <is>
          <t>neutral</t>
        </is>
      </c>
      <c r="K3110" t="inlineStr">
        <is>
          <t>neutral</t>
        </is>
      </c>
      <c r="L3110" t="n">
        <v>0.4734937846660614</v>
      </c>
      <c r="M3110" t="n">
        <v>4</v>
      </c>
      <c r="N3110" t="n">
        <v>0</v>
      </c>
    </row>
    <row r="3111">
      <c r="A3111" t="inlineStr">
        <is>
          <t>UgjTNeYU3-QMqngCoAEC</t>
        </is>
      </c>
      <c r="B3111" t="inlineStr">
        <is>
          <t>MFiG02VV0Eo</t>
        </is>
      </c>
      <c r="C3111" t="inlineStr">
        <is>
          <t>Melaka is always so hot because it is so near the ocean, so the weather is a lot nicer when it rains so that you won't feel too hot when walking around the city. It's nice to see you enjoy Malaysia. and yes you can have cendol in KL :)</t>
        </is>
      </c>
      <c r="D3111" t="inlineStr">
        <is>
          <t>2017-03-12 09:12:43+00:00</t>
        </is>
      </c>
      <c r="E3111" t="n">
        <v>0</v>
      </c>
      <c r="F3111" t="inlineStr">
        <is>
          <t>Kuala Lumpur;Melaka</t>
        </is>
      </c>
      <c r="G3111" t="inlineStr">
        <is>
          <t>unknown</t>
        </is>
      </c>
      <c r="H3111" t="inlineStr">
        <is>
          <t>beach_marine;climate_weather;accessibility</t>
        </is>
      </c>
      <c r="I3111" t="inlineStr">
        <is>
          <t>environmental;infrastructure</t>
        </is>
      </c>
      <c r="J3111" t="inlineStr">
        <is>
          <t>positive</t>
        </is>
      </c>
      <c r="K3111" t="inlineStr">
        <is>
          <t>positive</t>
        </is>
      </c>
      <c r="L3111" t="n">
        <v>0.7722146511077881</v>
      </c>
      <c r="M3111" t="n">
        <v>4</v>
      </c>
      <c r="N3111" t="n">
        <v>0</v>
      </c>
    </row>
    <row r="3112">
      <c r="A3112" t="inlineStr">
        <is>
          <t>Ugi7Ni8qYMRmsXgCoAEC</t>
        </is>
      </c>
      <c r="B3112" t="inlineStr">
        <is>
          <t>MFiG02VV0Eo</t>
        </is>
      </c>
      <c r="C3112" t="inlineStr">
        <is>
          <t>OMG cant believe you actually visit the Town where I stay. I was previously check on your every video and you are one of the Vlogger that inspire me to start my vlog. Amazing, too bad I dint met up you, or it would be awesome!!!! Enjoy your stay !!!!</t>
        </is>
      </c>
      <c r="D3112" t="inlineStr">
        <is>
          <t>2017-03-06 12:19:47+00:00</t>
        </is>
      </c>
      <c r="E3112" t="n">
        <v>0</v>
      </c>
      <c r="F3112" t="inlineStr">
        <is>
          <t>unknown</t>
        </is>
      </c>
      <c r="G3112" t="inlineStr">
        <is>
          <t>unknown</t>
        </is>
      </c>
      <c r="H3112" t="inlineStr">
        <is>
          <t>accommodation</t>
        </is>
      </c>
      <c r="I3112" t="inlineStr">
        <is>
          <t>infrastructure</t>
        </is>
      </c>
      <c r="J3112" t="inlineStr">
        <is>
          <t>positive</t>
        </is>
      </c>
      <c r="K3112" t="inlineStr">
        <is>
          <t>positive</t>
        </is>
      </c>
      <c r="L3112" t="n">
        <v>0.7749622464179993</v>
      </c>
      <c r="M3112" t="n">
        <v>4</v>
      </c>
      <c r="N3112" t="n">
        <v>0</v>
      </c>
    </row>
    <row r="3113">
      <c r="A3113" t="inlineStr">
        <is>
          <t>UghfAguXZTDv-ngCoAEC</t>
        </is>
      </c>
      <c r="B3113" t="inlineStr">
        <is>
          <t>MFiG02VV0Eo</t>
        </is>
      </c>
      <c r="C3113" t="inlineStr">
        <is>
          <t>Food beers and river walks,awesome stuff.Kind of reminds me of Bangkok a little lol....loved it guys</t>
        </is>
      </c>
      <c r="D3113" t="inlineStr">
        <is>
          <t>2017-03-05 12:00:31+00:00</t>
        </is>
      </c>
      <c r="E3113" t="n">
        <v>0</v>
      </c>
      <c r="F3113" t="inlineStr">
        <is>
          <t>unknown</t>
        </is>
      </c>
      <c r="G3113" t="inlineStr">
        <is>
          <t>unknown</t>
        </is>
      </c>
      <c r="H3113" t="inlineStr">
        <is>
          <t>food</t>
        </is>
      </c>
      <c r="I3113" t="inlineStr">
        <is>
          <t>economic</t>
        </is>
      </c>
      <c r="J3113" t="inlineStr">
        <is>
          <t>positive</t>
        </is>
      </c>
      <c r="K3113" t="inlineStr">
        <is>
          <t>positive</t>
        </is>
      </c>
      <c r="L3113" t="n">
        <v>0.8811309337615967</v>
      </c>
      <c r="M3113" t="n">
        <v>4</v>
      </c>
      <c r="N3113" t="n">
        <v>0</v>
      </c>
    </row>
    <row r="3114">
      <c r="A3114" t="inlineStr">
        <is>
          <t>UgidHQ84H3mzkHgCoAEC</t>
        </is>
      </c>
      <c r="B3114" t="inlineStr">
        <is>
          <t>MFiG02VV0Eo</t>
        </is>
      </c>
      <c r="C3114" t="inlineStr">
        <is>
          <t>This place looks so awesome! My boyfriend LOVES finding street art and photographing it so I'm definitely taking him here on our travels! :)</t>
        </is>
      </c>
      <c r="D3114" t="inlineStr">
        <is>
          <t>2017-03-05 11:35:54+00:00</t>
        </is>
      </c>
      <c r="E3114" t="n">
        <v>1</v>
      </c>
      <c r="F3114" t="inlineStr">
        <is>
          <t>unknown</t>
        </is>
      </c>
      <c r="G3114" t="inlineStr">
        <is>
          <t>unknown</t>
        </is>
      </c>
      <c r="H3114" t="inlineStr">
        <is>
          <t>climate_weather</t>
        </is>
      </c>
      <c r="I3114" t="inlineStr">
        <is>
          <t>environmental</t>
        </is>
      </c>
      <c r="J3114" t="inlineStr">
        <is>
          <t>positive</t>
        </is>
      </c>
      <c r="K3114" t="inlineStr">
        <is>
          <t>positive</t>
        </is>
      </c>
      <c r="L3114" t="n">
        <v>0.9336662888526917</v>
      </c>
      <c r="M3114" t="n">
        <v>4</v>
      </c>
      <c r="N3114" t="n">
        <v>0.6931471805599453</v>
      </c>
    </row>
    <row r="3115">
      <c r="A3115" t="inlineStr">
        <is>
          <t>UgiOU2lzNs08engCoAEC</t>
        </is>
      </c>
      <c r="B3115" t="inlineStr">
        <is>
          <t>MFiG02VV0Eo</t>
        </is>
      </c>
      <c r="C3115" t="inlineStr">
        <is>
          <t>You should be visit the chilling waterfall,it just like 1 hour from Kl and the track is so easy to reach up to the waterfall,Enjoy your stay in Kl</t>
        </is>
      </c>
      <c r="D3115" t="inlineStr">
        <is>
          <t>2017-03-05 11:30:14+00:00</t>
        </is>
      </c>
      <c r="E3115" t="n">
        <v>0</v>
      </c>
      <c r="F3115" t="inlineStr">
        <is>
          <t>Kuala Lumpur</t>
        </is>
      </c>
      <c r="G3115" t="inlineStr">
        <is>
          <t>unknown</t>
        </is>
      </c>
      <c r="H3115" t="inlineStr">
        <is>
          <t>nature_wildlife;accommodation</t>
        </is>
      </c>
      <c r="I3115" t="inlineStr">
        <is>
          <t>environmental;infrastructure</t>
        </is>
      </c>
      <c r="J3115" t="inlineStr">
        <is>
          <t>positive</t>
        </is>
      </c>
      <c r="K3115" t="inlineStr">
        <is>
          <t>positive</t>
        </is>
      </c>
      <c r="L3115" t="n">
        <v>0.7641003131866455</v>
      </c>
      <c r="M3115" t="n">
        <v>5</v>
      </c>
      <c r="N3115" t="n">
        <v>0</v>
      </c>
    </row>
    <row r="3116">
      <c r="A3116" t="inlineStr">
        <is>
          <t>UgjupxECPm72A3gCoAEC</t>
        </is>
      </c>
      <c r="B3116" t="inlineStr">
        <is>
          <t>MFiG02VV0Eo</t>
        </is>
      </c>
      <c r="C3116" t="inlineStr">
        <is>
          <t>Hahaha! That's funny eating with your hand. You definitely not used to. 😂 I am sorry for the weather. But still really worth it to explore. I've been there with my family. You must definitely try to ride those small river tour! It's awesome to know more about the history of Melaka. Keep it up guys!😊👍🏼</t>
        </is>
      </c>
      <c r="D3116" t="inlineStr">
        <is>
          <t>2017-03-05 08:01:13+00:00</t>
        </is>
      </c>
      <c r="E3116" t="n">
        <v>0</v>
      </c>
      <c r="F3116" t="inlineStr">
        <is>
          <t>Melaka</t>
        </is>
      </c>
      <c r="G3116" t="inlineStr">
        <is>
          <t>unknown</t>
        </is>
      </c>
      <c r="H3116" t="inlineStr">
        <is>
          <t>climate_weather;culture_heritage</t>
        </is>
      </c>
      <c r="I3116" t="inlineStr">
        <is>
          <t>environmental;social</t>
        </is>
      </c>
      <c r="J3116" t="inlineStr">
        <is>
          <t>positive</t>
        </is>
      </c>
      <c r="K3116" t="inlineStr">
        <is>
          <t>positive</t>
        </is>
      </c>
      <c r="L3116" t="n">
        <v>0.8572189211845398</v>
      </c>
      <c r="M3116" t="n">
        <v>5</v>
      </c>
      <c r="N3116" t="n">
        <v>0</v>
      </c>
    </row>
    <row r="3117">
      <c r="A3117" t="inlineStr">
        <is>
          <t>UgiTr2PKEFqKY3gCoAEC</t>
        </is>
      </c>
      <c r="B3117" t="inlineStr">
        <is>
          <t>MFiG02VV0Eo</t>
        </is>
      </c>
      <c r="C3117" t="inlineStr">
        <is>
          <t>Looooved this video Aly! You made me want to visit Melaka :) And I really like that you added the titles with prices, I do it too and I think that is so useful! I remember that before leaving for SouthEastAsia and watching different travel vlogs I always wished to know more about prices and names of food/drinks/ attractions etc! Are you thinking about going to the Perhentian islands? We are totally including it on our route! :) Hope to see you soon in KL!</t>
        </is>
      </c>
      <c r="D3117" t="inlineStr">
        <is>
          <t>2017-03-05 06:29:34+00:00</t>
        </is>
      </c>
      <c r="E3117" t="n">
        <v>0</v>
      </c>
      <c r="F3117" t="inlineStr">
        <is>
          <t>Melaka;Terengganu</t>
        </is>
      </c>
      <c r="G3117" t="inlineStr">
        <is>
          <t>unknown</t>
        </is>
      </c>
      <c r="H3117" t="inlineStr">
        <is>
          <t>price_value;food</t>
        </is>
      </c>
      <c r="I3117" t="inlineStr">
        <is>
          <t>economic</t>
        </is>
      </c>
      <c r="J3117" t="inlineStr">
        <is>
          <t>positive</t>
        </is>
      </c>
      <c r="K3117" t="inlineStr">
        <is>
          <t>positive</t>
        </is>
      </c>
      <c r="L3117" t="n">
        <v>0.811090350151062</v>
      </c>
      <c r="M3117" t="n">
        <v>4</v>
      </c>
      <c r="N3117" t="n">
        <v>0</v>
      </c>
    </row>
    <row r="3118">
      <c r="A3118" t="inlineStr">
        <is>
          <t>Ugiqu6teivzHbXgCoAEC</t>
        </is>
      </c>
      <c r="B3118" t="inlineStr">
        <is>
          <t>MFiG02VV0Eo</t>
        </is>
      </c>
      <c r="C3118" t="inlineStr">
        <is>
          <t>Glad you enjoyed melaka. I went there for a daytrip and I didn't get to experience the night market too. You should try the coconut shake in Klebang and sweet potato donuts called kuih keria antarabangsa. It is a must when you visit melaka. The problem is that both of these are not in town. Enjoy your vacation!</t>
        </is>
      </c>
      <c r="D3118" t="inlineStr">
        <is>
          <t>2017-03-05 02:57:08+00:00</t>
        </is>
      </c>
      <c r="E3118" t="n">
        <v>1</v>
      </c>
      <c r="F3118" t="inlineStr">
        <is>
          <t>Melaka</t>
        </is>
      </c>
      <c r="G3118" t="inlineStr">
        <is>
          <t>unknown</t>
        </is>
      </c>
      <c r="H3118" t="inlineStr">
        <is>
          <t>local_business</t>
        </is>
      </c>
      <c r="I3118" t="inlineStr">
        <is>
          <t>economic</t>
        </is>
      </c>
      <c r="J3118" t="inlineStr">
        <is>
          <t>positive</t>
        </is>
      </c>
      <c r="K3118" t="inlineStr">
        <is>
          <t>negative</t>
        </is>
      </c>
      <c r="L3118" t="n">
        <v>0.3860378265380859</v>
      </c>
      <c r="M3118" t="n">
        <v>5</v>
      </c>
      <c r="N3118" t="n">
        <v>0.6931471805599453</v>
      </c>
    </row>
    <row r="3119">
      <c r="A3119" t="inlineStr">
        <is>
          <t>UgwwJK6UqAJw6BjYgHB4AaABAg</t>
        </is>
      </c>
      <c r="B3119" t="inlineStr">
        <is>
          <t>WRZgUby70PE</t>
        </is>
      </c>
      <c r="C3119" t="inlineStr">
        <is>
          <t>Thank you Angela. Going to Malacca this weekend and your tips are just helpful. Thank you thank you</t>
        </is>
      </c>
      <c r="D3119" t="inlineStr">
        <is>
          <t>2017-09-04 14:13:24+00:00</t>
        </is>
      </c>
      <c r="E3119" t="n">
        <v>1</v>
      </c>
      <c r="F3119" t="inlineStr">
        <is>
          <t>Melaka</t>
        </is>
      </c>
      <c r="G3119" t="inlineStr">
        <is>
          <t>unknown</t>
        </is>
      </c>
      <c r="H3119" t="inlineStr">
        <is>
          <t>hospitality</t>
        </is>
      </c>
      <c r="I3119" t="inlineStr">
        <is>
          <t>social</t>
        </is>
      </c>
      <c r="J3119" t="inlineStr">
        <is>
          <t>positive</t>
        </is>
      </c>
      <c r="K3119" t="inlineStr">
        <is>
          <t>positive</t>
        </is>
      </c>
      <c r="L3119" t="n">
        <v>0.9020587801933287</v>
      </c>
      <c r="M3119" t="n">
        <v>5</v>
      </c>
      <c r="N3119" t="n">
        <v>0.6931471805599453</v>
      </c>
    </row>
    <row r="3120">
      <c r="A3120" t="inlineStr">
        <is>
          <t>UgguwG0dmP1JjHgCoAEC</t>
        </is>
      </c>
      <c r="B3120" t="inlineStr">
        <is>
          <t>WRZgUby70PE</t>
        </is>
      </c>
      <c r="C3120" t="inlineStr">
        <is>
          <t>Hi Angela, I like the simplicity of White Loft! I'm quite surprised the hotel is equipped with bathtub! Always thought boutique hotel would skip the bath tub for space saving. Thumbs up! :)</t>
        </is>
      </c>
      <c r="D3120" t="inlineStr">
        <is>
          <t>2017-05-20 15:28:02+00:00</t>
        </is>
      </c>
      <c r="E3120" t="n">
        <v>1</v>
      </c>
      <c r="F3120" t="inlineStr">
        <is>
          <t>unknown</t>
        </is>
      </c>
      <c r="G3120" t="inlineStr">
        <is>
          <t>unknown</t>
        </is>
      </c>
      <c r="H3120" t="inlineStr">
        <is>
          <t>climate_weather;accommodation</t>
        </is>
      </c>
      <c r="I3120" t="inlineStr">
        <is>
          <t>environmental;infrastructure</t>
        </is>
      </c>
      <c r="J3120" t="inlineStr">
        <is>
          <t>positive</t>
        </is>
      </c>
      <c r="K3120" t="inlineStr">
        <is>
          <t>positive</t>
        </is>
      </c>
      <c r="L3120" t="n">
        <v>0.9077150821685792</v>
      </c>
      <c r="M3120" t="n">
        <v>4</v>
      </c>
      <c r="N3120" t="n">
        <v>0.6931471805599453</v>
      </c>
    </row>
    <row r="3121">
      <c r="A3121" t="inlineStr">
        <is>
          <t>UgwsemH08MwfxDyVHG14AaABAg</t>
        </is>
      </c>
      <c r="B3121" t="inlineStr">
        <is>
          <t>iQXqcqHIDqU</t>
        </is>
      </c>
      <c r="C3121" t="inlineStr">
        <is>
          <t>Oh my the hotel is soo 😍😍 how much is it per night?</t>
        </is>
      </c>
      <c r="D3121" t="inlineStr">
        <is>
          <t>2017-08-23 15:51:41+00:00</t>
        </is>
      </c>
      <c r="E3121" t="n">
        <v>0</v>
      </c>
      <c r="F3121" t="inlineStr">
        <is>
          <t>unknown</t>
        </is>
      </c>
      <c r="G3121" t="inlineStr">
        <is>
          <t>unknown</t>
        </is>
      </c>
      <c r="H3121" t="inlineStr">
        <is>
          <t>climate_weather;accommodation</t>
        </is>
      </c>
      <c r="I3121" t="inlineStr">
        <is>
          <t>environmental;infrastructure</t>
        </is>
      </c>
      <c r="J3121" t="inlineStr">
        <is>
          <t>neutral</t>
        </is>
      </c>
      <c r="K3121" t="inlineStr">
        <is>
          <t>positive</t>
        </is>
      </c>
      <c r="L3121" t="n">
        <v>0.7738496661186218</v>
      </c>
      <c r="M3121" t="n">
        <v>4</v>
      </c>
      <c r="N3121" t="n">
        <v>0</v>
      </c>
    </row>
    <row r="3122">
      <c r="A3122" t="inlineStr">
        <is>
          <t>UgicmRTZGwr05HgCoAEC</t>
        </is>
      </c>
      <c r="B3122" t="inlineStr">
        <is>
          <t>iQXqcqHIDqU</t>
        </is>
      </c>
      <c r="C3122" t="inlineStr">
        <is>
          <t>We hear Malaka has a lot of culture and delicious food! We're hoping to make it there before we head north! 💜 Amanda</t>
        </is>
      </c>
      <c r="D3122" t="inlineStr">
        <is>
          <t>2017-07-23 09:06:48+00:00</t>
        </is>
      </c>
      <c r="E3122" t="n">
        <v>0</v>
      </c>
      <c r="F3122" t="inlineStr">
        <is>
          <t>unknown</t>
        </is>
      </c>
      <c r="G3122" t="inlineStr">
        <is>
          <t>unknown</t>
        </is>
      </c>
      <c r="H3122" t="inlineStr">
        <is>
          <t>culture_heritage;food</t>
        </is>
      </c>
      <c r="I3122" t="inlineStr">
        <is>
          <t>economic;social</t>
        </is>
      </c>
      <c r="J3122" t="inlineStr">
        <is>
          <t>positive</t>
        </is>
      </c>
      <c r="K3122" t="inlineStr">
        <is>
          <t>positive</t>
        </is>
      </c>
      <c r="L3122" t="n">
        <v>0.9071996808052064</v>
      </c>
      <c r="M3122" t="n">
        <v>4</v>
      </c>
      <c r="N3122" t="n">
        <v>0</v>
      </c>
    </row>
    <row r="3123">
      <c r="A3123" t="inlineStr">
        <is>
          <t>Uggpv9f5518-vHgCoAEC</t>
        </is>
      </c>
      <c r="B3123" t="inlineStr">
        <is>
          <t>iQXqcqHIDqU</t>
        </is>
      </c>
      <c r="C3123" t="inlineStr">
        <is>
          <t>lol I'm form melaka n I was at the red House but did not see u</t>
        </is>
      </c>
      <c r="D3123" t="inlineStr">
        <is>
          <t>2017-06-05 04:35:47+00:00</t>
        </is>
      </c>
      <c r="E3123" t="n">
        <v>0</v>
      </c>
      <c r="F3123" t="inlineStr">
        <is>
          <t>Melaka</t>
        </is>
      </c>
      <c r="G3123" t="inlineStr">
        <is>
          <t>unknown</t>
        </is>
      </c>
      <c r="H3123" t="inlineStr">
        <is>
          <t>price_value</t>
        </is>
      </c>
      <c r="I3123" t="inlineStr">
        <is>
          <t>economic</t>
        </is>
      </c>
      <c r="J3123" t="inlineStr">
        <is>
          <t>neutral</t>
        </is>
      </c>
      <c r="K3123" t="inlineStr">
        <is>
          <t>neutral</t>
        </is>
      </c>
      <c r="L3123" t="n">
        <v>0.6157181262969971</v>
      </c>
      <c r="M3123" t="n">
        <v>4</v>
      </c>
      <c r="N3123" t="n">
        <v>0</v>
      </c>
    </row>
    <row r="3124">
      <c r="A3124" t="inlineStr">
        <is>
          <t>UgjOupXGPVJwdHgCoAEC</t>
        </is>
      </c>
      <c r="B3124" t="inlineStr">
        <is>
          <t>iQXqcqHIDqU</t>
        </is>
      </c>
      <c r="C3124" t="inlineStr">
        <is>
          <t>Stayed at rucksack caratel melaka, the staff was obnoxiously rude!!! they were taunting my english with the UK accent, telling me I'm a chinese why am I acting like an angmoh... T.T</t>
        </is>
      </c>
      <c r="D3124" t="inlineStr">
        <is>
          <t>2017-06-04 13:32:37+00:00</t>
        </is>
      </c>
      <c r="E3124" t="n">
        <v>0</v>
      </c>
      <c r="F3124" t="inlineStr">
        <is>
          <t>Melaka</t>
        </is>
      </c>
      <c r="G3124" t="inlineStr">
        <is>
          <t>unknown</t>
        </is>
      </c>
      <c r="H3124" t="inlineStr">
        <is>
          <t>hospitality;accommodation</t>
        </is>
      </c>
      <c r="I3124" t="inlineStr">
        <is>
          <t>infrastructure;social</t>
        </is>
      </c>
      <c r="J3124" t="inlineStr">
        <is>
          <t>positive</t>
        </is>
      </c>
      <c r="K3124" t="inlineStr">
        <is>
          <t>negative</t>
        </is>
      </c>
      <c r="L3124" t="n">
        <v>0.9242553114891052</v>
      </c>
      <c r="M3124" t="n">
        <v>4</v>
      </c>
      <c r="N3124" t="n">
        <v>0</v>
      </c>
    </row>
    <row r="3125">
      <c r="A3125" t="inlineStr">
        <is>
          <t>UgwIXs9t2YbWArrISg94AaABAg</t>
        </is>
      </c>
      <c r="B3125" t="inlineStr">
        <is>
          <t>W-Tto0y52UU</t>
        </is>
      </c>
      <c r="C3125" t="inlineStr">
        <is>
          <t>David, I love your very comprehensive guide of my home town, Melaka. Your pronunciation is spot on, claer and precise. I was born and bred in this historic town in the late 60s and left in the late 80s and now residing in UK. Many thanks.</t>
        </is>
      </c>
      <c r="D3125" t="inlineStr">
        <is>
          <t>2017-08-28 08:46:41+00:00</t>
        </is>
      </c>
      <c r="E3125" t="n">
        <v>2</v>
      </c>
      <c r="F3125" t="inlineStr">
        <is>
          <t>Melaka</t>
        </is>
      </c>
      <c r="G3125" t="inlineStr">
        <is>
          <t>unknown</t>
        </is>
      </c>
      <c r="H3125" t="inlineStr">
        <is>
          <t>culture_heritage</t>
        </is>
      </c>
      <c r="I3125" t="inlineStr">
        <is>
          <t>social</t>
        </is>
      </c>
      <c r="J3125" t="inlineStr">
        <is>
          <t>positive</t>
        </is>
      </c>
      <c r="K3125" t="inlineStr">
        <is>
          <t>positive</t>
        </is>
      </c>
      <c r="L3125" t="n">
        <v>0.8713839054107666</v>
      </c>
      <c r="M3125" t="n">
        <v>4</v>
      </c>
      <c r="N3125" t="n">
        <v>1.09861228866811</v>
      </c>
    </row>
    <row r="3126">
      <c r="A3126" t="inlineStr">
        <is>
          <t>UgxDko9433eWGHjVw694AaABAg</t>
        </is>
      </c>
      <c r="B3126" t="inlineStr">
        <is>
          <t>W-Tto0y52UU</t>
        </is>
      </c>
      <c r="C3126" t="inlineStr">
        <is>
          <t>very informative with many history and background. made a vlog of melaka too. Check out my channel too</t>
        </is>
      </c>
      <c r="D3126" t="inlineStr">
        <is>
          <t>2017-03-26 15:03:25+00:00</t>
        </is>
      </c>
      <c r="E3126" t="n">
        <v>0</v>
      </c>
      <c r="F3126" t="inlineStr">
        <is>
          <t>Melaka</t>
        </is>
      </c>
      <c r="G3126" t="inlineStr">
        <is>
          <t>unknown</t>
        </is>
      </c>
      <c r="H3126" t="inlineStr">
        <is>
          <t>culture_heritage</t>
        </is>
      </c>
      <c r="I3126" t="inlineStr">
        <is>
          <t>social</t>
        </is>
      </c>
      <c r="J3126" t="inlineStr">
        <is>
          <t>neutral</t>
        </is>
      </c>
      <c r="K3126" t="inlineStr">
        <is>
          <t>positive</t>
        </is>
      </c>
      <c r="L3126" t="n">
        <v>0.5995326638221741</v>
      </c>
      <c r="M3126" t="n">
        <v>4</v>
      </c>
      <c r="N3126" t="n">
        <v>0</v>
      </c>
    </row>
    <row r="3127">
      <c r="A3127" t="inlineStr">
        <is>
          <t>Ugh41UWHP0FSrXgCoAEC</t>
        </is>
      </c>
      <c r="B3127" t="inlineStr">
        <is>
          <t>qQCgzGWeenw</t>
        </is>
      </c>
      <c r="C3127" t="inlineStr">
        <is>
          <t>Oh myyyy you look so stunning with those glasses.... pero mas stunning yung food. 😁✌</t>
        </is>
      </c>
      <c r="D3127" t="inlineStr">
        <is>
          <t>2017-04-02 12:16:47+00:00</t>
        </is>
      </c>
      <c r="E3127" t="n">
        <v>1</v>
      </c>
      <c r="F3127" t="inlineStr">
        <is>
          <t>unknown</t>
        </is>
      </c>
      <c r="G3127" t="inlineStr">
        <is>
          <t>unknown</t>
        </is>
      </c>
      <c r="H3127" t="inlineStr">
        <is>
          <t>food</t>
        </is>
      </c>
      <c r="I3127" t="inlineStr">
        <is>
          <t>economic</t>
        </is>
      </c>
      <c r="J3127" t="inlineStr">
        <is>
          <t>neutral</t>
        </is>
      </c>
      <c r="K3127" t="inlineStr">
        <is>
          <t>positive</t>
        </is>
      </c>
      <c r="L3127" t="n">
        <v>0.9072852730751038</v>
      </c>
      <c r="M3127" t="n">
        <v>4</v>
      </c>
      <c r="N3127" t="n">
        <v>0.6931471805599453</v>
      </c>
    </row>
    <row r="3128">
      <c r="A3128" t="inlineStr">
        <is>
          <t>UgjDF87KnkTT3HgCoAEC</t>
        </is>
      </c>
      <c r="B3128" t="inlineStr">
        <is>
          <t>qQCgzGWeenw</t>
        </is>
      </c>
      <c r="C3128" t="inlineStr">
        <is>
          <t>you should stay overnight at malaka and go to jonker street at night. its fun hahahaha you should visit langkawi ! (っ´▽`)っ</t>
        </is>
      </c>
      <c r="D3128" t="inlineStr">
        <is>
          <t>2017-04-02 08:34:24+00:00</t>
        </is>
      </c>
      <c r="E3128" t="n">
        <v>1</v>
      </c>
      <c r="F3128" t="inlineStr">
        <is>
          <t>Langkawi</t>
        </is>
      </c>
      <c r="G3128" t="inlineStr">
        <is>
          <t>unknown</t>
        </is>
      </c>
      <c r="H3128" t="inlineStr">
        <is>
          <t>accommodation</t>
        </is>
      </c>
      <c r="I3128" t="inlineStr">
        <is>
          <t>infrastructure</t>
        </is>
      </c>
      <c r="J3128" t="inlineStr">
        <is>
          <t>neutral</t>
        </is>
      </c>
      <c r="K3128" t="inlineStr">
        <is>
          <t>positive</t>
        </is>
      </c>
      <c r="L3128" t="n">
        <v>0.6369475126266479</v>
      </c>
      <c r="M3128" t="n">
        <v>5</v>
      </c>
      <c r="N3128" t="n">
        <v>0.6931471805599453</v>
      </c>
    </row>
    <row r="3129">
      <c r="A3129" t="inlineStr">
        <is>
          <t>UgxxOzneo5Un7CYYmBZ4AaABAg</t>
        </is>
      </c>
      <c r="B3129" t="inlineStr">
        <is>
          <t>QDnVkdtB2C0</t>
        </is>
      </c>
      <c r="C3129" t="inlineStr">
        <is>
          <t>I miss hometown so much. Ah, ​the food! 😭</t>
        </is>
      </c>
      <c r="D3129" t="inlineStr">
        <is>
          <t>2017-12-14 14:28:12+00:00</t>
        </is>
      </c>
      <c r="E3129" t="n">
        <v>0</v>
      </c>
      <c r="F3129" t="inlineStr">
        <is>
          <t>unknown</t>
        </is>
      </c>
      <c r="G3129" t="inlineStr">
        <is>
          <t>unknown</t>
        </is>
      </c>
      <c r="H3129" t="inlineStr">
        <is>
          <t>food</t>
        </is>
      </c>
      <c r="I3129" t="inlineStr">
        <is>
          <t>economic</t>
        </is>
      </c>
      <c r="J3129" t="inlineStr">
        <is>
          <t>neutral</t>
        </is>
      </c>
      <c r="K3129" t="inlineStr">
        <is>
          <t>negative</t>
        </is>
      </c>
      <c r="L3129" t="n">
        <v>0.7892321348190308</v>
      </c>
      <c r="M3129" t="n">
        <v>3</v>
      </c>
      <c r="N3129" t="n">
        <v>0</v>
      </c>
    </row>
    <row r="3130">
      <c r="A3130" t="inlineStr">
        <is>
          <t>UgyZ1nW_u6JFVKlIz4h4AaABAg</t>
        </is>
      </c>
      <c r="B3130" t="inlineStr">
        <is>
          <t>dRP0rOXdoD4</t>
        </is>
      </c>
      <c r="C3130" t="inlineStr">
        <is>
          <t>how were you allowed to use the drone so close to the airport</t>
        </is>
      </c>
      <c r="D3130" t="inlineStr">
        <is>
          <t>2017-10-15 09:45:25+00:00</t>
        </is>
      </c>
      <c r="E3130" t="n">
        <v>6</v>
      </c>
      <c r="F3130" t="inlineStr">
        <is>
          <t>unknown</t>
        </is>
      </c>
      <c r="G3130" t="inlineStr">
        <is>
          <t>unknown</t>
        </is>
      </c>
      <c r="H3130" t="inlineStr">
        <is>
          <t>transport</t>
        </is>
      </c>
      <c r="I3130" t="inlineStr">
        <is>
          <t>infrastructure</t>
        </is>
      </c>
      <c r="J3130" t="inlineStr">
        <is>
          <t>neutral</t>
        </is>
      </c>
      <c r="K3130" t="inlineStr">
        <is>
          <t>negative</t>
        </is>
      </c>
      <c r="L3130" t="n">
        <v>0.8244693279266357</v>
      </c>
      <c r="M3130" t="n">
        <v>4</v>
      </c>
      <c r="N3130" t="n">
        <v>1.945910149055313</v>
      </c>
    </row>
    <row r="3131">
      <c r="A3131" t="inlineStr">
        <is>
          <t>Ugzp333LBFqpJMIEilh4AaABAg</t>
        </is>
      </c>
      <c r="B3131" t="inlineStr">
        <is>
          <t>1WIHa_2AxbY</t>
        </is>
      </c>
      <c r="C3131" t="inlineStr">
        <is>
          <t>Waa casey neistat sabah😁 makin bgus sda vlog kau bro. Enjoy your stay here in sarawak!</t>
        </is>
      </c>
      <c r="D3131" t="inlineStr">
        <is>
          <t>2017-11-10 00:16:43+00:00</t>
        </is>
      </c>
      <c r="E3131" t="n">
        <v>1</v>
      </c>
      <c r="F3131" t="inlineStr">
        <is>
          <t>Sabah;Sarawak</t>
        </is>
      </c>
      <c r="G3131" t="inlineStr">
        <is>
          <t>unknown</t>
        </is>
      </c>
      <c r="H3131" t="inlineStr">
        <is>
          <t>accommodation</t>
        </is>
      </c>
      <c r="I3131" t="inlineStr">
        <is>
          <t>infrastructure</t>
        </is>
      </c>
      <c r="J3131" t="inlineStr">
        <is>
          <t>positive</t>
        </is>
      </c>
      <c r="K3131" t="inlineStr">
        <is>
          <t>positive</t>
        </is>
      </c>
      <c r="L3131" t="n">
        <v>0.8608046770095825</v>
      </c>
      <c r="M3131" t="n">
        <v>4</v>
      </c>
      <c r="N3131" t="n">
        <v>0.6931471805599453</v>
      </c>
    </row>
    <row r="3132">
      <c r="A3132" t="inlineStr">
        <is>
          <t>UgxbcIzUuNbvHTO3JAV4AaABAg</t>
        </is>
      </c>
      <c r="B3132" t="inlineStr">
        <is>
          <t>U5PbfHiwpRI</t>
        </is>
      </c>
      <c r="C3132" t="inlineStr">
        <is>
          <t>if u travel alone train is cheaper. but if u travel more than one. Grab/Uber it is.</t>
        </is>
      </c>
      <c r="D3132" t="inlineStr">
        <is>
          <t>2018-06-07 16:38:00+00:00</t>
        </is>
      </c>
      <c r="E3132" t="n">
        <v>1</v>
      </c>
      <c r="F3132" t="inlineStr">
        <is>
          <t>unknown</t>
        </is>
      </c>
      <c r="G3132" t="inlineStr">
        <is>
          <t>unknown</t>
        </is>
      </c>
      <c r="H3132" t="inlineStr">
        <is>
          <t>climate_weather;price_value;transport</t>
        </is>
      </c>
      <c r="I3132" t="inlineStr">
        <is>
          <t>economic;environmental;infrastructure</t>
        </is>
      </c>
      <c r="J3132" t="inlineStr">
        <is>
          <t>positive</t>
        </is>
      </c>
      <c r="K3132" t="inlineStr">
        <is>
          <t>neutral</t>
        </is>
      </c>
      <c r="L3132" t="n">
        <v>0.6836996674537659</v>
      </c>
      <c r="M3132" t="n">
        <v>4</v>
      </c>
      <c r="N3132" t="n">
        <v>0.6931471805599453</v>
      </c>
    </row>
    <row r="3133">
      <c r="A3133" t="inlineStr">
        <is>
          <t>Ugwhe9FNg0juOTouiYN4AaABAg</t>
        </is>
      </c>
      <c r="B3133" t="inlineStr">
        <is>
          <t>U5PbfHiwpRI</t>
        </is>
      </c>
      <c r="C3133" t="inlineStr">
        <is>
          <t>Chill guys, even me as a Malaysian still don't know how the hell is east timor &amp; cambodian flag so dont assume all peoples in SEA region know entire countries flag in this region. We as human cant run from any kind of mistake so dont pretend we're perfect at all. Anyway welcome to Malaysia n having fun for been here.</t>
        </is>
      </c>
      <c r="D3133" t="inlineStr">
        <is>
          <t>2018-06-02 15:52:13+00:00</t>
        </is>
      </c>
      <c r="E3133" t="n">
        <v>3</v>
      </c>
      <c r="F3133" t="inlineStr">
        <is>
          <t>Malaysia</t>
        </is>
      </c>
      <c r="G3133" t="inlineStr">
        <is>
          <t>local</t>
        </is>
      </c>
      <c r="H3133" t="inlineStr">
        <is>
          <t>beach_marine</t>
        </is>
      </c>
      <c r="I3133" t="inlineStr">
        <is>
          <t>environmental</t>
        </is>
      </c>
      <c r="J3133" t="inlineStr">
        <is>
          <t>positive</t>
        </is>
      </c>
      <c r="K3133" t="inlineStr">
        <is>
          <t>negative</t>
        </is>
      </c>
      <c r="L3133" t="n">
        <v>0.5808150172233582</v>
      </c>
      <c r="M3133" t="n">
        <v>4</v>
      </c>
      <c r="N3133" t="n">
        <v>1.386294361119891</v>
      </c>
    </row>
    <row r="3134">
      <c r="A3134" t="inlineStr">
        <is>
          <t>UgzZ3wL6jQseqOu0INl4AaABAg</t>
        </is>
      </c>
      <c r="B3134" t="inlineStr">
        <is>
          <t>U5PbfHiwpRI</t>
        </is>
      </c>
      <c r="C3134" t="inlineStr">
        <is>
          <t>Have a good time here...but strangely, as a regional neighbour, how can you get the Malaysian flag wrong? You wouldn't like it if people who come to your country show a wrong flag, would you? Just a friendly reminder :)</t>
        </is>
      </c>
      <c r="D3134" t="inlineStr">
        <is>
          <t>2018-05-17 01:24:17+00:00</t>
        </is>
      </c>
      <c r="E3134" t="n">
        <v>6</v>
      </c>
      <c r="F3134" t="inlineStr">
        <is>
          <t>Malaysia</t>
        </is>
      </c>
      <c r="G3134" t="inlineStr">
        <is>
          <t>unknown</t>
        </is>
      </c>
      <c r="H3134" t="inlineStr">
        <is>
          <t>hospitality</t>
        </is>
      </c>
      <c r="I3134" t="inlineStr">
        <is>
          <t>social</t>
        </is>
      </c>
      <c r="J3134" t="inlineStr">
        <is>
          <t>positive</t>
        </is>
      </c>
      <c r="K3134" t="inlineStr">
        <is>
          <t>negative</t>
        </is>
      </c>
      <c r="L3134" t="n">
        <v>0.7459015250205994</v>
      </c>
      <c r="M3134" t="n">
        <v>4</v>
      </c>
      <c r="N3134" t="n">
        <v>1.945910149055313</v>
      </c>
    </row>
    <row r="3135">
      <c r="A3135" t="inlineStr">
        <is>
          <t>Ugy_jqrGTKGONPmW-EZ4AaABAg</t>
        </is>
      </c>
      <c r="B3135" t="inlineStr">
        <is>
          <t>SoKL7nnfw9E</t>
        </is>
      </c>
      <c r="C3135" t="inlineStr">
        <is>
          <t>Well, last week I have travel with MAS from Tokyo to KLIA, as the first time it was amazing cz that was my dream flight with A380-800, First, when I taped a video then the cabin crew ask me to stop The video cz "she" felt that I shoot her face but unfortunately No i didn't. Second, when the socket for electricity in our line seats doesn't work (i cant charge my phone, but its okay) and in another line seat the monitors doesnt work as well.... (idk) Third, another passangers just comment about the ice cream that was very freeze and they need to waiting for A couple minutes (again for me its okay) So far,, for me MAS was good enough (flight entertainment, seat, food) but yes... They need to learn what the hospitality itself for the great MAS in the future, cz I like MAS</t>
        </is>
      </c>
      <c r="D3135" t="inlineStr">
        <is>
          <t>2018-12-31 18:38:28+00:00</t>
        </is>
      </c>
      <c r="E3135" t="n">
        <v>0</v>
      </c>
      <c r="F3135" t="inlineStr">
        <is>
          <t>unknown</t>
        </is>
      </c>
      <c r="G3135" t="inlineStr">
        <is>
          <t>unknown</t>
        </is>
      </c>
      <c r="H3135" t="inlineStr">
        <is>
          <t>beach_marine;hospitality;food;transport</t>
        </is>
      </c>
      <c r="I3135" t="inlineStr">
        <is>
          <t>economic;environmental;infrastructure;social</t>
        </is>
      </c>
      <c r="J3135" t="inlineStr">
        <is>
          <t>positive</t>
        </is>
      </c>
      <c r="K3135" t="inlineStr">
        <is>
          <t>negative</t>
        </is>
      </c>
      <c r="L3135" t="n">
        <v>0.4796924293041229</v>
      </c>
      <c r="M3135" t="n">
        <v>5</v>
      </c>
      <c r="N3135" t="n">
        <v>0</v>
      </c>
    </row>
    <row r="3136">
      <c r="A3136" t="inlineStr">
        <is>
          <t>UgzAWEAIkqLMiQj_Lmx4AaABAg</t>
        </is>
      </c>
      <c r="B3136" t="inlineStr">
        <is>
          <t>SoKL7nnfw9E</t>
        </is>
      </c>
      <c r="C3136" t="inlineStr">
        <is>
          <t>It's absolutely terrible experience for me last time the same trip to Heathrow airport, when i was denied of a couple of things such as pillow, blanket, extra food, extra drinks and you know how many hours direct flight from Malaysia to London. I absolutely hated Malaysia airlines so unprofessional and deem to be the worst airline in the world.</t>
        </is>
      </c>
      <c r="D3136" t="inlineStr">
        <is>
          <t>2018-12-31 18:10:20+00:00</t>
        </is>
      </c>
      <c r="E3136" t="n">
        <v>0</v>
      </c>
      <c r="F3136" t="inlineStr">
        <is>
          <t>Malaysia</t>
        </is>
      </c>
      <c r="G3136" t="inlineStr">
        <is>
          <t>local</t>
        </is>
      </c>
      <c r="H3136" t="inlineStr">
        <is>
          <t>climate_weather;food;transport</t>
        </is>
      </c>
      <c r="I3136" t="inlineStr">
        <is>
          <t>economic;environmental;infrastructure</t>
        </is>
      </c>
      <c r="J3136" t="inlineStr">
        <is>
          <t>negative</t>
        </is>
      </c>
      <c r="K3136" t="inlineStr">
        <is>
          <t>negative</t>
        </is>
      </c>
      <c r="L3136" t="n">
        <v>0.9614916443824768</v>
      </c>
      <c r="M3136" t="n">
        <v>5</v>
      </c>
      <c r="N3136" t="n">
        <v>0</v>
      </c>
    </row>
    <row r="3137">
      <c r="A3137" t="inlineStr">
        <is>
          <t>Ugzfgb1gdhdjKsk_AVJ4AaABAg</t>
        </is>
      </c>
      <c r="B3137" t="inlineStr">
        <is>
          <t>SoKL7nnfw9E</t>
        </is>
      </c>
      <c r="C3137" t="inlineStr">
        <is>
          <t>Malaysia Airlines has had two jets disappear and to this day, we still don’t know the truth behind their disappearance. They have horrible service and rude staff. I wouldn’t fly them if I was given a free ticket. Customers need to start letting companies know when they do not deliver on service or quality and need to to take your money elsewhere. It all comes down to the dollar, they’ll soon learn. A lot of people whine over bad service, but do nothing about it. Companies do not value their customers anymore, so forget about being loyal to any brand or company. Place value on your hard earn money. You worked hard to get it, make them work hard to get your customer dollars!</t>
        </is>
      </c>
      <c r="D3137" t="inlineStr">
        <is>
          <t>2018-12-31 09:26:18+00:00</t>
        </is>
      </c>
      <c r="E3137" t="n">
        <v>0</v>
      </c>
      <c r="F3137" t="inlineStr">
        <is>
          <t>Malaysia</t>
        </is>
      </c>
      <c r="G3137" t="inlineStr">
        <is>
          <t>unknown</t>
        </is>
      </c>
      <c r="H3137" t="inlineStr">
        <is>
          <t>hospitality</t>
        </is>
      </c>
      <c r="I3137" t="inlineStr">
        <is>
          <t>social</t>
        </is>
      </c>
      <c r="J3137" t="inlineStr">
        <is>
          <t>negative</t>
        </is>
      </c>
      <c r="K3137" t="inlineStr">
        <is>
          <t>negative</t>
        </is>
      </c>
      <c r="L3137" t="n">
        <v>0.8969520926475525</v>
      </c>
      <c r="M3137" t="n">
        <v>5</v>
      </c>
      <c r="N3137" t="n">
        <v>0</v>
      </c>
    </row>
    <row r="3138">
      <c r="A3138" t="inlineStr">
        <is>
          <t>Ugzi-raYyd4AgbJaf394AaABAg</t>
        </is>
      </c>
      <c r="B3138" t="inlineStr">
        <is>
          <t>SoKL7nnfw9E</t>
        </is>
      </c>
      <c r="C3138" t="inlineStr">
        <is>
          <t>I can't figure out why you've felt the need to post negative comments on Instagram whilst the flight was still airborne. To some extend you were asking for trouble and trouble it is what you've got. Posting honest reviews is great, but doing it after the flight has landed is I think smarter than confronting the crew at 35000 feet with you having nowhere to go if things turn nasty as they had on this flight. Anyway, I enjoy your videos, you're doing great work, keep it up and Happy 2019 to you and everyone here.</t>
        </is>
      </c>
      <c r="D3138" t="inlineStr">
        <is>
          <t>2018-12-31 08:16:11+00:00</t>
        </is>
      </c>
      <c r="E3138" t="n">
        <v>0</v>
      </c>
      <c r="F3138" t="inlineStr">
        <is>
          <t>unknown</t>
        </is>
      </c>
      <c r="G3138" t="inlineStr">
        <is>
          <t>unknown</t>
        </is>
      </c>
      <c r="H3138" t="inlineStr">
        <is>
          <t>transport</t>
        </is>
      </c>
      <c r="I3138" t="inlineStr">
        <is>
          <t>infrastructure</t>
        </is>
      </c>
      <c r="J3138" t="inlineStr">
        <is>
          <t>positive</t>
        </is>
      </c>
      <c r="K3138" t="inlineStr">
        <is>
          <t>negative</t>
        </is>
      </c>
      <c r="L3138" t="n">
        <v>0.6127167940139771</v>
      </c>
      <c r="M3138" t="n">
        <v>5</v>
      </c>
      <c r="N3138" t="n">
        <v>0</v>
      </c>
    </row>
    <row r="3139">
      <c r="A3139" t="inlineStr">
        <is>
          <t>UgzkGcPL1tlP4cGnUz14AaABAg</t>
        </is>
      </c>
      <c r="B3139" t="inlineStr">
        <is>
          <t>SoKL7nnfw9E</t>
        </is>
      </c>
      <c r="C3139" t="inlineStr">
        <is>
          <t>I'm a Malaysian, so sometimes I do need to fly Malaysia airlines, I don't really pay attention to my cabin crew and stuff like that, but now that you mentioned it, I agree, I'll try to relate this to my flight from Kuala Lumpur to Bangkok on board the airbus a350: There are a few smiles around the place from the cabin crew and all, but not all the time, so maybe they don't enjoy it? I don't know, the food is only decent, but I much prefer Cathay Pacific food, in terms of in flight entertainment, there was non, there was no in flight entertainment nor in flight WiFi, so it's already really bad, finally (this goes to the airline as a while) Malaysia airlines is VERY famous for delays, like, every time I need to fly Malaysia airlines, there is always a delay, and not less than 30 minutes, my flight was once delayed for like 5 hours, the flight was supposed to leave at 3 p.m., we left at 8 p.m. so if you ever need to fly long distance, don't fly Malaysia airlines, I would fly Cathay Dragon/Pacific to Hong Kong follow by a connecting flight to whatever location you are headed to</t>
        </is>
      </c>
      <c r="D3139" t="inlineStr">
        <is>
          <t>2018-12-31 05:15:17+00:00</t>
        </is>
      </c>
      <c r="E3139" t="n">
        <v>0</v>
      </c>
      <c r="F3139" t="inlineStr">
        <is>
          <t>Kuala Lumpur</t>
        </is>
      </c>
      <c r="G3139" t="inlineStr">
        <is>
          <t>unknown</t>
        </is>
      </c>
      <c r="H3139" t="inlineStr">
        <is>
          <t>food;transport;facilities</t>
        </is>
      </c>
      <c r="I3139" t="inlineStr">
        <is>
          <t>economic;infrastructure</t>
        </is>
      </c>
      <c r="J3139" t="inlineStr">
        <is>
          <t>neutral</t>
        </is>
      </c>
      <c r="K3139" t="inlineStr">
        <is>
          <t>neutral</t>
        </is>
      </c>
      <c r="L3139" t="n">
        <v>0.4239926040172577</v>
      </c>
      <c r="M3139" t="n">
        <v>5</v>
      </c>
      <c r="N3139" t="n">
        <v>0</v>
      </c>
    </row>
    <row r="3140">
      <c r="A3140" t="inlineStr">
        <is>
          <t>UgwRWf1ilz-GxEVwk8N4AaABAg</t>
        </is>
      </c>
      <c r="B3140" t="inlineStr">
        <is>
          <t>SoKL7nnfw9E</t>
        </is>
      </c>
      <c r="C3140" t="inlineStr">
        <is>
          <t>I've been on Malaysian airlines, too. Bad service! Flight attendants were rude and disrespectful.</t>
        </is>
      </c>
      <c r="D3140" t="inlineStr">
        <is>
          <t>2018-12-30 05:38:59+00:00</t>
        </is>
      </c>
      <c r="E3140" t="n">
        <v>0</v>
      </c>
      <c r="F3140" t="inlineStr">
        <is>
          <t>Malaysia</t>
        </is>
      </c>
      <c r="G3140" t="inlineStr">
        <is>
          <t>unknown</t>
        </is>
      </c>
      <c r="H3140" t="inlineStr">
        <is>
          <t>hospitality;transport</t>
        </is>
      </c>
      <c r="I3140" t="inlineStr">
        <is>
          <t>infrastructure;social</t>
        </is>
      </c>
      <c r="J3140" t="inlineStr">
        <is>
          <t>negative</t>
        </is>
      </c>
      <c r="K3140" t="inlineStr">
        <is>
          <t>negative</t>
        </is>
      </c>
      <c r="L3140" t="n">
        <v>0.9591838121414183</v>
      </c>
      <c r="M3140" t="n">
        <v>4</v>
      </c>
      <c r="N3140" t="n">
        <v>0</v>
      </c>
    </row>
    <row r="3141">
      <c r="A3141" t="inlineStr">
        <is>
          <t>UgyJFewvGr3VF-3vujN4AaABAg</t>
        </is>
      </c>
      <c r="B3141" t="inlineStr">
        <is>
          <t>SoKL7nnfw9E</t>
        </is>
      </c>
      <c r="C3141" t="inlineStr">
        <is>
          <t>So many adds in this vid. So at least you getting money from complaining so much. You asking for heaven and earth on economy price. these people try their best. Next time ask for another seat coz the whole flight you were annoyed anyway. They went out of their way to apologise jeeeez</t>
        </is>
      </c>
      <c r="D3141" t="inlineStr">
        <is>
          <t>2018-12-30 04:37:19+00:00</t>
        </is>
      </c>
      <c r="E3141" t="n">
        <v>9</v>
      </c>
      <c r="F3141" t="inlineStr">
        <is>
          <t>unknown</t>
        </is>
      </c>
      <c r="G3141" t="inlineStr">
        <is>
          <t>unknown</t>
        </is>
      </c>
      <c r="H3141" t="inlineStr">
        <is>
          <t>beach_marine;price_value;transport</t>
        </is>
      </c>
      <c r="I3141" t="inlineStr">
        <is>
          <t>economic;environmental;infrastructure</t>
        </is>
      </c>
      <c r="J3141" t="inlineStr">
        <is>
          <t>positive</t>
        </is>
      </c>
      <c r="K3141" t="inlineStr">
        <is>
          <t>negative</t>
        </is>
      </c>
      <c r="L3141" t="n">
        <v>0.8746747970581055</v>
      </c>
      <c r="M3141" t="n">
        <v>4</v>
      </c>
      <c r="N3141" t="n">
        <v>2.302585092994046</v>
      </c>
    </row>
    <row r="3142">
      <c r="A3142" t="inlineStr">
        <is>
          <t>UgwxRBtjJ961DKUOMft4AaABAg</t>
        </is>
      </c>
      <c r="B3142" t="inlineStr">
        <is>
          <t>SoKL7nnfw9E</t>
        </is>
      </c>
      <c r="C3142" t="inlineStr">
        <is>
          <t>At the flight didn’t crash like these other ones</t>
        </is>
      </c>
      <c r="D3142" t="inlineStr">
        <is>
          <t>2018-12-30 02:09:11+00:00</t>
        </is>
      </c>
      <c r="E3142" t="n">
        <v>5</v>
      </c>
      <c r="F3142" t="inlineStr">
        <is>
          <t>unknown</t>
        </is>
      </c>
      <c r="G3142" t="inlineStr">
        <is>
          <t>unknown</t>
        </is>
      </c>
      <c r="H3142" t="inlineStr">
        <is>
          <t>transport</t>
        </is>
      </c>
      <c r="I3142" t="inlineStr">
        <is>
          <t>infrastructure</t>
        </is>
      </c>
      <c r="J3142" t="inlineStr">
        <is>
          <t>positive</t>
        </is>
      </c>
      <c r="K3142" t="inlineStr">
        <is>
          <t>negative</t>
        </is>
      </c>
      <c r="L3142" t="n">
        <v>0.5921730995178223</v>
      </c>
      <c r="M3142" t="n">
        <v>4</v>
      </c>
      <c r="N3142" t="n">
        <v>1.791759469228055</v>
      </c>
    </row>
    <row r="3143">
      <c r="A3143" t="inlineStr">
        <is>
          <t>UgwNCbEW7IGYe4OL1_x4AaABAg</t>
        </is>
      </c>
      <c r="B3143" t="inlineStr">
        <is>
          <t>SoKL7nnfw9E</t>
        </is>
      </c>
      <c r="C3143" t="inlineStr">
        <is>
          <t>Can they even do that? Tell you to stop filming? Like...since when do you need a permission to film your food etc. ??</t>
        </is>
      </c>
      <c r="D3143" t="inlineStr">
        <is>
          <t>2018-12-29 20:35:11+00:00</t>
        </is>
      </c>
      <c r="E3143" t="n">
        <v>0</v>
      </c>
      <c r="F3143" t="inlineStr">
        <is>
          <t>unknown</t>
        </is>
      </c>
      <c r="G3143" t="inlineStr">
        <is>
          <t>unknown</t>
        </is>
      </c>
      <c r="H3143" t="inlineStr">
        <is>
          <t>food</t>
        </is>
      </c>
      <c r="I3143" t="inlineStr">
        <is>
          <t>economic</t>
        </is>
      </c>
      <c r="J3143" t="inlineStr">
        <is>
          <t>positive</t>
        </is>
      </c>
      <c r="K3143" t="inlineStr">
        <is>
          <t>negative</t>
        </is>
      </c>
      <c r="L3143" t="n">
        <v>0.7939087152481079</v>
      </c>
      <c r="M3143" t="n">
        <v>4</v>
      </c>
      <c r="N3143" t="n">
        <v>0</v>
      </c>
    </row>
    <row r="3144">
      <c r="A3144" t="inlineStr">
        <is>
          <t>Ugw8w_uBx9aa3q8AMWF4AaABAg</t>
        </is>
      </c>
      <c r="B3144" t="inlineStr">
        <is>
          <t>SoKL7nnfw9E</t>
        </is>
      </c>
      <c r="C3144" t="inlineStr">
        <is>
          <t>What are you complaining about? Your flight didn't crash in the Indian ocean or get shot down by a Russian missile, lol.</t>
        </is>
      </c>
      <c r="D3144" t="inlineStr">
        <is>
          <t>2018-12-29 19:50:19+00:00</t>
        </is>
      </c>
      <c r="E3144" t="n">
        <v>0</v>
      </c>
      <c r="F3144" t="inlineStr">
        <is>
          <t>unknown</t>
        </is>
      </c>
      <c r="G3144" t="inlineStr">
        <is>
          <t>unknown</t>
        </is>
      </c>
      <c r="H3144" t="inlineStr">
        <is>
          <t>beach_marine;climate_weather;transport</t>
        </is>
      </c>
      <c r="I3144" t="inlineStr">
        <is>
          <t>environmental;infrastructure</t>
        </is>
      </c>
      <c r="J3144" t="inlineStr">
        <is>
          <t>neutral</t>
        </is>
      </c>
      <c r="K3144" t="inlineStr">
        <is>
          <t>negative</t>
        </is>
      </c>
      <c r="L3144" t="n">
        <v>0.8403429985046387</v>
      </c>
      <c r="M3144" t="n">
        <v>4</v>
      </c>
      <c r="N3144" t="n">
        <v>0</v>
      </c>
    </row>
    <row r="3145">
      <c r="A3145" t="inlineStr">
        <is>
          <t>Ugzj3BdFHE5bbODer_F4AaABAg</t>
        </is>
      </c>
      <c r="B3145" t="inlineStr">
        <is>
          <t>SoKL7nnfw9E</t>
        </is>
      </c>
      <c r="C3145" t="inlineStr">
        <is>
          <t>Woah, I never ventured to try Malaysian Airlines after their missing flight and shot down flight..</t>
        </is>
      </c>
      <c r="D3145" t="inlineStr">
        <is>
          <t>2018-12-29 13:49:02+00:00</t>
        </is>
      </c>
      <c r="E3145" t="n">
        <v>0</v>
      </c>
      <c r="F3145" t="inlineStr">
        <is>
          <t>Malaysia</t>
        </is>
      </c>
      <c r="G3145" t="inlineStr">
        <is>
          <t>unknown</t>
        </is>
      </c>
      <c r="H3145" t="inlineStr">
        <is>
          <t>climate_weather;transport</t>
        </is>
      </c>
      <c r="I3145" t="inlineStr">
        <is>
          <t>environmental;infrastructure</t>
        </is>
      </c>
      <c r="J3145" t="inlineStr">
        <is>
          <t>neutral</t>
        </is>
      </c>
      <c r="K3145" t="inlineStr">
        <is>
          <t>negative</t>
        </is>
      </c>
      <c r="L3145" t="n">
        <v>0.8795836567878723</v>
      </c>
      <c r="M3145" t="n">
        <v>4</v>
      </c>
      <c r="N3145" t="n">
        <v>0</v>
      </c>
    </row>
    <row r="3146">
      <c r="A3146" t="inlineStr">
        <is>
          <t>UgzECnDQXlx-gpmIUPB4AaABAg</t>
        </is>
      </c>
      <c r="B3146" t="inlineStr">
        <is>
          <t>SoKL7nnfw9E</t>
        </is>
      </c>
      <c r="C3146" t="inlineStr">
        <is>
          <t>On behalf of Malaysian, Im sorry you had a bad experience. Even me, as a Malaysian, the crew is unfriendly to us too :( They treat us (economy class passengers) like we don’t have feelings. They treat us really bad. They give us bad looks and super arrogant.</t>
        </is>
      </c>
      <c r="D3146" t="inlineStr">
        <is>
          <t>2018-12-29 07:13:57+00:00</t>
        </is>
      </c>
      <c r="E3146" t="n">
        <v>0</v>
      </c>
      <c r="F3146" t="inlineStr">
        <is>
          <t>Malaysia</t>
        </is>
      </c>
      <c r="G3146" t="inlineStr">
        <is>
          <t>local</t>
        </is>
      </c>
      <c r="H3146" t="inlineStr">
        <is>
          <t>hospitality</t>
        </is>
      </c>
      <c r="I3146" t="inlineStr">
        <is>
          <t>social</t>
        </is>
      </c>
      <c r="J3146" t="inlineStr">
        <is>
          <t>positive</t>
        </is>
      </c>
      <c r="K3146" t="inlineStr">
        <is>
          <t>negative</t>
        </is>
      </c>
      <c r="L3146" t="n">
        <v>0.9642086029052734</v>
      </c>
      <c r="M3146" t="n">
        <v>4</v>
      </c>
      <c r="N3146" t="n">
        <v>0</v>
      </c>
    </row>
    <row r="3147">
      <c r="A3147" t="inlineStr">
        <is>
          <t>Ugw28Tqg044yYztoabJ4AaABAg</t>
        </is>
      </c>
      <c r="B3147" t="inlineStr">
        <is>
          <t>SoKL7nnfw9E</t>
        </is>
      </c>
      <c r="C3147" t="inlineStr">
        <is>
          <t>Airlines have seemed to get worse about customer service from year to year. What ever happened to the customer is always right as long as it endangers no one and a customer is not there to be the target of your frustration when having a bad day? With some airlines you can almost guess whether the stocks for that airline closed up or down the previous day just by how they act. I also notice that while you can fly one carrier on several different routes eventually you will hot a route where every crew member onboard seems to really hate life and you pretty convinced by the time you deplane that this is that airlines punishment route and have to shake your head wondering if they will ever work their way off that detail as they are so obvious that they would rather be anywhere else. There are a couple of routes in the US that I will not fly with one of the carriers that fly that route simply because every time I have the service and the crew are so bad you have to wonder if they are being filmed for some game show on how to be the worst crew in the air. As for being that worried that you are filming after having been told you could its obvious that the crew knows just how bad they are and does not want the company to know. Some of this falls on the shoulders of the guy that told you it would be okay to film on a flight for a review of the trip. Your not a one mad sting operation to catch them being bad so their is no reason that they should not have been told that someone would be on board gathering information for a review. Of course, the downside to that is that service might be better than usual on that route because they know that someone is there for a review of flight. Given that there are often a bit of a language barrier the airline should make sure that the crew knows this is not a company performance review but simply a product review by a internet influencer or however they wish to explain it. There are probably one of a couple of things going on here - the friend with the airline that told you it would be fine to video the flight for your review did not actually have the level in the company to grant such or that there was as severe disconnect between the front office and the pilot of between the pilot and the involved crew members. The first blame I would level would be on whatever Malaysia air employee saw that tweet and took it upon themselves to notify the Captain before even checking with the PR department about the possibility that this was an approved review and then its up to that department how to make things better to try and make for a better flight after that message was sent. A busy pilot may not have really wanted to have a worry about some passenger doing a review of the flight as for his aspect if he did not crash it the flight was a success and he passed it along to the cabin manager to see that they did what was necessary to make things better. For some reason that cabin manager shirked his duties (which maybe a really good bit of evidence about the lack luster performance of the crew) and passed it down to a subordinate. One thing that I find true is the idea of caste is still alive and well in many Asian and Indonesian businesses and rank has its privileges and often comes to be a little bit of a caste system within the larger company. I don't doubt that to keep his hands clean from any mess this was going to stir up or run the risk of being on the video and not being shown to be the best he pushed the 'dirty work' on a subordinate - IE the purser. If the Captain said to see its taken care of and meant someone needed to go back there and solve the issue the customer was having and see if the rest of the trip could be made better by the time the Purser was directed to 'take care of it' what was meant by 'take care of it" was something just short of taking the phone with you attached and heaving it out that emergency door instead of being meant that the situation that resulted in the tweet get fixed. What would be interesting to know is if it was just that crew or something much deeper that was the cause of such bad service, Most crews do tend to work a lot with each other and fly the same routes and if one set if crew members are having an issue withing their own 'usual' group it is likely to show up in their performance. Its very possible that the Captain has no idea that he is flying the crew with the worst attitude in the company as he probably is never told of the complaints as they stop with the cabin manager my sister flew r carrier as a flight attendant with on major airline and when she first started it was very common that the same crew members tended to fly together which she felt after a few years of this was not a healthy way to do things as it lets to some various different issues that eventually showed up as poor service to the flying customer and she was very happy when the airline decided to have pools of senior crew members that were able to pick and chose the routes they would like to fly as well as pools of junior staff that simply got assigned as needed and so that there were always at least 1 or 2 different people that made up the crew and help break down the sort of cliquish nature that some crews had developed. What ever the reason its sound like the crew compliment that you got stuck with on that route has some serious issues and not just in communication with each other. I believe they actually knew that the service was dismal and by the time the cabin manager once again dumped something he should tend to on the back of the purser it was defiantly going to result in poor treatment of everyone in that cabin. Its bad enough when you get a crew that is not a good team and is not making an effort and you are on a short hop and at most you have to put up with it for a couple of hours but to be face with 14 hours of miserable treatment its not anything to look forward to.</t>
        </is>
      </c>
      <c r="D3147" t="inlineStr">
        <is>
          <t>2018-12-29 01:07:21+00:00</t>
        </is>
      </c>
      <c r="E3147" t="n">
        <v>0</v>
      </c>
      <c r="F3147" t="inlineStr">
        <is>
          <t>Malaysia</t>
        </is>
      </c>
      <c r="G3147" t="inlineStr">
        <is>
          <t>unknown</t>
        </is>
      </c>
      <c r="H3147" t="inlineStr">
        <is>
          <t>cleanliness;nature_wildlife;climate_weather;crowding;transport;facilities</t>
        </is>
      </c>
      <c r="I3147" t="inlineStr">
        <is>
          <t>environmental;infrastructure;social</t>
        </is>
      </c>
      <c r="J3147" t="inlineStr">
        <is>
          <t>negative</t>
        </is>
      </c>
      <c r="K3147" t="inlineStr">
        <is>
          <t>negative</t>
        </is>
      </c>
      <c r="L3147" t="n">
        <v>0.782728910446167</v>
      </c>
      <c r="M3147" t="n">
        <v>5</v>
      </c>
      <c r="N3147" t="n">
        <v>0</v>
      </c>
    </row>
    <row r="3148">
      <c r="A3148" t="inlineStr">
        <is>
          <t>UgwNITMR-5xxXgnWzMR4AaABAg</t>
        </is>
      </c>
      <c r="B3148" t="inlineStr">
        <is>
          <t>SoKL7nnfw9E</t>
        </is>
      </c>
      <c r="C3148" t="inlineStr">
        <is>
          <t>I am a Malaysian and I am sorry you were treated not up to standard. But every airline has one bad egg... I took Cathay Pacific from LA to HK, as we were taking our seats, the woman sitting beside me had a sling on her arm, so she asked the stewardess to put carry on bag on the overhead bin, the response from the stewardess ,' it is not my job to help you put the luggage on the overhead bin, however, for this one time, I can do it' :-o For the whole 11-12 hr flight, I was very uncomfortable. I really think for the most part, Malaysian airlines is fantastic. ..hopefully people who see your video wont jump into negative conclusions. As for the food served.... if you didnt think it was good or decent looking, could u have asked for another one? Honestly, plane food is always not nice. At least u didnt get served seeweeds or eel...*yuk* I think sometimes people get nervous/ dislike it when someone is fliming their work. .dont u agree? They must know you had permission to flim.</t>
        </is>
      </c>
      <c r="D3148" t="inlineStr">
        <is>
          <t>2018-12-28 22:25:18+00:00</t>
        </is>
      </c>
      <c r="E3148" t="n">
        <v>0</v>
      </c>
      <c r="F3148" t="inlineStr">
        <is>
          <t>Malaysia</t>
        </is>
      </c>
      <c r="G3148" t="inlineStr">
        <is>
          <t>unknown</t>
        </is>
      </c>
      <c r="H3148" t="inlineStr">
        <is>
          <t>beach_marine;food;transport</t>
        </is>
      </c>
      <c r="I3148" t="inlineStr">
        <is>
          <t>economic;environmental;infrastructure</t>
        </is>
      </c>
      <c r="J3148" t="inlineStr">
        <is>
          <t>positive</t>
        </is>
      </c>
      <c r="K3148" t="inlineStr">
        <is>
          <t>negative</t>
        </is>
      </c>
      <c r="L3148" t="n">
        <v>0.5661818385124207</v>
      </c>
      <c r="M3148" t="n">
        <v>5</v>
      </c>
      <c r="N3148" t="n">
        <v>0</v>
      </c>
    </row>
    <row r="3149">
      <c r="A3149" t="inlineStr">
        <is>
          <t>Ugxp9WlfK07uWWm0wb54AaABAg</t>
        </is>
      </c>
      <c r="B3149" t="inlineStr">
        <is>
          <t>SoKL7nnfw9E</t>
        </is>
      </c>
      <c r="C3149" t="inlineStr">
        <is>
          <t>As a family we have travelled on Malaysian many times to Asia from Europe. In general terms I could not agree more with the essence of what was conveyed in this video. It seems that Malaysian has really gone down hill......closing many of their European routes, unhappy looking cabin crew, basic service/food at best, aircraft that are in need of maintenance and generally from ground to air an unpleasant experience......especially when compared to alternatives that are out there. It seems that they are retrenching to concentrate their market into Asia as a low cost airline but even at that level the competition is way ahead. What a great shame for what WAS a great airline. And yes we do not fly them anymore.....paying customers prerogative !!</t>
        </is>
      </c>
      <c r="D3149" t="inlineStr">
        <is>
          <t>2018-12-28 20:09:21+00:00</t>
        </is>
      </c>
      <c r="E3149" t="n">
        <v>0</v>
      </c>
      <c r="F3149" t="inlineStr">
        <is>
          <t>Malaysia</t>
        </is>
      </c>
      <c r="G3149" t="inlineStr">
        <is>
          <t>unknown</t>
        </is>
      </c>
      <c r="H3149" t="inlineStr">
        <is>
          <t>price_value;local_business;food</t>
        </is>
      </c>
      <c r="I3149" t="inlineStr">
        <is>
          <t>economic</t>
        </is>
      </c>
      <c r="J3149" t="inlineStr">
        <is>
          <t>positive</t>
        </is>
      </c>
      <c r="K3149" t="inlineStr">
        <is>
          <t>negative</t>
        </is>
      </c>
      <c r="L3149" t="n">
        <v>0.7269375920295715</v>
      </c>
      <c r="M3149" t="n">
        <v>4</v>
      </c>
      <c r="N3149" t="n">
        <v>0</v>
      </c>
    </row>
    <row r="3150">
      <c r="A3150" t="inlineStr">
        <is>
          <t>Ugxz3sLY0DbDOSSMGcN4AaABAg</t>
        </is>
      </c>
      <c r="B3150" t="inlineStr">
        <is>
          <t>SoKL7nnfw9E</t>
        </is>
      </c>
      <c r="C3150" t="inlineStr">
        <is>
          <t>well atleast u didnt get thrown off the flight like asian guy did from united airways..but hey sometimes u get good and bad experience in any airline..guessed its a misfortune.</t>
        </is>
      </c>
      <c r="D3150" t="inlineStr">
        <is>
          <t>2018-12-28 08:56:23+00:00</t>
        </is>
      </c>
      <c r="E3150" t="n">
        <v>15</v>
      </c>
      <c r="F3150" t="inlineStr">
        <is>
          <t>unknown</t>
        </is>
      </c>
      <c r="G3150" t="inlineStr">
        <is>
          <t>unknown</t>
        </is>
      </c>
      <c r="H3150" t="inlineStr">
        <is>
          <t>transport</t>
        </is>
      </c>
      <c r="I3150" t="inlineStr">
        <is>
          <t>infrastructure</t>
        </is>
      </c>
      <c r="J3150" t="inlineStr">
        <is>
          <t>positive</t>
        </is>
      </c>
      <c r="K3150" t="inlineStr">
        <is>
          <t>negative</t>
        </is>
      </c>
      <c r="L3150" t="n">
        <v>0.8826687932014465</v>
      </c>
      <c r="M3150" t="n">
        <v>4</v>
      </c>
      <c r="N3150" t="n">
        <v>2.772588722239781</v>
      </c>
    </row>
    <row r="3151">
      <c r="A3151" t="inlineStr">
        <is>
          <t>UgzGlsuXTUvi5JqM6W54AaABAg</t>
        </is>
      </c>
      <c r="B3151" t="inlineStr">
        <is>
          <t>SoKL7nnfw9E</t>
        </is>
      </c>
      <c r="C3151" t="inlineStr">
        <is>
          <t>I doubt this is the worst thing that could happen to you on a Malaysian Airlines flight. At least you didn’t crash in the ocean only to never be found</t>
        </is>
      </c>
      <c r="D3151" t="inlineStr">
        <is>
          <t>2018-12-28 07:47:18+00:00</t>
        </is>
      </c>
      <c r="E3151" t="n">
        <v>0</v>
      </c>
      <c r="F3151" t="inlineStr">
        <is>
          <t>Malaysia</t>
        </is>
      </c>
      <c r="G3151" t="inlineStr">
        <is>
          <t>unknown</t>
        </is>
      </c>
      <c r="H3151" t="inlineStr">
        <is>
          <t>beach_marine;transport</t>
        </is>
      </c>
      <c r="I3151" t="inlineStr">
        <is>
          <t>environmental;infrastructure</t>
        </is>
      </c>
      <c r="J3151" t="inlineStr">
        <is>
          <t>negative</t>
        </is>
      </c>
      <c r="K3151" t="inlineStr">
        <is>
          <t>negative</t>
        </is>
      </c>
      <c r="L3151" t="n">
        <v>0.9055373072624208</v>
      </c>
      <c r="M3151" t="n">
        <v>4</v>
      </c>
      <c r="N3151" t="n">
        <v>0</v>
      </c>
    </row>
    <row r="3152">
      <c r="A3152" t="inlineStr">
        <is>
          <t>UgxPmKc0gZjL_doH9EF4AaABAg</t>
        </is>
      </c>
      <c r="B3152" t="inlineStr">
        <is>
          <t>SoKL7nnfw9E</t>
        </is>
      </c>
      <c r="C3152" t="inlineStr">
        <is>
          <t>Good insight of what happened during the flight. I think you were spot-on about the MAS social media guy not doing his job in preparing the crew for your "visit" but does it mean that if they were prepared, your experience might have turned out good and therefore, acted out according to a script? What would that mean for the rest of the paying passengers? I saw Malvinder's video and he confirmed that your requests (drinks or for his friend headsets) were just ignored. I've never been a fan of Malaysia Airlines and your experience just reaffirms that .... A part of the problem is that the airline hires a bunch of incompetent fools, starting with its CEO, whom you've indicated responded to you using standard out-of-the-box templates. I don't think there are many airlines in the world that is propped up by the government and run by idiots are successful.</t>
        </is>
      </c>
      <c r="D3152" t="inlineStr">
        <is>
          <t>2018-12-27 23:21:56+00:00</t>
        </is>
      </c>
      <c r="E3152" t="n">
        <v>0</v>
      </c>
      <c r="F3152" t="inlineStr">
        <is>
          <t>Malaysia</t>
        </is>
      </c>
      <c r="G3152" t="inlineStr">
        <is>
          <t>unknown</t>
        </is>
      </c>
      <c r="H3152" t="inlineStr">
        <is>
          <t>transport</t>
        </is>
      </c>
      <c r="I3152" t="inlineStr">
        <is>
          <t>infrastructure</t>
        </is>
      </c>
      <c r="J3152" t="inlineStr">
        <is>
          <t>neutral</t>
        </is>
      </c>
      <c r="K3152" t="inlineStr">
        <is>
          <t>negative</t>
        </is>
      </c>
      <c r="L3152" t="n">
        <v>0.4685516655445099</v>
      </c>
      <c r="M3152" t="n">
        <v>5</v>
      </c>
      <c r="N3152" t="n">
        <v>0</v>
      </c>
    </row>
    <row r="3153">
      <c r="A3153" t="inlineStr">
        <is>
          <t>UgxSlJwXpI5wVqaRGCt4AaABAg</t>
        </is>
      </c>
      <c r="B3153" t="inlineStr">
        <is>
          <t>SoKL7nnfw9E</t>
        </is>
      </c>
      <c r="C3153" t="inlineStr">
        <is>
          <t>Oklah after you try fly Bangladesh airlines very good.😂😂😂 food good pritt prittt 😅😅😅</t>
        </is>
      </c>
      <c r="D3153" t="inlineStr">
        <is>
          <t>2018-12-27 18:46:48+00:00</t>
        </is>
      </c>
      <c r="E3153" t="n">
        <v>0</v>
      </c>
      <c r="F3153" t="inlineStr">
        <is>
          <t>unknown</t>
        </is>
      </c>
      <c r="G3153" t="inlineStr">
        <is>
          <t>unknown</t>
        </is>
      </c>
      <c r="H3153" t="inlineStr">
        <is>
          <t>food</t>
        </is>
      </c>
      <c r="I3153" t="inlineStr">
        <is>
          <t>economic</t>
        </is>
      </c>
      <c r="J3153" t="inlineStr">
        <is>
          <t>positive</t>
        </is>
      </c>
      <c r="K3153" t="inlineStr">
        <is>
          <t>positive</t>
        </is>
      </c>
      <c r="L3153" t="n">
        <v>0.5829880833625793</v>
      </c>
      <c r="M3153" t="n">
        <v>4</v>
      </c>
      <c r="N3153" t="n">
        <v>0</v>
      </c>
    </row>
    <row r="3154">
      <c r="A3154" t="inlineStr">
        <is>
          <t>UgztMumEMgMB8VHm25R4AaABAg</t>
        </is>
      </c>
      <c r="B3154" t="inlineStr">
        <is>
          <t>SoKL7nnfw9E</t>
        </is>
      </c>
      <c r="C3154" t="inlineStr">
        <is>
          <t>I’m sorry that you have rough flight josh ! Didn’t know that Malaysia airlines crew were that rude .</t>
        </is>
      </c>
      <c r="D3154" t="inlineStr">
        <is>
          <t>2018-12-27 15:22:12+00:00</t>
        </is>
      </c>
      <c r="E3154" t="n">
        <v>0</v>
      </c>
      <c r="F3154" t="inlineStr">
        <is>
          <t>Malaysia</t>
        </is>
      </c>
      <c r="G3154" t="inlineStr">
        <is>
          <t>unknown</t>
        </is>
      </c>
      <c r="H3154" t="inlineStr">
        <is>
          <t>hospitality;transport</t>
        </is>
      </c>
      <c r="I3154" t="inlineStr">
        <is>
          <t>infrastructure;social</t>
        </is>
      </c>
      <c r="J3154" t="inlineStr">
        <is>
          <t>neutral</t>
        </is>
      </c>
      <c r="K3154" t="inlineStr">
        <is>
          <t>negative</t>
        </is>
      </c>
      <c r="L3154" t="n">
        <v>0.9150171279907228</v>
      </c>
      <c r="M3154" t="n">
        <v>4</v>
      </c>
      <c r="N3154" t="n">
        <v>0</v>
      </c>
    </row>
    <row r="3155">
      <c r="A3155" t="inlineStr">
        <is>
          <t>Ugx_KwmPjw3n264Hp5N4AaABAg</t>
        </is>
      </c>
      <c r="B3155" t="inlineStr">
        <is>
          <t>SoKL7nnfw9E</t>
        </is>
      </c>
      <c r="C3155" t="inlineStr">
        <is>
          <t>you pay RM4000.00 for a flight and whatever shit you get its on you? Why bother have air host/air hostess whom.by the way to me they are basically like a waiter/waitress when theres no service at all? Might as well just have a pilot with no waiters at all. We pay your salary for Gods sake DO YOUR JOB and serve!</t>
        </is>
      </c>
      <c r="D3155" t="inlineStr">
        <is>
          <t>2018-12-27 13:24:03+00:00</t>
        </is>
      </c>
      <c r="E3155" t="n">
        <v>0</v>
      </c>
      <c r="F3155" t="inlineStr">
        <is>
          <t>unknown</t>
        </is>
      </c>
      <c r="G3155" t="inlineStr">
        <is>
          <t>unknown</t>
        </is>
      </c>
      <c r="H3155" t="inlineStr">
        <is>
          <t>transport</t>
        </is>
      </c>
      <c r="I3155" t="inlineStr">
        <is>
          <t>infrastructure</t>
        </is>
      </c>
      <c r="J3155" t="inlineStr">
        <is>
          <t>neutral</t>
        </is>
      </c>
      <c r="K3155" t="inlineStr">
        <is>
          <t>negative</t>
        </is>
      </c>
      <c r="L3155" t="n">
        <v>0.8079684376716614</v>
      </c>
      <c r="M3155" t="n">
        <v>4</v>
      </c>
      <c r="N3155" t="n">
        <v>0</v>
      </c>
    </row>
    <row r="3156">
      <c r="A3156" t="inlineStr">
        <is>
          <t>UgzfkSm6tJiqfP-UTg54AaABAg</t>
        </is>
      </c>
      <c r="B3156" t="inlineStr">
        <is>
          <t>SoKL7nnfw9E</t>
        </is>
      </c>
      <c r="C3156" t="inlineStr">
        <is>
          <t>I have flown several airlines in my time with good and bad experiences- even within the same airline. The problem seems to be inconsistency. When we judge an airline - we look at the whole experience; from the time we make a booking through to collecting our bags at the other end of the flight. If, at any of these stages (booking, check-in, boarding, flight-attendant interaction, catering, aircraft condition, arrival staff, baggage collection) and there is a poor experience, the airline reputation is tarnished and let down. Very few travellers would realise that several of these events previously mentioned, are handled by a third party or contractors. Generally, the flight crew and aircraft are run by the company you are flying; check-in staff usually are company staff only in home-hubs. Baggage, catering, checkin, arrivals are usually contracted to another airline or ground handler/contractor who pays the airline to represent them. Generally these third parties don't have the same care-factor as those who work directly for the airline. Another thing to consider, is a crew member could be having a bad day. It's difficult being chirpy and smiley in the back of economy. I know several crew members who despise passengers and their job, but its a living. It's not as glamorous as one makes it out to be. In closing, l have found Singapore Airlines to be one of the most consistent airlines for top customer service. I feel the crew really enjoy what they are doing and given the chance, would always fly them. A great way to fly.</t>
        </is>
      </c>
      <c r="D3156" t="inlineStr">
        <is>
          <t>2018-12-27 10:59:14+00:00</t>
        </is>
      </c>
      <c r="E3156" t="n">
        <v>0</v>
      </c>
      <c r="F3156" t="inlineStr">
        <is>
          <t>unknown</t>
        </is>
      </c>
      <c r="G3156" t="inlineStr">
        <is>
          <t>unknown</t>
        </is>
      </c>
      <c r="H3156" t="inlineStr">
        <is>
          <t>transport</t>
        </is>
      </c>
      <c r="I3156" t="inlineStr">
        <is>
          <t>infrastructure</t>
        </is>
      </c>
      <c r="J3156" t="inlineStr">
        <is>
          <t>neutral</t>
        </is>
      </c>
      <c r="K3156" t="inlineStr">
        <is>
          <t>negative</t>
        </is>
      </c>
      <c r="L3156" t="n">
        <v>0.7045817971229553</v>
      </c>
      <c r="M3156" t="n">
        <v>5</v>
      </c>
      <c r="N3156" t="n">
        <v>0</v>
      </c>
    </row>
    <row r="3157">
      <c r="A3157" t="inlineStr">
        <is>
          <t>UgzAfGVm-kxTVlsv-T54AaABAg</t>
        </is>
      </c>
      <c r="B3157" t="inlineStr">
        <is>
          <t>SoKL7nnfw9E</t>
        </is>
      </c>
      <c r="C3157" t="inlineStr">
        <is>
          <t>My wife and I had such wonderful experience with Cathay Pacific. Debarking in Hong Kong we were looking for the proper bus to our hotel and the stewardess although now off duty and on her way home, helped us find the proper bus and also to have the correct fair. The lady was so kind and helpful. Some people delight in being helpful. That was the case there.</t>
        </is>
      </c>
      <c r="D3157" t="inlineStr">
        <is>
          <t>2018-12-27 07:07:11+00:00</t>
        </is>
      </c>
      <c r="E3157" t="n">
        <v>0</v>
      </c>
      <c r="F3157" t="inlineStr">
        <is>
          <t>unknown</t>
        </is>
      </c>
      <c r="G3157" t="inlineStr">
        <is>
          <t>unknown</t>
        </is>
      </c>
      <c r="H3157" t="inlineStr">
        <is>
          <t>climate_weather;hospitality;transport;accommodation</t>
        </is>
      </c>
      <c r="I3157" t="inlineStr">
        <is>
          <t>environmental;infrastructure;social</t>
        </is>
      </c>
      <c r="J3157" t="inlineStr">
        <is>
          <t>positive</t>
        </is>
      </c>
      <c r="K3157" t="inlineStr">
        <is>
          <t>positive</t>
        </is>
      </c>
      <c r="L3157" t="n">
        <v>0.7512150406837463</v>
      </c>
      <c r="M3157" t="n">
        <v>4</v>
      </c>
      <c r="N3157" t="n">
        <v>0</v>
      </c>
    </row>
    <row r="3158">
      <c r="A3158" t="inlineStr">
        <is>
          <t>UgxUKCZ3n9HBTmObeJx4AaABAg</t>
        </is>
      </c>
      <c r="B3158" t="inlineStr">
        <is>
          <t>SoKL7nnfw9E</t>
        </is>
      </c>
      <c r="C3158" t="inlineStr">
        <is>
          <t>Let me guess what happened. PR guy monitors social media, noticed a problem, still got time to fix it, because the flight is still going on. Great. "I'll msg the captain". So far so good. The captain gets the message, but he's busy. He's flying a plane. He calls the cabin manager and tells him to handle it. Well, you know how Malaysians would avoid angry customers if they could. Instead of approaching the customer himself, he calls over an underling. Perhaps after a short meeting out of sight of the passengers, they determined who is at fault and the guy gets chewed out a little, and then gets sent to see the customer. Don't know if it's his fault or not, but he feels it is unfair, and so takes it out on the customer. Did the manager and captain know how rude he was? Probably not. But this is a plane. Not a shop. You can't get into a shouting match to let them know. You'll just end up arrested on arrival. We don't know what story he made up about you and told his colleagues. Josh wants a rebate or refund or something. MAS SOP is just apologize and hope that is enough. Who knows how high up you have to go before you get to somebody who can give you anything real. And he might be very stingy with what he gives out because his boss is telling him everyday, save money, save money, MAS is still not profitable. The "contact" you had with the CEO? Not really the CEO. He's too busy. Probably an assistant replying on his behalf. That's why you're getting some half arsed template reply. The scenario I have is the best for MAS. Only one guilty employee, with the rest "merely" apathetic (very common problem in Malaysia). Systematic problems ... more senior people using their seniority to avoid problem customers instead of taking charge themselves, because in Malaysian companies you don't get credit for successfully resolving these problems. Instead, you get "tainted" by contact, and get to share the blame, for problems that somebody else caused initially. Unless your performance was so stellar, you made the customer 100% happy, and cost the company nothing. Alternate scenarios are worse. The manager or captain was the one who tagged you as a problem customer and decided to punish you. You know what would help? Flight number and date. So management can track down and identify every person involved. We don't expect anyone to get fired over a bad review. But if they do it again ... BTW: "Malaysian hospitality" is an advertising phrase. There's no such thing. I know. I live here.</t>
        </is>
      </c>
      <c r="D3158" t="inlineStr">
        <is>
          <t>2018-12-26 13:25:34+00:00</t>
        </is>
      </c>
      <c r="E3158" t="n">
        <v>19</v>
      </c>
      <c r="F3158" t="inlineStr">
        <is>
          <t>Malaysia</t>
        </is>
      </c>
      <c r="G3158" t="inlineStr">
        <is>
          <t>unknown</t>
        </is>
      </c>
      <c r="H3158" t="inlineStr">
        <is>
          <t>crowding;hospitality;price_value;local_business;transport</t>
        </is>
      </c>
      <c r="I3158" t="inlineStr">
        <is>
          <t>economic;infrastructure;social</t>
        </is>
      </c>
      <c r="J3158" t="inlineStr">
        <is>
          <t>positive</t>
        </is>
      </c>
      <c r="K3158" t="inlineStr">
        <is>
          <t>negative</t>
        </is>
      </c>
      <c r="L3158" t="n">
        <v>0.4378528892993927</v>
      </c>
      <c r="M3158" t="n">
        <v>5</v>
      </c>
      <c r="N3158" t="n">
        <v>2.995732273553991</v>
      </c>
    </row>
    <row r="3159">
      <c r="A3159" t="inlineStr">
        <is>
          <t>Ugz4dM2YHh9wn-AR0-V4AaABAg</t>
        </is>
      </c>
      <c r="B3159" t="inlineStr">
        <is>
          <t>SoKL7nnfw9E</t>
        </is>
      </c>
      <c r="C3159" t="inlineStr">
        <is>
          <t>on a plane..I start with pray for God give me safety to reach my destination and then sleep...😂😉</t>
        </is>
      </c>
      <c r="D3159" t="inlineStr">
        <is>
          <t>2018-12-25 15:43:35+00:00</t>
        </is>
      </c>
      <c r="E3159" t="n">
        <v>18</v>
      </c>
      <c r="F3159" t="inlineStr">
        <is>
          <t>unknown</t>
        </is>
      </c>
      <c r="G3159" t="inlineStr">
        <is>
          <t>unknown</t>
        </is>
      </c>
      <c r="H3159" t="inlineStr">
        <is>
          <t>safety</t>
        </is>
      </c>
      <c r="I3159" t="inlineStr">
        <is>
          <t>social</t>
        </is>
      </c>
      <c r="J3159" t="inlineStr">
        <is>
          <t>positive</t>
        </is>
      </c>
      <c r="K3159" t="inlineStr">
        <is>
          <t>positive</t>
        </is>
      </c>
      <c r="L3159" t="n">
        <v>0.662983238697052</v>
      </c>
      <c r="M3159" t="n">
        <v>4</v>
      </c>
      <c r="N3159" t="n">
        <v>2.94443897916644</v>
      </c>
    </row>
    <row r="3160">
      <c r="A3160" t="inlineStr">
        <is>
          <t>UgxELotyx5DhdZvpIPl4AaABAg</t>
        </is>
      </c>
      <c r="B3160" t="inlineStr">
        <is>
          <t>SoKL7nnfw9E</t>
        </is>
      </c>
      <c r="C3160" t="inlineStr">
        <is>
          <t>I have flown melbourne to london 3 times, once business class london melbourne and once business kl. to melbourne. now that was the flight from hell. they spilt hot tea on my arm and nothing was done when I complained it took over a year for a reply and I got offered 10000 points. NEVER AGAIN.</t>
        </is>
      </c>
      <c r="D3160" t="inlineStr">
        <is>
          <t>2018-12-24 23:32:42+00:00</t>
        </is>
      </c>
      <c r="E3160" t="n">
        <v>2</v>
      </c>
      <c r="F3160" t="inlineStr">
        <is>
          <t>Kuala Lumpur</t>
        </is>
      </c>
      <c r="G3160" t="inlineStr">
        <is>
          <t>unknown</t>
        </is>
      </c>
      <c r="H3160" t="inlineStr">
        <is>
          <t>climate_weather;price_value;transport</t>
        </is>
      </c>
      <c r="I3160" t="inlineStr">
        <is>
          <t>economic;environmental;infrastructure</t>
        </is>
      </c>
      <c r="J3160" t="inlineStr">
        <is>
          <t>neutral</t>
        </is>
      </c>
      <c r="K3160" t="inlineStr">
        <is>
          <t>negative</t>
        </is>
      </c>
      <c r="L3160" t="n">
        <v>0.6158392429351807</v>
      </c>
      <c r="M3160" t="n">
        <v>4</v>
      </c>
      <c r="N3160" t="n">
        <v>1.09861228866811</v>
      </c>
    </row>
    <row r="3161">
      <c r="A3161" t="inlineStr">
        <is>
          <t>UgyX5b8v1GIqQDsrjqJ4AaABAg</t>
        </is>
      </c>
      <c r="B3161" t="inlineStr">
        <is>
          <t>SoKL7nnfw9E</t>
        </is>
      </c>
      <c r="C3161" t="inlineStr">
        <is>
          <t>An AirAsia employee got called in by the police for "badmouthing" the hygiene of KLIA2 on the internet.</t>
        </is>
      </c>
      <c r="D3161" t="inlineStr">
        <is>
          <t>2018-12-24 14:45:43+00:00</t>
        </is>
      </c>
      <c r="E3161" t="n">
        <v>0</v>
      </c>
      <c r="F3161" t="inlineStr">
        <is>
          <t>unknown</t>
        </is>
      </c>
      <c r="G3161" t="inlineStr">
        <is>
          <t>unknown</t>
        </is>
      </c>
      <c r="H3161" t="inlineStr">
        <is>
          <t>facilities</t>
        </is>
      </c>
      <c r="I3161" t="inlineStr">
        <is>
          <t>infrastructure</t>
        </is>
      </c>
      <c r="J3161" t="inlineStr">
        <is>
          <t>negative</t>
        </is>
      </c>
      <c r="K3161" t="inlineStr">
        <is>
          <t>negative</t>
        </is>
      </c>
      <c r="L3161" t="n">
        <v>0.8791120648384094</v>
      </c>
      <c r="M3161" t="n">
        <v>4</v>
      </c>
      <c r="N3161" t="n">
        <v>0</v>
      </c>
    </row>
    <row r="3162">
      <c r="A3162" t="inlineStr">
        <is>
          <t>UgwmyxPLTtwn3XZ9tIB4AaABAg</t>
        </is>
      </c>
      <c r="B3162" t="inlineStr">
        <is>
          <t>SoKL7nnfw9E</t>
        </is>
      </c>
      <c r="C3162" t="inlineStr">
        <is>
          <t>In my humble opinion .... If you claim to fly a lot, you should jolly well know that the Captain and fellow tech crews are up in the front of the aircraft. Matters like these will be passed on to the personnel in the cabin. It's like a kid in school, hitting another. Do you expect the Principal to intervene? Then what is the Discipline Master for? That said, before the Discipline Master gets involved (yes, he will be made aware of the situation, just like the Principal, as like the Captain of the flight), the immediate course of action will be upon the teacher of the class. Ever heard of Chain of Command, and Protocols? I believe the Tech Crews will only be seen in the Cabin for situations whereby they need to relief themselves, authorise an arrest or witness a birth or death (unfortunately), as they are the Authorised Person on-board to make or witness such. If there are any Tech Crews here, I apologise if I am wrong, bearing in mind that I started this comment with "in my humble opinion". Granted that you have had a bad experience, and I sincerely feel for you, especially having to endure a 14 hour leg (with no entertainment on-board). Rather than going straight into feeding the Social Media, you should have taken this up with the Purser or In-flight Supervisor or equivalent, multiple times (piss the shit out of them for being like a spoilt record on a turntable). Only after a set number of attempts, should you then share on the Social Site(s). As a reviewer like your good-self, a review should be solely by you. One shouldn't have any so called "back ups", case in point, the "Fan" of yours. It's totally uncalled for, for having to keep on reiterating the point that it wasn't only you. I am no Psychologist, but to me, it's like a herd mentality (just to put things across, by "recruiting" someone to further add salt to the wound). Being in the service line for the past 28 years, I have learnt to observe that when one fault occurs, everything just doesn't seem to go well after. It's like Football (or Soccer). When the Goalkeeper commits a silly blunder that resulted in a goal, everyone will berate him (or her). However, what about the brilliant saves performed prior or after the blunder? It becomes a murmur immediately, but the blunder lives on for ages. Your "fan's" luggage was damaged. Now, not to say that I am doubting you (or him), it could have already been slightly damaged, and the rough handling (speculation only) by the handlers, made it severely damaged. Human beings tend to exaggerate things (to sound more dramatic) at times. Again, I apologise for being frank. Psychologists viewers, please check me if I am wrong to have such a conclusion on the human psyche. You did mention in the beginning of the video, that you had a pleasant flight from MNL to KUL, but why is the title leading to the Airline as a whole? If you pay peanuts, you'll get monkeys. I am not saying that Malaysia Airlines is of a low quality or standard. It is just not fair to them for such a harsh video. I admit, I don't fancy Malaysia Airlines, because I am always with Singapore Airlines. Yes, Malaysia and Singapore are like 2 siblings. Always competing and such. But I will leave that here, and not go into details. All I can say is this though, Malaysia Airlines is still a National Carrier after all. Definitely better than some budget carriers or no-frills carriers. I know this sounds far-fetched, but if you gave them another try, you will see the awesome hospitality that is Malaysia (a nation of warm and friendly people). I am not challenging you on the legitimacy of whatever that transpired post flight. Everything is kind of 1 sided at the moment. Maybe .... just maybe ... you can seal your case, by providing a view of the conversation between you and the CEO of the Airline? From a neutral standpoint, you might have been rude or insensitive or demanding, in your tone or choice of words? Bearing in mind, I used the word: "might", and I am not accusing you. Their Tourism Board's tag goes like this: Malaysia, truly Asia.</t>
        </is>
      </c>
      <c r="D3162" t="inlineStr">
        <is>
          <t>2018-12-24 11:32:02+00:00</t>
        </is>
      </c>
      <c r="E3162" t="n">
        <v>0</v>
      </c>
      <c r="F3162" t="inlineStr">
        <is>
          <t>Malaysia</t>
        </is>
      </c>
      <c r="G3162" t="inlineStr">
        <is>
          <t>unknown</t>
        </is>
      </c>
      <c r="H3162" t="inlineStr">
        <is>
          <t>beach_marine;nature_wildlife;hospitality;price_value;transport</t>
        </is>
      </c>
      <c r="I3162" t="inlineStr">
        <is>
          <t>economic;environmental;infrastructure;social</t>
        </is>
      </c>
      <c r="J3162" t="inlineStr">
        <is>
          <t>positive</t>
        </is>
      </c>
      <c r="K3162" t="inlineStr">
        <is>
          <t>neutral</t>
        </is>
      </c>
      <c r="L3162" t="n">
        <v>0.4341342747211456</v>
      </c>
      <c r="M3162" t="n">
        <v>5</v>
      </c>
      <c r="N3162" t="n">
        <v>0</v>
      </c>
    </row>
    <row r="3163">
      <c r="A3163" t="inlineStr">
        <is>
          <t>UgyymrFqz9FZfHOdn-N4AaABAg</t>
        </is>
      </c>
      <c r="B3163" t="inlineStr">
        <is>
          <t>SoKL7nnfw9E</t>
        </is>
      </c>
      <c r="C3163" t="inlineStr">
        <is>
          <t>Maybe the cabin crew acted wrong, but they do not have any fault if the food was served in that condition or if the entertainment system was faulty. Also, there were other passengers on the video which may not be happy to be recorded. Anyone heard about data protection? It's extremely hard to maintain a reasonable standard in the transport industry, where the airplanes / trains / coaches are intensively used almost 24/7 and there is always something not working as expected. Next time, fly with Emirates, Virgin Atlantic or Etihad and feel free to complain if you get the same experience.</t>
        </is>
      </c>
      <c r="D3163" t="inlineStr">
        <is>
          <t>2018-12-24 00:47:16+00:00</t>
        </is>
      </c>
      <c r="E3163" t="n">
        <v>0</v>
      </c>
      <c r="F3163" t="inlineStr">
        <is>
          <t>unknown</t>
        </is>
      </c>
      <c r="G3163" t="inlineStr">
        <is>
          <t>unknown</t>
        </is>
      </c>
      <c r="H3163" t="inlineStr">
        <is>
          <t>climate_weather;food;transport</t>
        </is>
      </c>
      <c r="I3163" t="inlineStr">
        <is>
          <t>economic;environmental;infrastructure</t>
        </is>
      </c>
      <c r="J3163" t="inlineStr">
        <is>
          <t>neutral</t>
        </is>
      </c>
      <c r="K3163" t="inlineStr">
        <is>
          <t>negative</t>
        </is>
      </c>
      <c r="L3163" t="n">
        <v>0.8796427249908447</v>
      </c>
      <c r="M3163" t="n">
        <v>4</v>
      </c>
      <c r="N3163" t="n">
        <v>0</v>
      </c>
    </row>
    <row r="3164">
      <c r="A3164" t="inlineStr">
        <is>
          <t>UgzfTbjksgs059r9A7l4AaABAg</t>
        </is>
      </c>
      <c r="B3164" t="inlineStr">
        <is>
          <t>SoKL7nnfw9E</t>
        </is>
      </c>
      <c r="C3164" t="inlineStr">
        <is>
          <t>I'm torn here. On one side, I understand that people are not happy when you go around them and blast a negative review out into cyberspace (not that I'm excusing their reaction but you never seem to grasp that you really have insulted their pride). It's a cultural thing and common knowledge that criticism isn't handled well in Asia. / On the other, Malaysia is a difficult country to travel in for me as it appears - again IMHO - that those in charge don't care. ... I would also separate catering from issues on the actual flight as those are overseen by two different companies. One could also say that you are dreaming for expecting decent food in economy. The budget for that is probably around US$8 and many ingredients literally don't travel &amp; reheat well.</t>
        </is>
      </c>
      <c r="D3164" t="inlineStr">
        <is>
          <t>2018-12-23 17:27:00+00:00</t>
        </is>
      </c>
      <c r="E3164" t="n">
        <v>0</v>
      </c>
      <c r="F3164" t="inlineStr">
        <is>
          <t>Malaysia</t>
        </is>
      </c>
      <c r="G3164" t="inlineStr">
        <is>
          <t>unknown</t>
        </is>
      </c>
      <c r="H3164" t="inlineStr">
        <is>
          <t>climate_weather;culture_heritage;food;transport</t>
        </is>
      </c>
      <c r="I3164" t="inlineStr">
        <is>
          <t>economic;environmental;infrastructure;social</t>
        </is>
      </c>
      <c r="J3164" t="inlineStr">
        <is>
          <t>neutral</t>
        </is>
      </c>
      <c r="K3164" t="inlineStr">
        <is>
          <t>negative</t>
        </is>
      </c>
      <c r="L3164" t="n">
        <v>0.8564143776893616</v>
      </c>
      <c r="M3164" t="n">
        <v>5</v>
      </c>
      <c r="N3164" t="n">
        <v>0</v>
      </c>
    </row>
    <row r="3165">
      <c r="A3165" t="inlineStr">
        <is>
          <t>Ugz4rax6Z8A4C_zg9e14AaABAg</t>
        </is>
      </c>
      <c r="B3165" t="inlineStr">
        <is>
          <t>SoKL7nnfw9E</t>
        </is>
      </c>
      <c r="C3165" t="inlineStr">
        <is>
          <t>It's interesting that Malaysia Airlines can monitor social media and communicate with the flight deck during a flight, but they can't figure out where MH370 went missing....</t>
        </is>
      </c>
      <c r="D3165" t="inlineStr">
        <is>
          <t>2018-12-23 02:20:33+00:00</t>
        </is>
      </c>
      <c r="E3165" t="n">
        <v>3823</v>
      </c>
      <c r="F3165" t="inlineStr">
        <is>
          <t>Malaysia</t>
        </is>
      </c>
      <c r="G3165" t="inlineStr">
        <is>
          <t>unknown</t>
        </is>
      </c>
      <c r="H3165" t="inlineStr">
        <is>
          <t>transport</t>
        </is>
      </c>
      <c r="I3165" t="inlineStr">
        <is>
          <t>infrastructure</t>
        </is>
      </c>
      <c r="J3165" t="inlineStr">
        <is>
          <t>neutral</t>
        </is>
      </c>
      <c r="K3165" t="inlineStr">
        <is>
          <t>neutral</t>
        </is>
      </c>
      <c r="L3165" t="n">
        <v>0.4982923865318298</v>
      </c>
      <c r="M3165" t="n">
        <v>4</v>
      </c>
      <c r="N3165" t="n">
        <v>8.249052274171293</v>
      </c>
    </row>
    <row r="3166">
      <c r="A3166" t="inlineStr">
        <is>
          <t>UgzdA9bAiv95A7FpS8V4AaABAg</t>
        </is>
      </c>
      <c r="B3166" t="inlineStr">
        <is>
          <t>SoKL7nnfw9E</t>
        </is>
      </c>
      <c r="C3166" t="inlineStr">
        <is>
          <t>Been a long while since i watch your flights reviews, i finally subscribed to your channel because of this MH review. Hope you are ok now. I would have destroy their attitude up in that flight if i got treated like that.</t>
        </is>
      </c>
      <c r="D3166" t="inlineStr">
        <is>
          <t>2018-12-23 00:21:54+00:00</t>
        </is>
      </c>
      <c r="E3166" t="n">
        <v>0</v>
      </c>
      <c r="F3166" t="inlineStr">
        <is>
          <t>unknown</t>
        </is>
      </c>
      <c r="G3166" t="inlineStr">
        <is>
          <t>unknown</t>
        </is>
      </c>
      <c r="H3166" t="inlineStr">
        <is>
          <t>transport</t>
        </is>
      </c>
      <c r="I3166" t="inlineStr">
        <is>
          <t>infrastructure</t>
        </is>
      </c>
      <c r="J3166" t="inlineStr">
        <is>
          <t>positive</t>
        </is>
      </c>
      <c r="K3166" t="inlineStr">
        <is>
          <t>negative</t>
        </is>
      </c>
      <c r="L3166" t="n">
        <v>0.7625440955162048</v>
      </c>
      <c r="M3166" t="n">
        <v>4</v>
      </c>
      <c r="N3166" t="n">
        <v>0</v>
      </c>
    </row>
    <row r="3167">
      <c r="A3167" t="inlineStr">
        <is>
          <t>Ugz8wGcRNlMwtuR2woJ4AaABAg</t>
        </is>
      </c>
      <c r="B3167" t="inlineStr">
        <is>
          <t>SoKL7nnfw9E</t>
        </is>
      </c>
      <c r="C3167" t="inlineStr">
        <is>
          <t>At least you got something out of complaining. My seat had the monitor issue and seat reclining problem it was kept leaning forward I had to hold the button on the handle to recline my seat backward for six and half hours during the flight. All they did was apologizing that was all.</t>
        </is>
      </c>
      <c r="D3167" t="inlineStr">
        <is>
          <t>2018-12-22 06:40:19+00:00</t>
        </is>
      </c>
      <c r="E3167" t="n">
        <v>0</v>
      </c>
      <c r="F3167" t="inlineStr">
        <is>
          <t>unknown</t>
        </is>
      </c>
      <c r="G3167" t="inlineStr">
        <is>
          <t>unknown</t>
        </is>
      </c>
      <c r="H3167" t="inlineStr">
        <is>
          <t>beach_marine;transport</t>
        </is>
      </c>
      <c r="I3167" t="inlineStr">
        <is>
          <t>environmental;infrastructure</t>
        </is>
      </c>
      <c r="J3167" t="inlineStr">
        <is>
          <t>negative</t>
        </is>
      </c>
      <c r="K3167" t="inlineStr">
        <is>
          <t>negative</t>
        </is>
      </c>
      <c r="L3167" t="n">
        <v>0.8879461288452148</v>
      </c>
      <c r="M3167" t="n">
        <v>5</v>
      </c>
      <c r="N3167" t="n">
        <v>0</v>
      </c>
    </row>
    <row r="3168">
      <c r="A3168" t="inlineStr">
        <is>
          <t>UgwAx7lcfCRhxr3_isl4AaABAg</t>
        </is>
      </c>
      <c r="B3168" t="inlineStr">
        <is>
          <t>SoKL7nnfw9E</t>
        </is>
      </c>
      <c r="C3168" t="inlineStr">
        <is>
          <t>They lost an entire flight ✈️ I would never fly that airline</t>
        </is>
      </c>
      <c r="D3168" t="inlineStr">
        <is>
          <t>2018-12-22 00:12:59+00:00</t>
        </is>
      </c>
      <c r="E3168" t="n">
        <v>0</v>
      </c>
      <c r="F3168" t="inlineStr">
        <is>
          <t>unknown</t>
        </is>
      </c>
      <c r="G3168" t="inlineStr">
        <is>
          <t>unknown</t>
        </is>
      </c>
      <c r="H3168" t="inlineStr">
        <is>
          <t>transport</t>
        </is>
      </c>
      <c r="I3168" t="inlineStr">
        <is>
          <t>infrastructure</t>
        </is>
      </c>
      <c r="J3168" t="inlineStr">
        <is>
          <t>neutral</t>
        </is>
      </c>
      <c r="K3168" t="inlineStr">
        <is>
          <t>negative</t>
        </is>
      </c>
      <c r="L3168" t="n">
        <v>0.9263596534729004</v>
      </c>
      <c r="M3168" t="n">
        <v>4</v>
      </c>
      <c r="N3168" t="n">
        <v>0</v>
      </c>
    </row>
    <row r="3169">
      <c r="A3169" t="inlineStr">
        <is>
          <t>UgyC5mVYTcfIp3nNAVJ4AaABAg</t>
        </is>
      </c>
      <c r="B3169" t="inlineStr">
        <is>
          <t>SoKL7nnfw9E</t>
        </is>
      </c>
      <c r="C3169" t="inlineStr">
        <is>
          <t>I tried malaysia airlines the food was decent but in philippine airlines the food was soo amazing Entertainment Pal Good Malaysua ok Landing Pal Soo smooth Malaysia Bad landing fell like crashing Oh yea Malaysia has 2 Crashes im done</t>
        </is>
      </c>
      <c r="D3169" t="inlineStr">
        <is>
          <t>2018-12-21 12:24:01+00:00</t>
        </is>
      </c>
      <c r="E3169" t="n">
        <v>17</v>
      </c>
      <c r="F3169" t="inlineStr">
        <is>
          <t>Malaysia</t>
        </is>
      </c>
      <c r="G3169" t="inlineStr">
        <is>
          <t>unknown</t>
        </is>
      </c>
      <c r="H3169" t="inlineStr">
        <is>
          <t>food</t>
        </is>
      </c>
      <c r="I3169" t="inlineStr">
        <is>
          <t>economic</t>
        </is>
      </c>
      <c r="J3169" t="inlineStr">
        <is>
          <t>positive</t>
        </is>
      </c>
      <c r="K3169" t="inlineStr">
        <is>
          <t>positive</t>
        </is>
      </c>
      <c r="L3169" t="n">
        <v>0.4333349466323852</v>
      </c>
      <c r="M3169" t="n">
        <v>4</v>
      </c>
      <c r="N3169" t="n">
        <v>2.890371757896165</v>
      </c>
    </row>
    <row r="3170">
      <c r="A3170" t="inlineStr">
        <is>
          <t>UgwZamCXBFvaBjnwJH14AaABAg</t>
        </is>
      </c>
      <c r="B3170" t="inlineStr">
        <is>
          <t>SoKL7nnfw9E</t>
        </is>
      </c>
      <c r="C3170" t="inlineStr">
        <is>
          <t>Dont expect anything good from economy brotha. Just saying its not MH fault that passengers were rude to you on the flight</t>
        </is>
      </c>
      <c r="D3170" t="inlineStr">
        <is>
          <t>2018-12-21 10:49:25+00:00</t>
        </is>
      </c>
      <c r="E3170" t="n">
        <v>0</v>
      </c>
      <c r="F3170" t="inlineStr">
        <is>
          <t>unknown</t>
        </is>
      </c>
      <c r="G3170" t="inlineStr">
        <is>
          <t>unknown</t>
        </is>
      </c>
      <c r="H3170" t="inlineStr">
        <is>
          <t>hospitality;transport</t>
        </is>
      </c>
      <c r="I3170" t="inlineStr">
        <is>
          <t>infrastructure;social</t>
        </is>
      </c>
      <c r="J3170" t="inlineStr">
        <is>
          <t>positive</t>
        </is>
      </c>
      <c r="K3170" t="inlineStr">
        <is>
          <t>negative</t>
        </is>
      </c>
      <c r="L3170" t="n">
        <v>0.8984997272491455</v>
      </c>
      <c r="M3170" t="n">
        <v>4</v>
      </c>
      <c r="N3170" t="n">
        <v>0</v>
      </c>
    </row>
    <row r="3171">
      <c r="A3171" t="inlineStr">
        <is>
          <t>Ugw1TZKgY96DyhQxJK14AaABAg</t>
        </is>
      </c>
      <c r="B3171" t="inlineStr">
        <is>
          <t>SoKL7nnfw9E</t>
        </is>
      </c>
      <c r="C3171" t="inlineStr">
        <is>
          <t>The worst thing that those shitty crews are stationed on one of their flagship aircraft and flights, seriously, MH won't come back to their glory days if they still do this to their passengers,</t>
        </is>
      </c>
      <c r="D3171" t="inlineStr">
        <is>
          <t>2018-12-21 06:17:58+00:00</t>
        </is>
      </c>
      <c r="E3171" t="n">
        <v>0</v>
      </c>
      <c r="F3171" t="inlineStr">
        <is>
          <t>unknown</t>
        </is>
      </c>
      <c r="G3171" t="inlineStr">
        <is>
          <t>unknown</t>
        </is>
      </c>
      <c r="H3171" t="inlineStr">
        <is>
          <t>transport</t>
        </is>
      </c>
      <c r="I3171" t="inlineStr">
        <is>
          <t>infrastructure</t>
        </is>
      </c>
      <c r="J3171" t="inlineStr">
        <is>
          <t>negative</t>
        </is>
      </c>
      <c r="K3171" t="inlineStr">
        <is>
          <t>negative</t>
        </is>
      </c>
      <c r="L3171" t="n">
        <v>0.9639597535133362</v>
      </c>
      <c r="M3171" t="n">
        <v>4</v>
      </c>
      <c r="N3171" t="n">
        <v>0</v>
      </c>
    </row>
    <row r="3172">
      <c r="A3172" t="inlineStr">
        <is>
          <t>UgxaEUAgoB7zycQA4-J4AaABAg</t>
        </is>
      </c>
      <c r="B3172" t="inlineStr">
        <is>
          <t>SoKL7nnfw9E</t>
        </is>
      </c>
      <c r="C3172" t="inlineStr">
        <is>
          <t>Sorry josh you had rough flight ..even I flown thru MH from KL to AUS...but I had a nice experience and polite and well behaved crew interaction</t>
        </is>
      </c>
      <c r="D3172" t="inlineStr">
        <is>
          <t>2018-12-20 16:52:57+00:00</t>
        </is>
      </c>
      <c r="E3172" t="n">
        <v>0</v>
      </c>
      <c r="F3172" t="inlineStr">
        <is>
          <t>Kuala Lumpur</t>
        </is>
      </c>
      <c r="G3172" t="inlineStr">
        <is>
          <t>unknown</t>
        </is>
      </c>
      <c r="H3172" t="inlineStr">
        <is>
          <t>transport</t>
        </is>
      </c>
      <c r="I3172" t="inlineStr">
        <is>
          <t>infrastructure</t>
        </is>
      </c>
      <c r="J3172" t="inlineStr">
        <is>
          <t>positive</t>
        </is>
      </c>
      <c r="K3172" t="inlineStr">
        <is>
          <t>negative</t>
        </is>
      </c>
      <c r="L3172" t="n">
        <v>0.3848685026168823</v>
      </c>
      <c r="M3172" t="n">
        <v>4</v>
      </c>
      <c r="N3172" t="n">
        <v>0</v>
      </c>
    </row>
    <row r="3173">
      <c r="A3173" t="inlineStr">
        <is>
          <t>UgwpQqr-Mf8Wd03Kh-R4AaABAg</t>
        </is>
      </c>
      <c r="B3173" t="inlineStr">
        <is>
          <t>SoKL7nnfw9E</t>
        </is>
      </c>
      <c r="C3173" t="inlineStr">
        <is>
          <t>i felt sorry for you. I so far had no problem flying with malaysia airlines but still doesn't make it alright for they to treat you like that. shame on the flight crew for that plane</t>
        </is>
      </c>
      <c r="D3173" t="inlineStr">
        <is>
          <t>2018-12-20 14:11:32+00:00</t>
        </is>
      </c>
      <c r="E3173" t="n">
        <v>0</v>
      </c>
      <c r="F3173" t="inlineStr">
        <is>
          <t>Malaysia</t>
        </is>
      </c>
      <c r="G3173" t="inlineStr">
        <is>
          <t>unknown</t>
        </is>
      </c>
      <c r="H3173" t="inlineStr">
        <is>
          <t>transport</t>
        </is>
      </c>
      <c r="I3173" t="inlineStr">
        <is>
          <t>infrastructure</t>
        </is>
      </c>
      <c r="J3173" t="inlineStr">
        <is>
          <t>neutral</t>
        </is>
      </c>
      <c r="K3173" t="inlineStr">
        <is>
          <t>negative</t>
        </is>
      </c>
      <c r="L3173" t="n">
        <v>0.9632539749145508</v>
      </c>
      <c r="M3173" t="n">
        <v>5</v>
      </c>
      <c r="N3173" t="n">
        <v>0</v>
      </c>
    </row>
    <row r="3174">
      <c r="A3174" t="inlineStr">
        <is>
          <t>UgxWTOWoEy4j8nVZH5x4AaABAg</t>
        </is>
      </c>
      <c r="B3174" t="inlineStr">
        <is>
          <t>SoKL7nnfw9E</t>
        </is>
      </c>
      <c r="C3174" t="inlineStr">
        <is>
          <t>SriLankan or even Royal Brunei Airlines must be very good than MH, nothing personal, its just on my own opinion. Lets not criticize Josh by this, he's just exercising his rights to express his flight with MH, MH is always promoting their "Malaysian Hospitality" but it looks like some of their crews does not know the airline's marketing target. Just dont say that be thankful enough because your plane does not disappeared but the point here is how he was treated like a bullshit, every passengers has a rights. Even if the CEO was responded to him,, did you really know that if it was really real or not just by copy pasting an apology letter with a formal template just made by a Microsoft Word or in Google Mail, it can be just made by its Marketing Team, Secretary of the CEO or whoever has a responsibility to speak out on behalf of the airline. Also, its not just about "You get what you pay for", look at EVA Air, Emirates or even my national flag carrier Philippine Airlines, and other full carriers there, its all about hospitality, that airlines needs to focus on because their employees are the face of the company. Haven't ya'll looked at Sam Chui videos? He did get a warm welcome, he even made friends onboard, and that's what I am talking about. MH is a full "legacy" carrier not a "low-cost carrier" its not RyanAir or EasyJet! But with this, I can really say MH is the RyanAir of Asia... MH used to be good, but now, that silver lining has now a rust. Its over....</t>
        </is>
      </c>
      <c r="D3174" t="inlineStr">
        <is>
          <t>2018-12-20 14:08:33+00:00</t>
        </is>
      </c>
      <c r="E3174" t="n">
        <v>1</v>
      </c>
      <c r="F3174" t="inlineStr">
        <is>
          <t>Malaysia</t>
        </is>
      </c>
      <c r="G3174" t="inlineStr">
        <is>
          <t>unknown</t>
        </is>
      </c>
      <c r="H3174" t="inlineStr">
        <is>
          <t>hospitality;price_value;local_business;transport</t>
        </is>
      </c>
      <c r="I3174" t="inlineStr">
        <is>
          <t>economic;infrastructure;social</t>
        </is>
      </c>
      <c r="J3174" t="inlineStr">
        <is>
          <t>positive</t>
        </is>
      </c>
      <c r="K3174" t="inlineStr">
        <is>
          <t>negative</t>
        </is>
      </c>
      <c r="L3174" t="n">
        <v>0.804556131362915</v>
      </c>
      <c r="M3174" t="n">
        <v>5</v>
      </c>
      <c r="N3174" t="n">
        <v>0.6931471805599453</v>
      </c>
    </row>
    <row r="3175">
      <c r="A3175" t="inlineStr">
        <is>
          <t>Ugz8zSQV_XUFwggWdK14AaABAg</t>
        </is>
      </c>
      <c r="B3175" t="inlineStr">
        <is>
          <t>SoKL7nnfw9E</t>
        </is>
      </c>
      <c r="C3175" t="inlineStr">
        <is>
          <t>No one should fly Malaysia Airline unless you want to be buried at the bottom of ocean?</t>
        </is>
      </c>
      <c r="D3175" t="inlineStr">
        <is>
          <t>2018-12-19 20:12:20+00:00</t>
        </is>
      </c>
      <c r="E3175" t="n">
        <v>0</v>
      </c>
      <c r="F3175" t="inlineStr">
        <is>
          <t>Malaysia</t>
        </is>
      </c>
      <c r="G3175" t="inlineStr">
        <is>
          <t>unknown</t>
        </is>
      </c>
      <c r="H3175" t="inlineStr">
        <is>
          <t>beach_marine</t>
        </is>
      </c>
      <c r="I3175" t="inlineStr">
        <is>
          <t>environmental</t>
        </is>
      </c>
      <c r="J3175" t="inlineStr">
        <is>
          <t>neutral</t>
        </is>
      </c>
      <c r="K3175" t="inlineStr">
        <is>
          <t>negative</t>
        </is>
      </c>
      <c r="L3175" t="n">
        <v>0.8728005290031433</v>
      </c>
      <c r="M3175" t="n">
        <v>5</v>
      </c>
      <c r="N3175" t="n">
        <v>0</v>
      </c>
    </row>
    <row r="3176">
      <c r="A3176" t="inlineStr">
        <is>
          <t>UgyayxGAmjFr0Nbuqq94AaABAg</t>
        </is>
      </c>
      <c r="B3176" t="inlineStr">
        <is>
          <t>SoKL7nnfw9E</t>
        </is>
      </c>
      <c r="C3176" t="inlineStr">
        <is>
          <t>Josh Ive had similar experience on American Airlines where i was not served water even asking again &amp; again,Felt humiliated &amp; I emailed AA mentioning the name of the purser &amp; only got a standard reply. &amp; once being denied for extra nuts travelling on BA business class. Which makes me never wanna fly them again. On the other hand on Singapore Airlines when my Screen was not working &amp; they had no empty seat just before landing they handed me over a $75 voucher without me even asking for anything since it was a night flight &amp; slept throughout the 6 hours from Delhi-Singapore which was a very nice gesture. SQ is amazing</t>
        </is>
      </c>
      <c r="D3176" t="inlineStr">
        <is>
          <t>2018-12-19 07:18:05+00:00</t>
        </is>
      </c>
      <c r="E3176" t="n">
        <v>0</v>
      </c>
      <c r="F3176" t="inlineStr">
        <is>
          <t>unknown</t>
        </is>
      </c>
      <c r="G3176" t="inlineStr">
        <is>
          <t>unknown</t>
        </is>
      </c>
      <c r="H3176" t="inlineStr">
        <is>
          <t>beach_marine;transport</t>
        </is>
      </c>
      <c r="I3176" t="inlineStr">
        <is>
          <t>environmental;infrastructure</t>
        </is>
      </c>
      <c r="J3176" t="inlineStr">
        <is>
          <t>positive</t>
        </is>
      </c>
      <c r="K3176" t="inlineStr">
        <is>
          <t>negative</t>
        </is>
      </c>
      <c r="L3176" t="n">
        <v>0.8026768565177917</v>
      </c>
      <c r="M3176" t="n">
        <v>4</v>
      </c>
      <c r="N3176" t="n">
        <v>0</v>
      </c>
    </row>
    <row r="3177">
      <c r="A3177" t="inlineStr">
        <is>
          <t>UgwIe8vpJ8j5_6dGKNF4AaABAg</t>
        </is>
      </c>
      <c r="B3177" t="inlineStr">
        <is>
          <t>SoKL7nnfw9E</t>
        </is>
      </c>
      <c r="C3177" t="inlineStr">
        <is>
          <t>It was unfortunate you had to experience that kind of treatment on Malaysia Airlines. I traveled on Malaysia Airlines as well as on a few other South East Asian airlines quite regularly. Yes, I had a few so-called bad experience, but most of the times the treatments were good. It fact, I can say, in general, most Asian airlines treat their customers far better than western airlines do. My personal experience with Malaysia Airlines is generally superb. Yes, there were times when I was on board the crew did not smile but when I smiled at them, they smiled back at me. When I talked nicely to them, they always replied nicely to me. We cannot be expecting crew or anybody to be smiling away for 14 hours for no reason after all, right ? Also, yes I have seen crew talking rather impolitely to passengers. But that didn't happen before they were forced to do so to clear matters. Nowadays many customers, not only in airlines industry but also in other industries, are opportunists and abusive, on the excuse of their rights as customers. Sometimes crew are left with little choice to defend themselves.</t>
        </is>
      </c>
      <c r="D3177" t="inlineStr">
        <is>
          <t>2018-12-17 20:21:08+00:00</t>
        </is>
      </c>
      <c r="E3177" t="n">
        <v>0</v>
      </c>
      <c r="F3177" t="inlineStr">
        <is>
          <t>Malaysia</t>
        </is>
      </c>
      <c r="G3177" t="inlineStr">
        <is>
          <t>unknown</t>
        </is>
      </c>
      <c r="H3177" t="inlineStr">
        <is>
          <t>transport</t>
        </is>
      </c>
      <c r="I3177" t="inlineStr">
        <is>
          <t>infrastructure</t>
        </is>
      </c>
      <c r="J3177" t="inlineStr">
        <is>
          <t>positive</t>
        </is>
      </c>
      <c r="K3177" t="inlineStr">
        <is>
          <t>positive</t>
        </is>
      </c>
      <c r="L3177" t="n">
        <v>0.3688990473747253</v>
      </c>
      <c r="M3177" t="n">
        <v>5</v>
      </c>
      <c r="N3177" t="n">
        <v>0</v>
      </c>
    </row>
    <row r="3178">
      <c r="A3178" t="inlineStr">
        <is>
          <t>UgwpM5TRti46oWmPiZ94AaABAg</t>
        </is>
      </c>
      <c r="B3178" t="inlineStr">
        <is>
          <t>SoKL7nnfw9E</t>
        </is>
      </c>
      <c r="C3178" t="inlineStr">
        <is>
          <t>Copied from a customer complaint post on Malaysia Airlines FB: Assalamualaikum and good morning, my flight MH126 schedule to fly out 2.15am from Perth to Kuala Lumpur had been delays to 3.20am then to 3.45am. I’m travelling with BUSINESS CLASS and bringing 2 kids plus 1 infants 7months old. I am really DISSAPOINTED with the services as I step into the lounge the receptionist told me that the lounge is close at 2am which is in 5minutes time. My kids are sleeping and we are exhausted and how could you ask us the passengers who pay more to wait outside the lounge. Some of the passengers are sleeping on the sofa at the lounge you can wake them up and ask them to go outside. What’s the difference travelling with business class and economy class then? I am not happy with this kind of treatment you people are giving me. This is not Malaysian hospitality that you guys actually proud of. What a shame on u. You should provide us with other options if you already know the lounge is closing at 2am and your flight will be delayed. It’s a big aeroplane airbus how can you not think of other options. Someone from the customers service please get back with me as soon as possible. Unsatisfied passengers, Sheikh Mohamad Hafiz enrich card holder silver MH277581345 #malaysiaairlines</t>
        </is>
      </c>
      <c r="D3178" t="inlineStr">
        <is>
          <t>2018-12-17 11:58:19+00:00</t>
        </is>
      </c>
      <c r="E3178" t="n">
        <v>0</v>
      </c>
      <c r="F3178" t="inlineStr">
        <is>
          <t>Kuala Lumpur</t>
        </is>
      </c>
      <c r="G3178" t="inlineStr">
        <is>
          <t>unknown</t>
        </is>
      </c>
      <c r="H3178" t="inlineStr">
        <is>
          <t>hospitality;transport</t>
        </is>
      </c>
      <c r="I3178" t="inlineStr">
        <is>
          <t>infrastructure;social</t>
        </is>
      </c>
      <c r="J3178" t="inlineStr">
        <is>
          <t>positive</t>
        </is>
      </c>
      <c r="K3178" t="inlineStr">
        <is>
          <t>negative</t>
        </is>
      </c>
      <c r="L3178" t="n">
        <v>0.8498908281326294</v>
      </c>
      <c r="M3178" t="n">
        <v>5</v>
      </c>
      <c r="N3178" t="n">
        <v>0</v>
      </c>
    </row>
    <row r="3179">
      <c r="A3179" t="inlineStr">
        <is>
          <t>UgzyNi1HIh-izUuCAG54AaABAg</t>
        </is>
      </c>
      <c r="B3179" t="inlineStr">
        <is>
          <t>SoKL7nnfw9E</t>
        </is>
      </c>
      <c r="C3179" t="inlineStr">
        <is>
          <t>Sorry to say,even they have cheap ticket,i will still not flying with them</t>
        </is>
      </c>
      <c r="D3179" t="inlineStr">
        <is>
          <t>2018-12-17 11:02:14+00:00</t>
        </is>
      </c>
      <c r="E3179" t="n">
        <v>0</v>
      </c>
      <c r="F3179" t="inlineStr">
        <is>
          <t>unknown</t>
        </is>
      </c>
      <c r="G3179" t="inlineStr">
        <is>
          <t>unknown</t>
        </is>
      </c>
      <c r="H3179" t="inlineStr">
        <is>
          <t>price_value</t>
        </is>
      </c>
      <c r="I3179" t="inlineStr">
        <is>
          <t>economic</t>
        </is>
      </c>
      <c r="J3179" t="inlineStr">
        <is>
          <t>positive</t>
        </is>
      </c>
      <c r="K3179" t="inlineStr">
        <is>
          <t>negative</t>
        </is>
      </c>
      <c r="L3179" t="n">
        <v>0.8787004351615906</v>
      </c>
      <c r="M3179" t="n">
        <v>4</v>
      </c>
      <c r="N3179" t="n">
        <v>0</v>
      </c>
    </row>
    <row r="3180">
      <c r="A3180" t="inlineStr">
        <is>
          <t>Ugxtdg89S3YpXP5ptwF4AaABAg</t>
        </is>
      </c>
      <c r="B3180" t="inlineStr">
        <is>
          <t>SoKL7nnfw9E</t>
        </is>
      </c>
      <c r="C3180" t="inlineStr">
        <is>
          <t>This service is too bad. In general, Malaysia's aviation services are very good. Last time I took Malaysia Airlines last month, the flight number was MH002, the service was very good and the impression was very good. You decide not to take Malaysia Airlines, I respect your decision and are disappointed with your decision. Although you have decided not to take Malaysia Airlines, but Malaysia Airlines welcomes you at any time.</t>
        </is>
      </c>
      <c r="D3180" t="inlineStr">
        <is>
          <t>2018-12-17 04:18:25+00:00</t>
        </is>
      </c>
      <c r="E3180" t="n">
        <v>0</v>
      </c>
      <c r="F3180" t="inlineStr">
        <is>
          <t>Malaysia</t>
        </is>
      </c>
      <c r="G3180" t="inlineStr">
        <is>
          <t>unknown</t>
        </is>
      </c>
      <c r="H3180" t="inlineStr">
        <is>
          <t>transport</t>
        </is>
      </c>
      <c r="I3180" t="inlineStr">
        <is>
          <t>infrastructure</t>
        </is>
      </c>
      <c r="J3180" t="inlineStr">
        <is>
          <t>negative</t>
        </is>
      </c>
      <c r="K3180" t="inlineStr">
        <is>
          <t>negative</t>
        </is>
      </c>
      <c r="L3180" t="n">
        <v>0.8362550139427185</v>
      </c>
      <c r="M3180" t="n">
        <v>4</v>
      </c>
      <c r="N3180" t="n">
        <v>0</v>
      </c>
    </row>
    <row r="3181">
      <c r="A3181" t="inlineStr">
        <is>
          <t>Ugz3cPBEr88QcZP7GdV4AaABAg</t>
        </is>
      </c>
      <c r="B3181" t="inlineStr">
        <is>
          <t>SoKL7nnfw9E</t>
        </is>
      </c>
      <c r="C3181" t="inlineStr">
        <is>
          <t>I just came back from Korea, I totally agree Josh saying. And the flight always delay. Is my first and last taking Malaysia airline</t>
        </is>
      </c>
      <c r="D3181" t="inlineStr">
        <is>
          <t>2018-12-16 10:54:15+00:00</t>
        </is>
      </c>
      <c r="E3181" t="n">
        <v>0</v>
      </c>
      <c r="F3181" t="inlineStr">
        <is>
          <t>Malaysia</t>
        </is>
      </c>
      <c r="G3181" t="inlineStr">
        <is>
          <t>unknown</t>
        </is>
      </c>
      <c r="H3181" t="inlineStr">
        <is>
          <t>transport</t>
        </is>
      </c>
      <c r="I3181" t="inlineStr">
        <is>
          <t>infrastructure</t>
        </is>
      </c>
      <c r="J3181" t="inlineStr">
        <is>
          <t>neutral</t>
        </is>
      </c>
      <c r="K3181" t="inlineStr">
        <is>
          <t>negative</t>
        </is>
      </c>
      <c r="L3181" t="n">
        <v>0.8732214570045471</v>
      </c>
      <c r="M3181" t="n">
        <v>4</v>
      </c>
      <c r="N3181" t="n">
        <v>0</v>
      </c>
    </row>
    <row r="3182">
      <c r="A3182" t="inlineStr">
        <is>
          <t>Ugzbixgw5aVmn1RxO2x4AaABAg</t>
        </is>
      </c>
      <c r="B3182" t="inlineStr">
        <is>
          <t>SoKL7nnfw9E</t>
        </is>
      </c>
      <c r="C3182" t="inlineStr">
        <is>
          <t>Josh I can understand ur feelings. Lets forget, food, tray, entertainment. Customer service did humiliate you. As u r telling, the way they spoke and then ignored u, that is pathetic. You know if customer service / communication was polite, u would have not felt this bad despite all the -ves that took place. That is y airline spends 1000s of $ and many many weeks training on each air steward/ hostess how to b polite and a good listener. It was 14 hours flight. I can just imagine now how all the flight u must have been singled out (u r young, so ur BP did not rise, otherwise it normally goes up in such tense situation for 14 hours, haha). BUT again , u were at wrong place/ flight at wrong time. I did travel long time be4 with this airline, experience was good. Lastly, as u show us good flight trips, u fulfilled ur duty to show us some -ve experiences too. Keep it up. Hope to c some new reports soon.</t>
        </is>
      </c>
      <c r="D3182" t="inlineStr">
        <is>
          <t>2018-12-16 06:14:47+00:00</t>
        </is>
      </c>
      <c r="E3182" t="n">
        <v>0</v>
      </c>
      <c r="F3182" t="inlineStr">
        <is>
          <t>unknown</t>
        </is>
      </c>
      <c r="G3182" t="inlineStr">
        <is>
          <t>unknown</t>
        </is>
      </c>
      <c r="H3182" t="inlineStr">
        <is>
          <t>climate_weather;food;transport</t>
        </is>
      </c>
      <c r="I3182" t="inlineStr">
        <is>
          <t>economic;environmental;infrastructure</t>
        </is>
      </c>
      <c r="J3182" t="inlineStr">
        <is>
          <t>neutral</t>
        </is>
      </c>
      <c r="K3182" t="inlineStr">
        <is>
          <t>negative</t>
        </is>
      </c>
      <c r="L3182" t="n">
        <v>0.8238257169723511</v>
      </c>
      <c r="M3182" t="n">
        <v>5</v>
      </c>
      <c r="N3182" t="n">
        <v>0</v>
      </c>
    </row>
    <row r="3183">
      <c r="A3183" t="inlineStr">
        <is>
          <t>UgwQI_v0sRg_z7My1YZ4AaABAg</t>
        </is>
      </c>
      <c r="B3183" t="inlineStr">
        <is>
          <t>SoKL7nnfw9E</t>
        </is>
      </c>
      <c r="C3183" t="inlineStr">
        <is>
          <t>Soon, no matter what country or whom the people, you will not be allowed to speak freely. This is the way life will be, whether in flight or on the ground..."Who you message"..."no food or water for you"...</t>
        </is>
      </c>
      <c r="D3183" t="inlineStr">
        <is>
          <t>2018-12-16 04:29:36+00:00</t>
        </is>
      </c>
      <c r="E3183" t="n">
        <v>0</v>
      </c>
      <c r="F3183" t="inlineStr">
        <is>
          <t>unknown</t>
        </is>
      </c>
      <c r="G3183" t="inlineStr">
        <is>
          <t>unknown</t>
        </is>
      </c>
      <c r="H3183" t="inlineStr">
        <is>
          <t>food;transport</t>
        </is>
      </c>
      <c r="I3183" t="inlineStr">
        <is>
          <t>economic;infrastructure</t>
        </is>
      </c>
      <c r="J3183" t="inlineStr">
        <is>
          <t>neutral</t>
        </is>
      </c>
      <c r="K3183" t="inlineStr">
        <is>
          <t>negative</t>
        </is>
      </c>
      <c r="L3183" t="n">
        <v>0.5919579863548279</v>
      </c>
      <c r="M3183" t="n">
        <v>4</v>
      </c>
      <c r="N3183" t="n">
        <v>0</v>
      </c>
    </row>
    <row r="3184">
      <c r="A3184" t="inlineStr">
        <is>
          <t>UgxPmkE3_Ve5IfLDAm94AaABAg</t>
        </is>
      </c>
      <c r="B3184" t="inlineStr">
        <is>
          <t>SoKL7nnfw9E</t>
        </is>
      </c>
      <c r="C3184" t="inlineStr">
        <is>
          <t>The generalizations and broad accusations towards Malaysian and its management stem from Josh’s very deep disappointment from how his flight has been. He did start the video by mentioning MAS’ regional service was good, but the entire video is a clear rant. It’s justified though, regardless of his background or his customer level. MAS could have done better in this particular flight for this particular customer. That doesn’t mean the entire airline is trash, though.</t>
        </is>
      </c>
      <c r="D3184" t="inlineStr">
        <is>
          <t>2018-12-15 22:29:03+00:00</t>
        </is>
      </c>
      <c r="E3184" t="n">
        <v>11</v>
      </c>
      <c r="F3184" t="inlineStr">
        <is>
          <t>Malaysia</t>
        </is>
      </c>
      <c r="G3184" t="inlineStr">
        <is>
          <t>unknown</t>
        </is>
      </c>
      <c r="H3184" t="inlineStr">
        <is>
          <t>cleanliness;transport</t>
        </is>
      </c>
      <c r="I3184" t="inlineStr">
        <is>
          <t>environmental;infrastructure</t>
        </is>
      </c>
      <c r="J3184" t="inlineStr">
        <is>
          <t>neutral</t>
        </is>
      </c>
      <c r="K3184" t="inlineStr">
        <is>
          <t>negative</t>
        </is>
      </c>
      <c r="L3184" t="n">
        <v>0.9316005110740662</v>
      </c>
      <c r="M3184" t="n">
        <v>5</v>
      </c>
      <c r="N3184" t="n">
        <v>2.484906649788</v>
      </c>
    </row>
    <row r="3185">
      <c r="A3185" t="inlineStr">
        <is>
          <t>UgyHUcGuEtzb0Kbl_SV4AaABAg</t>
        </is>
      </c>
      <c r="B3185" t="inlineStr">
        <is>
          <t>SoKL7nnfw9E</t>
        </is>
      </c>
      <c r="C3185" t="inlineStr">
        <is>
          <t>Why are people being so negative in the comments section? I'd be mad too if my entertainment isn't working on a 10hr flight. He paid for that. He has all the rights to complain. Those who say "I don't care for the services, I just wanna get to my destination", man.. you're wasting your money.</t>
        </is>
      </c>
      <c r="D3185" t="inlineStr">
        <is>
          <t>2018-12-15 17:59:17+00:00</t>
        </is>
      </c>
      <c r="E3185" t="n">
        <v>787</v>
      </c>
      <c r="F3185" t="inlineStr">
        <is>
          <t>unknown</t>
        </is>
      </c>
      <c r="G3185" t="inlineStr">
        <is>
          <t>unknown</t>
        </is>
      </c>
      <c r="H3185" t="inlineStr">
        <is>
          <t>transport</t>
        </is>
      </c>
      <c r="I3185" t="inlineStr">
        <is>
          <t>infrastructure</t>
        </is>
      </c>
      <c r="J3185" t="inlineStr">
        <is>
          <t>neutral</t>
        </is>
      </c>
      <c r="K3185" t="inlineStr">
        <is>
          <t>negative</t>
        </is>
      </c>
      <c r="L3185" t="n">
        <v>0.9459507465362548</v>
      </c>
      <c r="M3185" t="n">
        <v>4</v>
      </c>
      <c r="N3185" t="n">
        <v>6.669498089857879</v>
      </c>
    </row>
    <row r="3186">
      <c r="A3186" t="inlineStr">
        <is>
          <t>Ugzrl6TPV9jLIAcGfMd4AaABAg</t>
        </is>
      </c>
      <c r="B3186" t="inlineStr">
        <is>
          <t>SoKL7nnfw9E</t>
        </is>
      </c>
      <c r="C3186" t="inlineStr">
        <is>
          <t>Malaysian airlines crew are known for their arrogant and unprofessional behavior. I have worked in Qatar Airways and they will not tolerate such behavior from the cabin crew and the professionals related to the airlines. As a flight crew we would immediately place the customer on a working In-flight entertainment seat and if the flight was packed we would apologize and offer the customer champagne and the goodies in the flight and constantly be at his service. This behavior from the airlines and crew is not acceptable.</t>
        </is>
      </c>
      <c r="D3186" t="inlineStr">
        <is>
          <t>2018-12-15 17:01:36+00:00</t>
        </is>
      </c>
      <c r="E3186" t="n">
        <v>1</v>
      </c>
      <c r="F3186" t="inlineStr">
        <is>
          <t>Malaysia</t>
        </is>
      </c>
      <c r="G3186" t="inlineStr">
        <is>
          <t>unknown</t>
        </is>
      </c>
      <c r="H3186" t="inlineStr">
        <is>
          <t>beach_marine;crowding;transport</t>
        </is>
      </c>
      <c r="I3186" t="inlineStr">
        <is>
          <t>environmental;infrastructure;social</t>
        </is>
      </c>
      <c r="J3186" t="inlineStr">
        <is>
          <t>positive</t>
        </is>
      </c>
      <c r="K3186" t="inlineStr">
        <is>
          <t>negative</t>
        </is>
      </c>
      <c r="L3186" t="n">
        <v>0.9146444797515868</v>
      </c>
      <c r="M3186" t="n">
        <v>4</v>
      </c>
      <c r="N3186" t="n">
        <v>0.6931471805599453</v>
      </c>
    </row>
    <row r="3187">
      <c r="A3187" t="inlineStr">
        <is>
          <t>Ugw0i_djqHXeeiaMakJ4AaABAg</t>
        </is>
      </c>
      <c r="B3187" t="inlineStr">
        <is>
          <t>SoKL7nnfw9E</t>
        </is>
      </c>
      <c r="C3187" t="inlineStr">
        <is>
          <t>This is terrible. Thank you for sharing your experience. Will seriously consider not travelling with MA. The attitude of the pilot, and the CEO and the purser is shocking. Have to say though that Thai airways short haul there are similar experiences as this sometimes the whole plane ICE don't work but for Long haul you should have been moved to a seat with a working one.</t>
        </is>
      </c>
      <c r="D3187" t="inlineStr">
        <is>
          <t>2018-12-15 14:05:29+00:00</t>
        </is>
      </c>
      <c r="E3187" t="n">
        <v>0</v>
      </c>
      <c r="F3187" t="inlineStr">
        <is>
          <t>unknown</t>
        </is>
      </c>
      <c r="G3187" t="inlineStr">
        <is>
          <t>unknown</t>
        </is>
      </c>
      <c r="H3187" t="inlineStr">
        <is>
          <t>beach_marine</t>
        </is>
      </c>
      <c r="I3187" t="inlineStr">
        <is>
          <t>environmental</t>
        </is>
      </c>
      <c r="J3187" t="inlineStr">
        <is>
          <t>negative</t>
        </is>
      </c>
      <c r="K3187" t="inlineStr">
        <is>
          <t>negative</t>
        </is>
      </c>
      <c r="L3187" t="n">
        <v>0.9120779633522034</v>
      </c>
      <c r="M3187" t="n">
        <v>5</v>
      </c>
      <c r="N3187" t="n">
        <v>0</v>
      </c>
    </row>
    <row r="3188">
      <c r="A3188" t="inlineStr">
        <is>
          <t>UgxIAWYfgP2KQHym6794AaABAg</t>
        </is>
      </c>
      <c r="B3188" t="inlineStr">
        <is>
          <t>SoKL7nnfw9E</t>
        </is>
      </c>
      <c r="C3188" t="inlineStr">
        <is>
          <t>This video makes me want to eat a bullet - The real injustices in this world makes this video into blaming a stubbed toe on your shoe manufacturer! Next time be more assertive if you want something - passive aggressive complaining gets you nothing - take your power back if you want cleaner service or working toys - not to excuse the staff but you are 1 of several hundred passengers - like anybody else in a service position, they hate it when you become a “complaining” passenger - you have now annoyed them and in their mind made their job more difficult than it already is! Turn the tables on them and make them do their job or let it go ...cause if you sulk in silence...that’s a win for them- they can go back to herding the rest of the cooperating flock. A bad flight experience is like a bad restaurant experience it’s cliché like a long line at the motor vehicles office - You and your experience are a dime a dozen and will always be part of that type of service based experience! Take your power back and stop complaining! That’s so easy to complain!</t>
        </is>
      </c>
      <c r="D3188" t="inlineStr">
        <is>
          <t>2018-12-15 12:43:24+00:00</t>
        </is>
      </c>
      <c r="E3188" t="n">
        <v>0</v>
      </c>
      <c r="F3188" t="inlineStr">
        <is>
          <t>unknown</t>
        </is>
      </c>
      <c r="G3188" t="inlineStr">
        <is>
          <t>unknown</t>
        </is>
      </c>
      <c r="H3188" t="inlineStr">
        <is>
          <t>cleanliness;local_business;food;transport</t>
        </is>
      </c>
      <c r="I3188" t="inlineStr">
        <is>
          <t>economic;environmental;infrastructure</t>
        </is>
      </c>
      <c r="J3188" t="inlineStr">
        <is>
          <t>neutral</t>
        </is>
      </c>
      <c r="K3188" t="inlineStr">
        <is>
          <t>negative</t>
        </is>
      </c>
      <c r="L3188" t="n">
        <v>0.9058183431625366</v>
      </c>
      <c r="M3188" t="n">
        <v>4</v>
      </c>
      <c r="N3188" t="n">
        <v>0</v>
      </c>
    </row>
    <row r="3189">
      <c r="A3189" t="inlineStr">
        <is>
          <t>UgyA_wWF9ERpNXEoTJp4AaABAg</t>
        </is>
      </c>
      <c r="B3189" t="inlineStr">
        <is>
          <t>SoKL7nnfw9E</t>
        </is>
      </c>
      <c r="C3189" t="inlineStr">
        <is>
          <t>Dude i wonder if you know what a ceo has to do. You think he has the time to read through all of his emails. Of course everything is processed through a system. Come on. Dont blame this on a ceo. You feel like you are entitled but only for the payment you have paid. So dont come preach to us Malaysian Hospitality is only from MAS. How about your experience from your hotel in Malaysia?</t>
        </is>
      </c>
      <c r="D3189" t="inlineStr">
        <is>
          <t>2018-12-15 05:18:49+00:00</t>
        </is>
      </c>
      <c r="E3189" t="n">
        <v>0</v>
      </c>
      <c r="F3189" t="inlineStr">
        <is>
          <t>Malaysia</t>
        </is>
      </c>
      <c r="G3189" t="inlineStr">
        <is>
          <t>unknown</t>
        </is>
      </c>
      <c r="H3189" t="inlineStr">
        <is>
          <t>climate_weather;hospitality;accommodation</t>
        </is>
      </c>
      <c r="I3189" t="inlineStr">
        <is>
          <t>environmental;infrastructure;social</t>
        </is>
      </c>
      <c r="J3189" t="inlineStr">
        <is>
          <t>positive</t>
        </is>
      </c>
      <c r="K3189" t="inlineStr">
        <is>
          <t>negative</t>
        </is>
      </c>
      <c r="L3189" t="n">
        <v>0.7701479196548462</v>
      </c>
      <c r="M3189" t="n">
        <v>4</v>
      </c>
      <c r="N3189" t="n">
        <v>0</v>
      </c>
    </row>
    <row r="3190">
      <c r="A3190" t="inlineStr">
        <is>
          <t>UgygsZc_xcUND4C54D14AaABAg</t>
        </is>
      </c>
      <c r="B3190" t="inlineStr">
        <is>
          <t>SoKL7nnfw9E</t>
        </is>
      </c>
      <c r="C3190" t="inlineStr">
        <is>
          <t>I had four wonderful flights with them</t>
        </is>
      </c>
      <c r="D3190" t="inlineStr">
        <is>
          <t>2018-12-15 03:54:08+00:00</t>
        </is>
      </c>
      <c r="E3190" t="n">
        <v>0</v>
      </c>
      <c r="F3190" t="inlineStr">
        <is>
          <t>unknown</t>
        </is>
      </c>
      <c r="G3190" t="inlineStr">
        <is>
          <t>unknown</t>
        </is>
      </c>
      <c r="H3190" t="inlineStr">
        <is>
          <t>transport</t>
        </is>
      </c>
      <c r="I3190" t="inlineStr">
        <is>
          <t>infrastructure</t>
        </is>
      </c>
      <c r="J3190" t="inlineStr">
        <is>
          <t>positive</t>
        </is>
      </c>
      <c r="K3190" t="inlineStr">
        <is>
          <t>positive</t>
        </is>
      </c>
      <c r="L3190" t="n">
        <v>0.898631751537323</v>
      </c>
      <c r="M3190" t="n">
        <v>3</v>
      </c>
      <c r="N3190" t="n">
        <v>0</v>
      </c>
    </row>
    <row r="3191">
      <c r="A3191" t="inlineStr">
        <is>
          <t>Ugy1Zbu9Yt-c4X7Kf614AaABAg</t>
        </is>
      </c>
      <c r="B3191" t="inlineStr">
        <is>
          <t>SoKL7nnfw9E</t>
        </is>
      </c>
      <c r="C3191" t="inlineStr">
        <is>
          <t>Some Malaysian are nice but some can be very arrogant and rude. Being a Malaysian myself but been living overseas for nearly 10 years, going back is a total shock of how they treat people, their morality absolutely doesn't exist. I was flying Malaysia Airlines 2 years ago and I've requested a bulkhead seat on the check in desk which the agent confirmed but when I got on board I was placed in the middle section getting squeezed like a sardine since I'm pretty tall and the leg room is not exactly great in economy. Beside the airline though, when I arrived and wanted to buy a Sim card, the staff literally yelled at the other customer for asking a question twice because the staff did not communicate it clearly and was miserable the whole time.</t>
        </is>
      </c>
      <c r="D3191" t="inlineStr">
        <is>
          <t>2018-12-14 22:46:48+00:00</t>
        </is>
      </c>
      <c r="E3191" t="n">
        <v>0</v>
      </c>
      <c r="F3191" t="inlineStr">
        <is>
          <t>Malaysia</t>
        </is>
      </c>
      <c r="G3191" t="inlineStr">
        <is>
          <t>unknown</t>
        </is>
      </c>
      <c r="H3191" t="inlineStr">
        <is>
          <t>beach_marine;hospitality;accommodation</t>
        </is>
      </c>
      <c r="I3191" t="inlineStr">
        <is>
          <t>environmental;infrastructure;social</t>
        </is>
      </c>
      <c r="J3191" t="inlineStr">
        <is>
          <t>positive</t>
        </is>
      </c>
      <c r="K3191" t="inlineStr">
        <is>
          <t>negative</t>
        </is>
      </c>
      <c r="L3191" t="n">
        <v>0.8900279998779297</v>
      </c>
      <c r="M3191" t="n">
        <v>4</v>
      </c>
      <c r="N3191" t="n">
        <v>0</v>
      </c>
    </row>
    <row r="3192">
      <c r="A3192" t="inlineStr">
        <is>
          <t>UgxQZdr6Wfm9k7jW04h4AaABAg</t>
        </is>
      </c>
      <c r="B3192" t="inlineStr">
        <is>
          <t>SoKL7nnfw9E</t>
        </is>
      </c>
      <c r="C3192" t="inlineStr">
        <is>
          <t>man I totally agree with you, you're right and should get what you pay for, even worse they got while on the fight the complains and didn't do anything with it, they should have upgraded you right away to te business class or even first... that would have been the best and cheapest solution for them, plus a review being watched by almost one million viewers.. instead they got the opposite.. fly KLM man</t>
        </is>
      </c>
      <c r="D3192" t="inlineStr">
        <is>
          <t>2018-12-14 19:00:11+00:00</t>
        </is>
      </c>
      <c r="E3192" t="n">
        <v>0</v>
      </c>
      <c r="F3192" t="inlineStr">
        <is>
          <t>unknown</t>
        </is>
      </c>
      <c r="G3192" t="inlineStr">
        <is>
          <t>unknown</t>
        </is>
      </c>
      <c r="H3192" t="inlineStr">
        <is>
          <t>price_value;transport</t>
        </is>
      </c>
      <c r="I3192" t="inlineStr">
        <is>
          <t>economic;infrastructure</t>
        </is>
      </c>
      <c r="J3192" t="inlineStr">
        <is>
          <t>positive</t>
        </is>
      </c>
      <c r="K3192" t="inlineStr">
        <is>
          <t>negative</t>
        </is>
      </c>
      <c r="L3192" t="n">
        <v>0.5637613534927368</v>
      </c>
      <c r="M3192" t="n">
        <v>5</v>
      </c>
      <c r="N3192" t="n">
        <v>0</v>
      </c>
    </row>
    <row r="3193">
      <c r="A3193" t="inlineStr">
        <is>
          <t>UgzCa5hXpmPeFa_XYlZ4AaABAg</t>
        </is>
      </c>
      <c r="B3193" t="inlineStr">
        <is>
          <t>SoKL7nnfw9E</t>
        </is>
      </c>
      <c r="C3193" t="inlineStr">
        <is>
          <t>Shouldn't blur his face. This kind of flight attendant should be named and shamed</t>
        </is>
      </c>
      <c r="D3193" t="inlineStr">
        <is>
          <t>2018-12-14 02:03:35+00:00</t>
        </is>
      </c>
      <c r="E3193" t="n">
        <v>0</v>
      </c>
      <c r="F3193" t="inlineStr">
        <is>
          <t>unknown</t>
        </is>
      </c>
      <c r="G3193" t="inlineStr">
        <is>
          <t>unknown</t>
        </is>
      </c>
      <c r="H3193" t="inlineStr">
        <is>
          <t>transport</t>
        </is>
      </c>
      <c r="I3193" t="inlineStr">
        <is>
          <t>infrastructure</t>
        </is>
      </c>
      <c r="J3193" t="inlineStr">
        <is>
          <t>neutral</t>
        </is>
      </c>
      <c r="K3193" t="inlineStr">
        <is>
          <t>negative</t>
        </is>
      </c>
      <c r="L3193" t="n">
        <v>0.9360097050666808</v>
      </c>
      <c r="M3193" t="n">
        <v>5</v>
      </c>
      <c r="N3193" t="n">
        <v>0</v>
      </c>
    </row>
    <row r="3194">
      <c r="A3194" t="inlineStr">
        <is>
          <t>UgzeF4brCY_o3BFQ-yh4AaABAg</t>
        </is>
      </c>
      <c r="B3194" t="inlineStr">
        <is>
          <t>SoKL7nnfw9E</t>
        </is>
      </c>
      <c r="C3194" t="inlineStr">
        <is>
          <t>I've flown both regional and international on Malaysian, I had no problems whatsoever. Shame you had a bad flight, on (in my opinion) a very good airline. I guess you get that one ugly duckling every now and again. But I can understand your anger even, because that isn't acceptable, not even for budget carriers like ryanair, never mind flag carriers</t>
        </is>
      </c>
      <c r="D3194" t="inlineStr">
        <is>
          <t>2018-12-13 23:11:55+00:00</t>
        </is>
      </c>
      <c r="E3194" t="n">
        <v>0</v>
      </c>
      <c r="F3194" t="inlineStr">
        <is>
          <t>Malaysia</t>
        </is>
      </c>
      <c r="G3194" t="inlineStr">
        <is>
          <t>unknown</t>
        </is>
      </c>
      <c r="H3194" t="inlineStr">
        <is>
          <t>transport</t>
        </is>
      </c>
      <c r="I3194" t="inlineStr">
        <is>
          <t>infrastructure</t>
        </is>
      </c>
      <c r="J3194" t="inlineStr">
        <is>
          <t>neutral</t>
        </is>
      </c>
      <c r="K3194" t="inlineStr">
        <is>
          <t>negative</t>
        </is>
      </c>
      <c r="L3194" t="n">
        <v>0.9001278281211853</v>
      </c>
      <c r="M3194" t="n">
        <v>5</v>
      </c>
      <c r="N3194" t="n">
        <v>0</v>
      </c>
    </row>
    <row r="3195">
      <c r="A3195" t="inlineStr">
        <is>
          <t>Ugwf0aWyHHtzsfq__MF4AaABAg</t>
        </is>
      </c>
      <c r="B3195" t="inlineStr">
        <is>
          <t>SoKL7nnfw9E</t>
        </is>
      </c>
      <c r="C3195" t="inlineStr">
        <is>
          <t>We would love to hear your honest reviews for airlines and airports that you have traveled with in the past. Rant about any issues you had at</t>
        </is>
      </c>
      <c r="D3195" t="inlineStr">
        <is>
          <t>2018-12-13 18:58:08+00:00</t>
        </is>
      </c>
      <c r="E3195" t="n">
        <v>0</v>
      </c>
      <c r="F3195" t="inlineStr">
        <is>
          <t>unknown</t>
        </is>
      </c>
      <c r="G3195" t="inlineStr">
        <is>
          <t>unknown</t>
        </is>
      </c>
      <c r="H3195" t="inlineStr">
        <is>
          <t>transport</t>
        </is>
      </c>
      <c r="I3195" t="inlineStr">
        <is>
          <t>infrastructure</t>
        </is>
      </c>
      <c r="J3195" t="inlineStr">
        <is>
          <t>positive</t>
        </is>
      </c>
      <c r="K3195" t="inlineStr">
        <is>
          <t>neutral</t>
        </is>
      </c>
      <c r="L3195" t="n">
        <v>0.6796984672546387</v>
      </c>
      <c r="M3195" t="n">
        <v>5</v>
      </c>
      <c r="N3195" t="n">
        <v>0</v>
      </c>
    </row>
    <row r="3196">
      <c r="A3196" t="inlineStr">
        <is>
          <t>UgzVpC8HSCQnM9zpzd54AaABAg</t>
        </is>
      </c>
      <c r="B3196" t="inlineStr">
        <is>
          <t>SoKL7nnfw9E</t>
        </is>
      </c>
      <c r="C3196" t="inlineStr">
        <is>
          <t>I can’t believe you didn’t realise MA customer services could contact the pilot...or that you posted your review when you still had a good few hours of the flight ahead of you.</t>
        </is>
      </c>
      <c r="D3196" t="inlineStr">
        <is>
          <t>2018-12-13 11:15:26+00:00</t>
        </is>
      </c>
      <c r="E3196" t="n">
        <v>0</v>
      </c>
      <c r="F3196" t="inlineStr">
        <is>
          <t>unknown</t>
        </is>
      </c>
      <c r="G3196" t="inlineStr">
        <is>
          <t>unknown</t>
        </is>
      </c>
      <c r="H3196" t="inlineStr">
        <is>
          <t>transport</t>
        </is>
      </c>
      <c r="I3196" t="inlineStr">
        <is>
          <t>infrastructure</t>
        </is>
      </c>
      <c r="J3196" t="inlineStr">
        <is>
          <t>positive</t>
        </is>
      </c>
      <c r="K3196" t="inlineStr">
        <is>
          <t>negative</t>
        </is>
      </c>
      <c r="L3196" t="n">
        <v>0.5253326296806335</v>
      </c>
      <c r="M3196" t="n">
        <v>4</v>
      </c>
      <c r="N3196" t="n">
        <v>0</v>
      </c>
    </row>
    <row r="3197">
      <c r="A3197" t="inlineStr">
        <is>
          <t>UgzWhMTIrAbI6sg8f9t4AaABAg</t>
        </is>
      </c>
      <c r="B3197" t="inlineStr">
        <is>
          <t>SoKL7nnfw9E</t>
        </is>
      </c>
      <c r="C3197" t="inlineStr">
        <is>
          <t>As a Malaysian, I'm sorry... You not a hater, you just told a true story... Hope you have better flight experience next time...</t>
        </is>
      </c>
      <c r="D3197" t="inlineStr">
        <is>
          <t>2018-12-13 09:12:14+00:00</t>
        </is>
      </c>
      <c r="E3197" t="n">
        <v>2</v>
      </c>
      <c r="F3197" t="inlineStr">
        <is>
          <t>Malaysia</t>
        </is>
      </c>
      <c r="G3197" t="inlineStr">
        <is>
          <t>local</t>
        </is>
      </c>
      <c r="H3197" t="inlineStr">
        <is>
          <t>transport</t>
        </is>
      </c>
      <c r="I3197" t="inlineStr">
        <is>
          <t>infrastructure</t>
        </is>
      </c>
      <c r="J3197" t="inlineStr">
        <is>
          <t>negative</t>
        </is>
      </c>
      <c r="K3197" t="inlineStr">
        <is>
          <t>negative</t>
        </is>
      </c>
      <c r="L3197" t="n">
        <v>0.7953212857246399</v>
      </c>
      <c r="M3197" t="n">
        <v>5</v>
      </c>
      <c r="N3197" t="n">
        <v>1.09861228866811</v>
      </c>
    </row>
    <row r="3198">
      <c r="A3198" t="inlineStr">
        <is>
          <t>UgyAwF0VmFmmJ0XKhTN4AaABAg</t>
        </is>
      </c>
      <c r="B3198" t="inlineStr">
        <is>
          <t>SoKL7nnfw9E</t>
        </is>
      </c>
      <c r="C3198" t="inlineStr">
        <is>
          <t>your contract with an airline is to transport from one point to the other.nowhere in the contract,which is the ticket, does it say entertainment will be provided.for somebody who claims to be a frequent traveller,you should know entertainment isnt a must, and recording people without their permision isnt right.</t>
        </is>
      </c>
      <c r="D3198" t="inlineStr">
        <is>
          <t>2018-12-12 16:34:47+00:00</t>
        </is>
      </c>
      <c r="E3198" t="n">
        <v>0</v>
      </c>
      <c r="F3198" t="inlineStr">
        <is>
          <t>unknown</t>
        </is>
      </c>
      <c r="G3198" t="inlineStr">
        <is>
          <t>unknown</t>
        </is>
      </c>
      <c r="H3198" t="inlineStr">
        <is>
          <t>transport</t>
        </is>
      </c>
      <c r="I3198" t="inlineStr">
        <is>
          <t>infrastructure</t>
        </is>
      </c>
      <c r="J3198" t="inlineStr">
        <is>
          <t>neutral</t>
        </is>
      </c>
      <c r="K3198" t="inlineStr">
        <is>
          <t>negative</t>
        </is>
      </c>
      <c r="L3198" t="n">
        <v>0.6046497225761414</v>
      </c>
      <c r="M3198" t="n">
        <v>5</v>
      </c>
      <c r="N3198" t="n">
        <v>0</v>
      </c>
    </row>
    <row r="3199">
      <c r="A3199" t="inlineStr">
        <is>
          <t>UgyODY7ghCT2rolZneR4AaABAg</t>
        </is>
      </c>
      <c r="B3199" t="inlineStr">
        <is>
          <t>SoKL7nnfw9E</t>
        </is>
      </c>
      <c r="C3199" t="inlineStr">
        <is>
          <t>I live in this country as a foreigner and to be honest with you there is no definition of customer service or paying attention to their customers.. i dont want to sound like a hater but i usually dont get a proper service at hair salons, clinics, internet providers...and specially restaurants for sure ...</t>
        </is>
      </c>
      <c r="D3199" t="inlineStr">
        <is>
          <t>2018-12-12 10:47:28+00:00</t>
        </is>
      </c>
      <c r="E3199" t="n">
        <v>0</v>
      </c>
      <c r="F3199" t="inlineStr">
        <is>
          <t>unknown</t>
        </is>
      </c>
      <c r="G3199" t="inlineStr">
        <is>
          <t>unknown</t>
        </is>
      </c>
      <c r="H3199" t="inlineStr">
        <is>
          <t>local_business;food;facilities</t>
        </is>
      </c>
      <c r="I3199" t="inlineStr">
        <is>
          <t>economic;infrastructure</t>
        </is>
      </c>
      <c r="J3199" t="inlineStr">
        <is>
          <t>neutral</t>
        </is>
      </c>
      <c r="K3199" t="inlineStr">
        <is>
          <t>negative</t>
        </is>
      </c>
      <c r="L3199" t="n">
        <v>0.74382084608078</v>
      </c>
      <c r="M3199" t="n">
        <v>4</v>
      </c>
      <c r="N3199" t="n">
        <v>0</v>
      </c>
    </row>
    <row r="3200">
      <c r="A3200" t="inlineStr">
        <is>
          <t>UgzmG8GY_ZV57wCP7VZ4AaABAg</t>
        </is>
      </c>
      <c r="B3200" t="inlineStr">
        <is>
          <t>SoKL7nnfw9E</t>
        </is>
      </c>
      <c r="C3200" t="inlineStr">
        <is>
          <t>Horror flight experience on Malaysia Airlines? Your plane wasn‘t shot from the sky and didn‘t disappear... so calm down. *irony off Sorry, you are right that the cabin crew didn‘t make a good job. However, the impression when watching your video is like „rich spoilt kid is offended because he is being ignored“. Better choose a „neutral“ surrounding for filming if you want people to focus on what you are saying (no hate, just an advice). As for the CEO- of course he should be interested in the „performance“ of his staff. But I don‘t want to do his job, he also has to deal with the concerns of hundreds of people who lost their loved ones on the recent Malaysia Air disasters. So I guess an inpolite cabin crew and a malfunctioning entertainment system is a very minor issue to him.</t>
        </is>
      </c>
      <c r="D3200" t="inlineStr">
        <is>
          <t>2018-12-12 10:31:50+00:00</t>
        </is>
      </c>
      <c r="E3200" t="n">
        <v>1</v>
      </c>
      <c r="F3200" t="inlineStr">
        <is>
          <t>Malaysia</t>
        </is>
      </c>
      <c r="G3200" t="inlineStr">
        <is>
          <t>unknown</t>
        </is>
      </c>
      <c r="H3200" t="inlineStr">
        <is>
          <t>climate_weather;transport</t>
        </is>
      </c>
      <c r="I3200" t="inlineStr">
        <is>
          <t>environmental;infrastructure</t>
        </is>
      </c>
      <c r="J3200" t="inlineStr">
        <is>
          <t>positive</t>
        </is>
      </c>
      <c r="K3200" t="inlineStr">
        <is>
          <t>negative</t>
        </is>
      </c>
      <c r="L3200" t="n">
        <v>0.8280262351036072</v>
      </c>
      <c r="M3200" t="n">
        <v>5</v>
      </c>
      <c r="N3200" t="n">
        <v>0.6931471805599453</v>
      </c>
    </row>
    <row r="3201">
      <c r="A3201" t="inlineStr">
        <is>
          <t>UgzN9i8NyTPuR_2PWYl4AaABAg</t>
        </is>
      </c>
      <c r="B3201" t="inlineStr">
        <is>
          <t>SoKL7nnfw9E</t>
        </is>
      </c>
      <c r="C3201" t="inlineStr">
        <is>
          <t>I think you're a bit harsh... Give them s chance if u don't like their airline don't fly with them and its not the sirlines fault the screens not working its air buses</t>
        </is>
      </c>
      <c r="D3201" t="inlineStr">
        <is>
          <t>2018-12-11 10:59:06+00:00</t>
        </is>
      </c>
      <c r="E3201" t="n">
        <v>0</v>
      </c>
      <c r="F3201" t="inlineStr">
        <is>
          <t>unknown</t>
        </is>
      </c>
      <c r="G3201" t="inlineStr">
        <is>
          <t>unknown</t>
        </is>
      </c>
      <c r="H3201" t="inlineStr">
        <is>
          <t>transport</t>
        </is>
      </c>
      <c r="I3201" t="inlineStr">
        <is>
          <t>infrastructure</t>
        </is>
      </c>
      <c r="J3201" t="inlineStr">
        <is>
          <t>positive</t>
        </is>
      </c>
      <c r="K3201" t="inlineStr">
        <is>
          <t>negative</t>
        </is>
      </c>
      <c r="L3201" t="n">
        <v>0.9268882274627686</v>
      </c>
      <c r="M3201" t="n">
        <v>4</v>
      </c>
      <c r="N3201" t="n">
        <v>0</v>
      </c>
    </row>
    <row r="3202">
      <c r="A3202" t="inlineStr">
        <is>
          <t>UgzqOlQ_UHOtTKFxYGt4AaABAg</t>
        </is>
      </c>
      <c r="B3202" t="inlineStr">
        <is>
          <t>SoKL7nnfw9E</t>
        </is>
      </c>
      <c r="C3202" t="inlineStr">
        <is>
          <t>When my family used the airlines they tried to scam us out of £400 because our bags were “over weight “ they were not but everything else on the flight was brilliant</t>
        </is>
      </c>
      <c r="D3202" t="inlineStr">
        <is>
          <t>2018-12-10 22:06:45+00:00</t>
        </is>
      </c>
      <c r="E3202" t="n">
        <v>0</v>
      </c>
      <c r="F3202" t="inlineStr">
        <is>
          <t>unknown</t>
        </is>
      </c>
      <c r="G3202" t="inlineStr">
        <is>
          <t>unknown</t>
        </is>
      </c>
      <c r="H3202" t="inlineStr">
        <is>
          <t>safety;transport</t>
        </is>
      </c>
      <c r="I3202" t="inlineStr">
        <is>
          <t>infrastructure;social</t>
        </is>
      </c>
      <c r="J3202" t="inlineStr">
        <is>
          <t>negative</t>
        </is>
      </c>
      <c r="K3202" t="inlineStr">
        <is>
          <t>negative</t>
        </is>
      </c>
      <c r="L3202" t="n">
        <v>0.6907747387886047</v>
      </c>
      <c r="M3202" t="n">
        <v>4</v>
      </c>
      <c r="N3202" t="n">
        <v>0</v>
      </c>
    </row>
    <row r="3203">
      <c r="A3203" t="inlineStr">
        <is>
          <t>Ugyd8AfIHsvDBdGtyEN4AaABAg</t>
        </is>
      </c>
      <c r="B3203" t="inlineStr">
        <is>
          <t>SoKL7nnfw9E</t>
        </is>
      </c>
      <c r="C3203" t="inlineStr">
        <is>
          <t>For you people who keep saying shits like be grateful it didn't go down or missing, you're an idiot. This gentleman just wanted a nice comfortable and hospitable flight, is it so much to ask for? And shut up about him being demanding, its not his bloody first flight of Malaysia Airline, compared from his other MH flights, this flight are by far the worse he had and he's genuinely puzzled and confused by what did i do and why are you treating me like that. IF any of you who watch this video and go he's so demanding, ugh he sounds entitled even though he kept saying he's not TO WHICH I SEE ITS HONESTLY TRUE, why he complains so much u wonder? Did he make a big fuss angry complains or unreasonable request???? No he did not, everything he complains about was all should be expected from Malaysia Airline. From the moment he get on-board your bloody plane till the moment he gets off, he becomes the person who you take care and treat respectfully. If somehow any of you use the excuse of the missing and crashed plane and go "let em slide, they had a horrible couple of years". Since bloody when is that excuse you to bloody being bloody rude and im bloody pissed of with people like you, you bloody ikhwan or whatever how your name spells i don't care. You might work there for idk how many years maybe or not and you were once a bright cheerful guy and u got personal issues and not in the mood shit or having stress. Its no reason to be rude to people who done you nothing. I wanna curse so bad at you, you little shit</t>
        </is>
      </c>
      <c r="D3203" t="inlineStr">
        <is>
          <t>2018-12-10 18:33:28+00:00</t>
        </is>
      </c>
      <c r="E3203" t="n">
        <v>0</v>
      </c>
      <c r="F3203" t="inlineStr">
        <is>
          <t>Malaysia</t>
        </is>
      </c>
      <c r="G3203" t="inlineStr">
        <is>
          <t>local</t>
        </is>
      </c>
      <c r="H3203" t="inlineStr">
        <is>
          <t>hospitality;transport</t>
        </is>
      </c>
      <c r="I3203" t="inlineStr">
        <is>
          <t>infrastructure;social</t>
        </is>
      </c>
      <c r="J3203" t="inlineStr">
        <is>
          <t>neutral</t>
        </is>
      </c>
      <c r="K3203" t="inlineStr">
        <is>
          <t>negative</t>
        </is>
      </c>
      <c r="L3203" t="n">
        <v>0.9023222923278807</v>
      </c>
      <c r="M3203" t="n">
        <v>5</v>
      </c>
      <c r="N3203" t="n">
        <v>0</v>
      </c>
    </row>
    <row r="3204">
      <c r="A3204" t="inlineStr">
        <is>
          <t>UgyL8MwV9AjhD7Re5JN4AaABAg</t>
        </is>
      </c>
      <c r="B3204" t="inlineStr">
        <is>
          <t>SoKL7nnfw9E</t>
        </is>
      </c>
      <c r="C3204" t="inlineStr">
        <is>
          <t>Next time you got on another flight, I hope it dissappear with you along</t>
        </is>
      </c>
      <c r="D3204" t="inlineStr">
        <is>
          <t>2018-12-10 16:03:03+00:00</t>
        </is>
      </c>
      <c r="E3204" t="n">
        <v>1</v>
      </c>
      <c r="F3204" t="inlineStr">
        <is>
          <t>unknown</t>
        </is>
      </c>
      <c r="G3204" t="inlineStr">
        <is>
          <t>unknown</t>
        </is>
      </c>
      <c r="H3204" t="inlineStr">
        <is>
          <t>transport</t>
        </is>
      </c>
      <c r="I3204" t="inlineStr">
        <is>
          <t>infrastructure</t>
        </is>
      </c>
      <c r="J3204" t="inlineStr">
        <is>
          <t>neutral</t>
        </is>
      </c>
      <c r="K3204" t="inlineStr">
        <is>
          <t>positive</t>
        </is>
      </c>
      <c r="L3204" t="n">
        <v>0.5397521257400513</v>
      </c>
      <c r="M3204" t="n">
        <v>4</v>
      </c>
      <c r="N3204" t="n">
        <v>0.6931471805599453</v>
      </c>
    </row>
    <row r="3205">
      <c r="A3205" t="inlineStr">
        <is>
          <t>UgzaUwQbJLIZt9IbL-14AaABAg</t>
        </is>
      </c>
      <c r="B3205" t="inlineStr">
        <is>
          <t>SoKL7nnfw9E</t>
        </is>
      </c>
      <c r="C3205" t="inlineStr">
        <is>
          <t>I would choose garuda over MAS for a fligt to london.they’ve better food with much generous portion and the crew they put on long distance flight are obviously very experianced,laid back and look like they love to do what they do.as a malaysian myself the cons with garuda is the high price.MAS always have some promotions so their prices are usually cheaper</t>
        </is>
      </c>
      <c r="D3205" t="inlineStr">
        <is>
          <t>2018-12-10 12:59:57+00:00</t>
        </is>
      </c>
      <c r="E3205" t="n">
        <v>0</v>
      </c>
      <c r="F3205" t="inlineStr">
        <is>
          <t>Malaysia</t>
        </is>
      </c>
      <c r="G3205" t="inlineStr">
        <is>
          <t>local</t>
        </is>
      </c>
      <c r="H3205" t="inlineStr">
        <is>
          <t>price_value;food;transport</t>
        </is>
      </c>
      <c r="I3205" t="inlineStr">
        <is>
          <t>economic;infrastructure</t>
        </is>
      </c>
      <c r="J3205" t="inlineStr">
        <is>
          <t>positive</t>
        </is>
      </c>
      <c r="K3205" t="inlineStr">
        <is>
          <t>positive</t>
        </is>
      </c>
      <c r="L3205" t="n">
        <v>0.4691765308380127</v>
      </c>
      <c r="M3205" t="n">
        <v>5</v>
      </c>
      <c r="N3205" t="n">
        <v>0</v>
      </c>
    </row>
    <row r="3206">
      <c r="A3206" t="inlineStr">
        <is>
          <t>Ugw85JKkGGRrb7Y0o9x4AaABAg</t>
        </is>
      </c>
      <c r="B3206" t="inlineStr">
        <is>
          <t>SoKL7nnfw9E</t>
        </is>
      </c>
      <c r="C3206" t="inlineStr">
        <is>
          <t>Hi, I am Henry from the Philippines, I have not watched the full video of your "horror flight from KL-LHR" as for me if you have had a bad experience on the said flight, I would suggest you refrain yourself to fly with them again. You have the right to share what you have experienced since you have paid for that flight. but you should also think if you have had done something which could ruin their reputation. If there's none, so you're free to confer. Thank. - Manila, Philippines</t>
        </is>
      </c>
      <c r="D3206" t="inlineStr">
        <is>
          <t>2018-12-10 10:47:34+00:00</t>
        </is>
      </c>
      <c r="E3206" t="n">
        <v>0</v>
      </c>
      <c r="F3206" t="inlineStr">
        <is>
          <t>unknown</t>
        </is>
      </c>
      <c r="G3206" t="inlineStr">
        <is>
          <t>unknown</t>
        </is>
      </c>
      <c r="H3206" t="inlineStr">
        <is>
          <t>climate_weather;transport</t>
        </is>
      </c>
      <c r="I3206" t="inlineStr">
        <is>
          <t>environmental;infrastructure</t>
        </is>
      </c>
      <c r="J3206" t="inlineStr">
        <is>
          <t>negative</t>
        </is>
      </c>
      <c r="K3206" t="inlineStr">
        <is>
          <t>negative</t>
        </is>
      </c>
      <c r="L3206" t="n">
        <v>0.7725573778152466</v>
      </c>
      <c r="M3206" t="n">
        <v>5</v>
      </c>
      <c r="N3206" t="n">
        <v>0</v>
      </c>
    </row>
    <row r="3207">
      <c r="A3207" t="inlineStr">
        <is>
          <t>Ugz6t1W5OwE0Z9HO8Ep4AaABAg</t>
        </is>
      </c>
      <c r="B3207" t="inlineStr">
        <is>
          <t>SoKL7nnfw9E</t>
        </is>
      </c>
      <c r="C3207" t="inlineStr">
        <is>
          <t>I don’t want to personalize anything though you are critiquing people .... people that pay their bills, pay for their families, you get the point with their jobs... that you are attacking while on the flight! You point fingers and attack with opinions... just think....your opinion .... and your opinion is just that YOUR opinion.</t>
        </is>
      </c>
      <c r="D3207" t="inlineStr">
        <is>
          <t>2018-12-10 08:39:18+00:00</t>
        </is>
      </c>
      <c r="E3207" t="n">
        <v>1</v>
      </c>
      <c r="F3207" t="inlineStr">
        <is>
          <t>unknown</t>
        </is>
      </c>
      <c r="G3207" t="inlineStr">
        <is>
          <t>unknown</t>
        </is>
      </c>
      <c r="H3207" t="inlineStr">
        <is>
          <t>transport</t>
        </is>
      </c>
      <c r="I3207" t="inlineStr">
        <is>
          <t>infrastructure</t>
        </is>
      </c>
      <c r="J3207" t="inlineStr">
        <is>
          <t>neutral</t>
        </is>
      </c>
      <c r="K3207" t="inlineStr">
        <is>
          <t>negative</t>
        </is>
      </c>
      <c r="L3207" t="n">
        <v>0.7406269907951355</v>
      </c>
      <c r="M3207" t="n">
        <v>4</v>
      </c>
      <c r="N3207" t="n">
        <v>0.6931471805599453</v>
      </c>
    </row>
    <row r="3208">
      <c r="A3208" t="inlineStr">
        <is>
          <t>UgwqZAgY_OB54dOey7d4AaABAg</t>
        </is>
      </c>
      <c r="B3208" t="inlineStr">
        <is>
          <t>SoKL7nnfw9E</t>
        </is>
      </c>
      <c r="C3208" t="inlineStr">
        <is>
          <t>The defining quality of a business/company/person is not if they make errors, it is how they CORRECT their errors. An honest critical review SHOULD be welcomed by the company. I welcome feedback of my staff by our customers because I want the opportunity to see if we have a problem. Their "effort" to correct the problem seems more like revenge than customer service.</t>
        </is>
      </c>
      <c r="D3208" t="inlineStr">
        <is>
          <t>2018-12-10 04:12:01+00:00</t>
        </is>
      </c>
      <c r="E3208" t="n">
        <v>0</v>
      </c>
      <c r="F3208" t="inlineStr">
        <is>
          <t>unknown</t>
        </is>
      </c>
      <c r="G3208" t="inlineStr">
        <is>
          <t>unknown</t>
        </is>
      </c>
      <c r="H3208" t="inlineStr">
        <is>
          <t>transport</t>
        </is>
      </c>
      <c r="I3208" t="inlineStr">
        <is>
          <t>infrastructure</t>
        </is>
      </c>
      <c r="J3208" t="inlineStr">
        <is>
          <t>neutral</t>
        </is>
      </c>
      <c r="K3208" t="inlineStr">
        <is>
          <t>positive</t>
        </is>
      </c>
      <c r="L3208" t="n">
        <v>0.3951412141323089</v>
      </c>
      <c r="M3208" t="n">
        <v>5</v>
      </c>
      <c r="N3208" t="n">
        <v>0</v>
      </c>
    </row>
    <row r="3209">
      <c r="A3209" t="inlineStr">
        <is>
          <t>UgwaPYKdEkyFeXlpO-14AaABAg</t>
        </is>
      </c>
      <c r="B3209" t="inlineStr">
        <is>
          <t>SoKL7nnfw9E</t>
        </is>
      </c>
      <c r="C3209" t="inlineStr">
        <is>
          <t>As a Malaysian im very sorry for your rought flight. :[</t>
        </is>
      </c>
      <c r="D3209" t="inlineStr">
        <is>
          <t>2018-12-10 03:53:35+00:00</t>
        </is>
      </c>
      <c r="E3209" t="n">
        <v>0</v>
      </c>
      <c r="F3209" t="inlineStr">
        <is>
          <t>Malaysia</t>
        </is>
      </c>
      <c r="G3209" t="inlineStr">
        <is>
          <t>local</t>
        </is>
      </c>
      <c r="H3209" t="inlineStr">
        <is>
          <t>transport</t>
        </is>
      </c>
      <c r="I3209" t="inlineStr">
        <is>
          <t>infrastructure</t>
        </is>
      </c>
      <c r="J3209" t="inlineStr">
        <is>
          <t>neutral</t>
        </is>
      </c>
      <c r="K3209" t="inlineStr">
        <is>
          <t>negative</t>
        </is>
      </c>
      <c r="L3209" t="n">
        <v>0.9443216919898988</v>
      </c>
      <c r="M3209" t="n">
        <v>4</v>
      </c>
      <c r="N3209" t="n">
        <v>0</v>
      </c>
    </row>
    <row r="3210">
      <c r="A3210" t="inlineStr">
        <is>
          <t>UgyEEYN4xt5fbDgfPk14AaABAg</t>
        </is>
      </c>
      <c r="B3210" t="inlineStr">
        <is>
          <t>SoKL7nnfw9E</t>
        </is>
      </c>
      <c r="C3210" t="inlineStr">
        <is>
          <t>I did the same flight plan and the same airline in 09. KL to Heathrow, the service was pretty good, the only gripe I had was the flight plan, I did not feel safe flying over some parts of the world which were at war. When the flight plan said that we were flying over Iraq, Iran and Afghanistan I was thinking, is there anyway possible that you guys can fly a little bit faster. With shit breakfast, you should have been on my Thai airways flight from Bangkok to Melbourne. It was awful and it left a bad taste in your mouth. It kind of looked like your breakfast and it was on the 26th of November this year. I noticed that some airlines improve while others go down the drain. For example, in 97 I was on a Cathy Pacific flight from Hong Kong to Brisbane, they gave me a blanket (which we all use to get for flights.) However, just imagine getting a blanket that should have been binned as whomever had it before me must have been air sick, as it stank of vomit. That's about a 10 hour flight. By the time I landed in Brisbane I felt very sick. Then skip some years to 06, I was forced to fly with them again. But this time they improved dramatically, and they were Fantastic. I highly recommend people to fly with them. To me the best airlines to fly with are Cathy Pacific, Air France, and Fin Air. These airlines are the best of the best. The worst I've been on was Span Air. Man I tell ya, I bet that you would prefer to relive your recent horror flight than go on Span Air. They were that bad. This was a no frills airline working out of Spain. You go on board the flight the staff were cold and useless. The table you get to put your food on is hanging off it's hinges. And the staff didn't give a shit about it. When we flu with them back to Spain, I kid you not, but you could see all of the internal wiring inside the plane. You could pretty see right through the fuselage. To say the least we kissed the ground when we landed at Madrid. It was so bad that we felt that the plane was going to crash, as it was in no state to fly. I've been to over 20 countries and god knows how many airlines, but these flights are the high lights of my travels.</t>
        </is>
      </c>
      <c r="D3210" t="inlineStr">
        <is>
          <t>2018-12-10 03:47:11+00:00</t>
        </is>
      </c>
      <c r="E3210" t="n">
        <v>0</v>
      </c>
      <c r="F3210" t="inlineStr">
        <is>
          <t>Kuala Lumpur</t>
        </is>
      </c>
      <c r="G3210" t="inlineStr">
        <is>
          <t>unknown</t>
        </is>
      </c>
      <c r="H3210" t="inlineStr">
        <is>
          <t>climate_weather;safety;food;transport</t>
        </is>
      </c>
      <c r="I3210" t="inlineStr">
        <is>
          <t>economic;environmental;infrastructure;social</t>
        </is>
      </c>
      <c r="J3210" t="inlineStr">
        <is>
          <t>positive</t>
        </is>
      </c>
      <c r="K3210" t="inlineStr">
        <is>
          <t>negative</t>
        </is>
      </c>
      <c r="L3210" t="n">
        <v>0.7993527054786682</v>
      </c>
      <c r="M3210" t="n">
        <v>5</v>
      </c>
      <c r="N3210" t="n">
        <v>0</v>
      </c>
    </row>
    <row r="3211">
      <c r="A3211" t="inlineStr">
        <is>
          <t>UgxlYr02g0efKyqWhjt4AaABAg</t>
        </is>
      </c>
      <c r="B3211" t="inlineStr">
        <is>
          <t>SoKL7nnfw9E</t>
        </is>
      </c>
      <c r="C3211" t="inlineStr">
        <is>
          <t>Sounds sucky. But seems like a dream compared to flying China eastern threw Nanjing. Worst flight and layover in the world. Avoid like the plague.</t>
        </is>
      </c>
      <c r="D3211" t="inlineStr">
        <is>
          <t>2018-12-10 02:35:48+00:00</t>
        </is>
      </c>
      <c r="E3211" t="n">
        <v>0</v>
      </c>
      <c r="F3211" t="inlineStr">
        <is>
          <t>unknown</t>
        </is>
      </c>
      <c r="G3211" t="inlineStr">
        <is>
          <t>unknown</t>
        </is>
      </c>
      <c r="H3211" t="inlineStr">
        <is>
          <t>transport</t>
        </is>
      </c>
      <c r="I3211" t="inlineStr">
        <is>
          <t>infrastructure</t>
        </is>
      </c>
      <c r="J3211" t="inlineStr">
        <is>
          <t>neutral</t>
        </is>
      </c>
      <c r="K3211" t="inlineStr">
        <is>
          <t>negative</t>
        </is>
      </c>
      <c r="L3211" t="n">
        <v>0.955120861530304</v>
      </c>
      <c r="M3211" t="n">
        <v>5</v>
      </c>
      <c r="N3211" t="n">
        <v>0</v>
      </c>
    </row>
    <row r="3212">
      <c r="A3212" t="inlineStr">
        <is>
          <t>Ugz2Rvs72DJNzKm4BrF4AaABAg</t>
        </is>
      </c>
      <c r="B3212" t="inlineStr">
        <is>
          <t>SoKL7nnfw9E</t>
        </is>
      </c>
      <c r="C3212" t="inlineStr">
        <is>
          <t>don't record anyone that does not want to be on camera... period! You dont ask the CEO nor the captain... you must ask the flight attendants because it might be a violation of their right to be or not to be on camera. Its rude to have your camera in someones face when they are working. Just think how you would feel if someone is recording you at work.... might not be the best feeling, so why would you record the flight crew? put the camera away and if you have an issue with the flight, then write it up to the company.</t>
        </is>
      </c>
      <c r="D3212" t="inlineStr">
        <is>
          <t>2018-12-10 01:36:51+00:00</t>
        </is>
      </c>
      <c r="E3212" t="n">
        <v>0</v>
      </c>
      <c r="F3212" t="inlineStr">
        <is>
          <t>unknown</t>
        </is>
      </c>
      <c r="G3212" t="inlineStr">
        <is>
          <t>unknown</t>
        </is>
      </c>
      <c r="H3212" t="inlineStr">
        <is>
          <t>hospitality;transport</t>
        </is>
      </c>
      <c r="I3212" t="inlineStr">
        <is>
          <t>infrastructure;social</t>
        </is>
      </c>
      <c r="J3212" t="inlineStr">
        <is>
          <t>positive</t>
        </is>
      </c>
      <c r="K3212" t="inlineStr">
        <is>
          <t>negative</t>
        </is>
      </c>
      <c r="L3212" t="n">
        <v>0.893545925617218</v>
      </c>
      <c r="M3212" t="n">
        <v>5</v>
      </c>
      <c r="N3212" t="n">
        <v>0</v>
      </c>
    </row>
    <row r="3213">
      <c r="A3213" t="inlineStr">
        <is>
          <t>Ugydx92kzh-w9MzukyV4AaABAg</t>
        </is>
      </c>
      <c r="B3213" t="inlineStr">
        <is>
          <t>SoKL7nnfw9E</t>
        </is>
      </c>
      <c r="C3213" t="inlineStr">
        <is>
          <t>It shouldn't matter if you are in First Class or Economy Class, the customer service should uniform be regardless. The services provided should also be in full working order. The attitude that economy flyers should accept poor service just because they are in economy is disgusting. An economy ticket probably costs an economy flyer a higher % of his or her overall wealth than a first class ticket does a first class passenger. Does that economy passengers should complain more? No, but it certainly hurts more when the experience is a poor one. This guy didn't expect First Class treatment. He expected basic customer service and didn't get it. Who he writes to is up to him. If he wants to take it to the top, then let him. Companies have the infrastructure to deal with it and if it means the services improve, then great, job well done.</t>
        </is>
      </c>
      <c r="D3213" t="inlineStr">
        <is>
          <t>2018-12-09 22:59:01+00:00</t>
        </is>
      </c>
      <c r="E3213" t="n">
        <v>1</v>
      </c>
      <c r="F3213" t="inlineStr">
        <is>
          <t>unknown</t>
        </is>
      </c>
      <c r="G3213" t="inlineStr">
        <is>
          <t>unknown</t>
        </is>
      </c>
      <c r="H3213" t="inlineStr">
        <is>
          <t>price_value</t>
        </is>
      </c>
      <c r="I3213" t="inlineStr">
        <is>
          <t>economic</t>
        </is>
      </c>
      <c r="J3213" t="inlineStr">
        <is>
          <t>neutral</t>
        </is>
      </c>
      <c r="K3213" t="inlineStr">
        <is>
          <t>negative</t>
        </is>
      </c>
      <c r="L3213" t="n">
        <v>0.9291998147964478</v>
      </c>
      <c r="M3213" t="n">
        <v>5</v>
      </c>
      <c r="N3213" t="n">
        <v>0.6931471805599453</v>
      </c>
    </row>
    <row r="3214">
      <c r="A3214" t="inlineStr">
        <is>
          <t>UgyunkFprPZ174elkvt4AaABAg</t>
        </is>
      </c>
      <c r="B3214" t="inlineStr">
        <is>
          <t>SoKL7nnfw9E</t>
        </is>
      </c>
      <c r="C3214" t="inlineStr">
        <is>
          <t>My flight with Malaysia airline is not bad, but why you get such a rough flight, welp i prefer Malaysia airline than LION Air (Late Is Our Nature) i got dellay from 1 pm to 7 pm, that's 6 hours wtf</t>
        </is>
      </c>
      <c r="D3214" t="inlineStr">
        <is>
          <t>2018-12-09 15:26:07+00:00</t>
        </is>
      </c>
      <c r="E3214" t="n">
        <v>0</v>
      </c>
      <c r="F3214" t="inlineStr">
        <is>
          <t>Malaysia</t>
        </is>
      </c>
      <c r="G3214" t="inlineStr">
        <is>
          <t>unknown</t>
        </is>
      </c>
      <c r="H3214" t="inlineStr">
        <is>
          <t>nature_wildlife;transport</t>
        </is>
      </c>
      <c r="I3214" t="inlineStr">
        <is>
          <t>environmental;infrastructure</t>
        </is>
      </c>
      <c r="J3214" t="inlineStr">
        <is>
          <t>negative</t>
        </is>
      </c>
      <c r="K3214" t="inlineStr">
        <is>
          <t>negative</t>
        </is>
      </c>
      <c r="L3214" t="n">
        <v>0.8673027753829956</v>
      </c>
      <c r="M3214" t="n">
        <v>4</v>
      </c>
      <c r="N3214" t="n">
        <v>0</v>
      </c>
    </row>
    <row r="3215">
      <c r="A3215" t="inlineStr">
        <is>
          <t>Ugx0uuz_IuWAgRWVXON4AaABAg</t>
        </is>
      </c>
      <c r="B3215" t="inlineStr">
        <is>
          <t>SoKL7nnfw9E</t>
        </is>
      </c>
      <c r="C3215" t="inlineStr">
        <is>
          <t>Even business class is shit</t>
        </is>
      </c>
      <c r="D3215" t="inlineStr">
        <is>
          <t>2018-12-09 14:29:24+00:00</t>
        </is>
      </c>
      <c r="E3215" t="n">
        <v>0</v>
      </c>
      <c r="F3215" t="inlineStr">
        <is>
          <t>unknown</t>
        </is>
      </c>
      <c r="G3215" t="inlineStr">
        <is>
          <t>unknown</t>
        </is>
      </c>
      <c r="H3215" t="inlineStr">
        <is>
          <t>transport</t>
        </is>
      </c>
      <c r="I3215" t="inlineStr">
        <is>
          <t>infrastructure</t>
        </is>
      </c>
      <c r="J3215" t="inlineStr">
        <is>
          <t>neutral</t>
        </is>
      </c>
      <c r="K3215" t="inlineStr">
        <is>
          <t>negative</t>
        </is>
      </c>
      <c r="L3215" t="n">
        <v>0.9327894449234008</v>
      </c>
      <c r="M3215" t="n">
        <v>3</v>
      </c>
      <c r="N3215" t="n">
        <v>0</v>
      </c>
    </row>
    <row r="3216">
      <c r="A3216" t="inlineStr">
        <is>
          <t>UgyzF7DLgPn1qFtkRzt4AaABAg</t>
        </is>
      </c>
      <c r="B3216" t="inlineStr">
        <is>
          <t>SoKL7nnfw9E</t>
        </is>
      </c>
      <c r="C3216" t="inlineStr">
        <is>
          <t>HA, suck it Malaysia Airlines. Indonesian hospitality is better than yours!!</t>
        </is>
      </c>
      <c r="D3216" t="inlineStr">
        <is>
          <t>2018-12-09 14:28:56+00:00</t>
        </is>
      </c>
      <c r="E3216" t="n">
        <v>0</v>
      </c>
      <c r="F3216" t="inlineStr">
        <is>
          <t>Malaysia</t>
        </is>
      </c>
      <c r="G3216" t="inlineStr">
        <is>
          <t>unknown</t>
        </is>
      </c>
      <c r="H3216" t="inlineStr">
        <is>
          <t>hospitality</t>
        </is>
      </c>
      <c r="I3216" t="inlineStr">
        <is>
          <t>social</t>
        </is>
      </c>
      <c r="J3216" t="inlineStr">
        <is>
          <t>neutral</t>
        </is>
      </c>
      <c r="K3216" t="inlineStr">
        <is>
          <t>negative</t>
        </is>
      </c>
      <c r="L3216" t="n">
        <v>0.8342916965484619</v>
      </c>
      <c r="M3216" t="n">
        <v>5</v>
      </c>
      <c r="N3216" t="n">
        <v>0</v>
      </c>
    </row>
    <row r="3217">
      <c r="A3217" t="inlineStr">
        <is>
          <t>UgyTsHNHO37VsJ77rzJ4AaABAg</t>
        </is>
      </c>
      <c r="B3217" t="inlineStr">
        <is>
          <t>SoKL7nnfw9E</t>
        </is>
      </c>
      <c r="C3217" t="inlineStr">
        <is>
          <t>Its not just you, I was travelling from dhaka to kuala lumpur in business class, although even bengali local busses treat you better. They didn’t serve us food properly. No in flight entertainment. Seats were not reclinable and I can’t even list all the problems properly here.</t>
        </is>
      </c>
      <c r="D3217" t="inlineStr">
        <is>
          <t>2018-12-09 13:06:13+00:00</t>
        </is>
      </c>
      <c r="E3217" t="n">
        <v>0</v>
      </c>
      <c r="F3217" t="inlineStr">
        <is>
          <t>Kuala Lumpur</t>
        </is>
      </c>
      <c r="G3217" t="inlineStr">
        <is>
          <t>unknown</t>
        </is>
      </c>
      <c r="H3217" t="inlineStr">
        <is>
          <t>beach_marine;food;transport</t>
        </is>
      </c>
      <c r="I3217" t="inlineStr">
        <is>
          <t>economic;environmental;infrastructure</t>
        </is>
      </c>
      <c r="J3217" t="inlineStr">
        <is>
          <t>negative</t>
        </is>
      </c>
      <c r="K3217" t="inlineStr">
        <is>
          <t>negative</t>
        </is>
      </c>
      <c r="L3217" t="n">
        <v>0.9182844161987304</v>
      </c>
      <c r="M3217" t="n">
        <v>5</v>
      </c>
      <c r="N3217" t="n">
        <v>0</v>
      </c>
    </row>
    <row r="3218">
      <c r="A3218" t="inlineStr">
        <is>
          <t>Ugy5Sk3gF4Hh9usPFjJ4AaABAg</t>
        </is>
      </c>
      <c r="B3218" t="inlineStr">
        <is>
          <t>SoKL7nnfw9E</t>
        </is>
      </c>
      <c r="C3218" t="inlineStr">
        <is>
          <t>Great review and taking on bird what you went through, I shall not be using them for my Philippines flights in the coming years.</t>
        </is>
      </c>
      <c r="D3218" t="inlineStr">
        <is>
          <t>2018-12-09 11:50:59+00:00</t>
        </is>
      </c>
      <c r="E3218" t="n">
        <v>0</v>
      </c>
      <c r="F3218" t="inlineStr">
        <is>
          <t>unknown</t>
        </is>
      </c>
      <c r="G3218" t="inlineStr">
        <is>
          <t>unknown</t>
        </is>
      </c>
      <c r="H3218" t="inlineStr">
        <is>
          <t>transport</t>
        </is>
      </c>
      <c r="I3218" t="inlineStr">
        <is>
          <t>infrastructure</t>
        </is>
      </c>
      <c r="J3218" t="inlineStr">
        <is>
          <t>positive</t>
        </is>
      </c>
      <c r="K3218" t="inlineStr">
        <is>
          <t>negative</t>
        </is>
      </c>
      <c r="L3218" t="n">
        <v>0.4453081488609314</v>
      </c>
      <c r="M3218" t="n">
        <v>4</v>
      </c>
      <c r="N3218" t="n">
        <v>0</v>
      </c>
    </row>
    <row r="3219">
      <c r="A3219" t="inlineStr">
        <is>
          <t>Ugz_L_ean1eF0EtWnFV4AaABAg</t>
        </is>
      </c>
      <c r="B3219" t="inlineStr">
        <is>
          <t>SoKL7nnfw9E</t>
        </is>
      </c>
      <c r="C3219" t="inlineStr">
        <is>
          <t>One more thing you received what you paid for. They safely move your ass from point A to point B if you carful listen to the PA they always say they will serve complementary food and drinks.. They may serve but don’t have too. In some airlines you have to pay for it. Also the entertainment system it’s not a must and it’s not included in price of the ticket. They install this to make your time more pleasant but few yer back there was no multimedia at every seat. So stop complaining start treating people the way you want to be treated. Next time buy a business class service I’m sure every time you press that buzzer the will be by your set in less than 30 sec to serve you anything you can ask for....</t>
        </is>
      </c>
      <c r="D3219" t="inlineStr">
        <is>
          <t>2018-12-09 02:36:31+00:00</t>
        </is>
      </c>
      <c r="E3219" t="n">
        <v>0</v>
      </c>
      <c r="F3219" t="inlineStr">
        <is>
          <t>unknown</t>
        </is>
      </c>
      <c r="G3219" t="inlineStr">
        <is>
          <t>unknown</t>
        </is>
      </c>
      <c r="H3219" t="inlineStr">
        <is>
          <t>beach_marine;safety;price_value;food;transport</t>
        </is>
      </c>
      <c r="I3219" t="inlineStr">
        <is>
          <t>economic;environmental;infrastructure;social</t>
        </is>
      </c>
      <c r="J3219" t="inlineStr">
        <is>
          <t>positive</t>
        </is>
      </c>
      <c r="K3219" t="inlineStr">
        <is>
          <t>negative</t>
        </is>
      </c>
      <c r="L3219" t="n">
        <v>0.5076330900192261</v>
      </c>
      <c r="M3219" t="n">
        <v>5</v>
      </c>
      <c r="N3219" t="n">
        <v>0</v>
      </c>
    </row>
    <row r="3220">
      <c r="A3220" t="inlineStr">
        <is>
          <t>Ugwru0OBWPjtUTG5KXV4AaABAg</t>
        </is>
      </c>
      <c r="B3220" t="inlineStr">
        <is>
          <t>SoKL7nnfw9E</t>
        </is>
      </c>
      <c r="C3220" t="inlineStr">
        <is>
          <t>lol thats why i only fly business Class 😊</t>
        </is>
      </c>
      <c r="D3220" t="inlineStr">
        <is>
          <t>2018-12-09 02:27:48+00:00</t>
        </is>
      </c>
      <c r="E3220" t="n">
        <v>0</v>
      </c>
      <c r="F3220" t="inlineStr">
        <is>
          <t>unknown</t>
        </is>
      </c>
      <c r="G3220" t="inlineStr">
        <is>
          <t>unknown</t>
        </is>
      </c>
      <c r="H3220" t="inlineStr">
        <is>
          <t>transport</t>
        </is>
      </c>
      <c r="I3220" t="inlineStr">
        <is>
          <t>infrastructure</t>
        </is>
      </c>
      <c r="J3220" t="inlineStr">
        <is>
          <t>neutral</t>
        </is>
      </c>
      <c r="K3220" t="inlineStr">
        <is>
          <t>positive</t>
        </is>
      </c>
      <c r="L3220" t="n">
        <v>0.5717076063156128</v>
      </c>
      <c r="M3220" t="n">
        <v>3</v>
      </c>
      <c r="N3220" t="n">
        <v>0</v>
      </c>
    </row>
    <row r="3221">
      <c r="A3221" t="inlineStr">
        <is>
          <t>UgzAZDcKewiOzISogxR4AaABAg</t>
        </is>
      </c>
      <c r="B3221" t="inlineStr">
        <is>
          <t>SoKL7nnfw9E</t>
        </is>
      </c>
      <c r="C3221" t="inlineStr">
        <is>
          <t>I fell sorry for him he bought the ticket for cattle class and he expected a first class service... Know he is complaining because he receive a apologies from CEO and not offer a free flight in first class... They taken you form point A to point B you receive your meals if you want drinks between the service move your ass to the kitchen and grab one... If you travel in economy class don’t expect business class service. If you’re scr was broken they won’t stop in RadioShack just for you to fix it... Overall with 62 thousand of subscribers you can’t compare yourself to Case N. You are just one of a million economy class customers they serve trough out the year but you want to be treated like a super star 💫. Than you posted a tweet about how terrible they are and you surprised that they’ve treated you like a ghost. Wow get down on the earth from wherever you are.... You must be very naive person to think that CEO will get involved in conversation with the peon... Buaaaahahahaha Sorry no free flight this time.... You just simple to short... When you reach 6,2 million followers try again. Good luck on next flight....</t>
        </is>
      </c>
      <c r="D3221" t="inlineStr">
        <is>
          <t>2018-12-09 02:17:35+00:00</t>
        </is>
      </c>
      <c r="E3221" t="n">
        <v>1</v>
      </c>
      <c r="F3221" t="inlineStr">
        <is>
          <t>unknown</t>
        </is>
      </c>
      <c r="G3221" t="inlineStr">
        <is>
          <t>unknown</t>
        </is>
      </c>
      <c r="H3221" t="inlineStr">
        <is>
          <t>price_value;transport</t>
        </is>
      </c>
      <c r="I3221" t="inlineStr">
        <is>
          <t>economic;infrastructure</t>
        </is>
      </c>
      <c r="J3221" t="inlineStr">
        <is>
          <t>positive</t>
        </is>
      </c>
      <c r="K3221" t="inlineStr">
        <is>
          <t>negative</t>
        </is>
      </c>
      <c r="L3221" t="n">
        <v>0.874325156211853</v>
      </c>
      <c r="M3221" t="n">
        <v>5</v>
      </c>
      <c r="N3221" t="n">
        <v>0.6931471805599453</v>
      </c>
    </row>
    <row r="3222">
      <c r="A3222" t="inlineStr">
        <is>
          <t>Ugw9urkS_7IEWVLu-ft4AaABAg</t>
        </is>
      </c>
      <c r="B3222" t="inlineStr">
        <is>
          <t>SoKL7nnfw9E</t>
        </is>
      </c>
      <c r="C3222" t="inlineStr">
        <is>
          <t>I dont see these people commenting "white guy complaining on economy" etc etc. Like wtf does airlines offer good quality services for?! We are paying and choosing them because of what they offer. But I also think though that Josh maybe overreacting some but his point is very clear. And wtf you watch flight review when in the end of it you only comment " at least you arrived safe, etc etc" good job though, Josh!</t>
        </is>
      </c>
      <c r="D3222" t="inlineStr">
        <is>
          <t>2018-12-08 21:08:00+00:00</t>
        </is>
      </c>
      <c r="E3222" t="n">
        <v>0</v>
      </c>
      <c r="F3222" t="inlineStr">
        <is>
          <t>unknown</t>
        </is>
      </c>
      <c r="G3222" t="inlineStr">
        <is>
          <t>unknown</t>
        </is>
      </c>
      <c r="H3222" t="inlineStr">
        <is>
          <t>safety;transport</t>
        </is>
      </c>
      <c r="I3222" t="inlineStr">
        <is>
          <t>infrastructure;social</t>
        </is>
      </c>
      <c r="J3222" t="inlineStr">
        <is>
          <t>positive</t>
        </is>
      </c>
      <c r="K3222" t="inlineStr">
        <is>
          <t>negative</t>
        </is>
      </c>
      <c r="L3222" t="n">
        <v>0.5879639983177185</v>
      </c>
      <c r="M3222" t="n">
        <v>4</v>
      </c>
      <c r="N3222" t="n">
        <v>0</v>
      </c>
    </row>
    <row r="3223">
      <c r="A3223" t="inlineStr">
        <is>
          <t>UgxxbbEPNHM1AEp_fTd4AaABAg</t>
        </is>
      </c>
      <c r="B3223" t="inlineStr">
        <is>
          <t>SoKL7nnfw9E</t>
        </is>
      </c>
      <c r="C3223" t="inlineStr">
        <is>
          <t>It's a such bad experience. I am sorry for that happen to you. You said you are being bullied by the crew? Embarrassed and humiliated? Oh you are so picky nag white uncut boy. You know you are not celebrity or some even famous youtubers. That's why nobody's might not know you either, better don't expect you will get a special services from anybody. In this 20minutes video, so many times you said you are "a paying customer". Yes you are right because another passenger also paid too. You are in economic class isn't? Not in business class or first class. Just don't expect to get 5 star services on a cheapest fare airlines. I am sorry for my opinion. Thank you</t>
        </is>
      </c>
      <c r="D3223" t="inlineStr">
        <is>
          <t>2018-12-08 19:46:59+00:00</t>
        </is>
      </c>
      <c r="E3223" t="n">
        <v>0</v>
      </c>
      <c r="F3223" t="inlineStr">
        <is>
          <t>unknown</t>
        </is>
      </c>
      <c r="G3223" t="inlineStr">
        <is>
          <t>unknown</t>
        </is>
      </c>
      <c r="H3223" t="inlineStr">
        <is>
          <t>price_value;transport</t>
        </is>
      </c>
      <c r="I3223" t="inlineStr">
        <is>
          <t>economic;infrastructure</t>
        </is>
      </c>
      <c r="J3223" t="inlineStr">
        <is>
          <t>neutral</t>
        </is>
      </c>
      <c r="K3223" t="inlineStr">
        <is>
          <t>negative</t>
        </is>
      </c>
      <c r="L3223" t="n">
        <v>0.8995768427848816</v>
      </c>
      <c r="M3223" t="n">
        <v>5</v>
      </c>
      <c r="N3223" t="n">
        <v>0</v>
      </c>
    </row>
    <row r="3224">
      <c r="A3224" t="inlineStr">
        <is>
          <t>Ugzj1OMmzlAfq18xPNR4AaABAg</t>
        </is>
      </c>
      <c r="B3224" t="inlineStr">
        <is>
          <t>SoKL7nnfw9E</t>
        </is>
      </c>
      <c r="C3224" t="inlineStr">
        <is>
          <t>To be fair the food on airplanes is ALWAYS terrible, I’ve never had a like nice, nice dish on one before. Might be my luck so don’t hate 😂👏🏻</t>
        </is>
      </c>
      <c r="D3224" t="inlineStr">
        <is>
          <t>2018-12-08 18:14:30+00:00</t>
        </is>
      </c>
      <c r="E3224" t="n">
        <v>1</v>
      </c>
      <c r="F3224" t="inlineStr">
        <is>
          <t>unknown</t>
        </is>
      </c>
      <c r="G3224" t="inlineStr">
        <is>
          <t>unknown</t>
        </is>
      </c>
      <c r="H3224" t="inlineStr">
        <is>
          <t>food</t>
        </is>
      </c>
      <c r="I3224" t="inlineStr">
        <is>
          <t>economic</t>
        </is>
      </c>
      <c r="J3224" t="inlineStr">
        <is>
          <t>neutral</t>
        </is>
      </c>
      <c r="K3224" t="inlineStr">
        <is>
          <t>negative</t>
        </is>
      </c>
      <c r="L3224" t="n">
        <v>0.7579693794250488</v>
      </c>
      <c r="M3224" t="n">
        <v>4</v>
      </c>
      <c r="N3224" t="n">
        <v>0.6931471805599453</v>
      </c>
    </row>
    <row r="3225">
      <c r="A3225" t="inlineStr">
        <is>
          <t>UgwkYIPkOKx7nQJo9Jh4AaABAg</t>
        </is>
      </c>
      <c r="B3225" t="inlineStr">
        <is>
          <t>SoKL7nnfw9E</t>
        </is>
      </c>
      <c r="C3225" t="inlineStr">
        <is>
          <t>Lol, what is the Malaysian version of Wumao because they're all over the place here. On a 12+ hour flight, not having in-flight entertainment is brutal. Generally speaking, air staff can reset with the press of a button first. If it doesn't work, it's industry standard to give vouchers for the failure. I don't know why this video showed up on my feed, but sorry for the unfair criticism being received.</t>
        </is>
      </c>
      <c r="D3225" t="inlineStr">
        <is>
          <t>2018-12-08 17:56:37+00:00</t>
        </is>
      </c>
      <c r="E3225" t="n">
        <v>0</v>
      </c>
      <c r="F3225" t="inlineStr">
        <is>
          <t>Malaysia</t>
        </is>
      </c>
      <c r="G3225" t="inlineStr">
        <is>
          <t>unknown</t>
        </is>
      </c>
      <c r="H3225" t="inlineStr">
        <is>
          <t>transport</t>
        </is>
      </c>
      <c r="I3225" t="inlineStr">
        <is>
          <t>infrastructure</t>
        </is>
      </c>
      <c r="J3225" t="inlineStr">
        <is>
          <t>neutral</t>
        </is>
      </c>
      <c r="K3225" t="inlineStr">
        <is>
          <t>negative</t>
        </is>
      </c>
      <c r="L3225" t="n">
        <v>0.9439790844917296</v>
      </c>
      <c r="M3225" t="n">
        <v>4</v>
      </c>
      <c r="N3225" t="n">
        <v>0</v>
      </c>
    </row>
    <row r="3226">
      <c r="A3226" t="inlineStr">
        <is>
          <t>UgwB18TPMR6q6xJbW1V4AaABAg</t>
        </is>
      </c>
      <c r="B3226" t="inlineStr">
        <is>
          <t>SoKL7nnfw9E</t>
        </is>
      </c>
      <c r="C3226" t="inlineStr">
        <is>
          <t>that's what you get when you look up the cheapest tickets possible. It's not bully, it's just unfortunate sequence of events, which can happen to anyone (I've seen a lot). Of course you took it out to the public and staff immediately took care of you. If you were uncomfortable with that, it's maybe your problem. You mainly paid to get from one location to another and lot's of taxes, you got it right. Stop acting like a little girl.</t>
        </is>
      </c>
      <c r="D3226" t="inlineStr">
        <is>
          <t>2018-12-08 16:26:12+00:00</t>
        </is>
      </c>
      <c r="E3226" t="n">
        <v>1</v>
      </c>
      <c r="F3226" t="inlineStr">
        <is>
          <t>unknown</t>
        </is>
      </c>
      <c r="G3226" t="inlineStr">
        <is>
          <t>unknown</t>
        </is>
      </c>
      <c r="H3226" t="inlineStr">
        <is>
          <t>price_value</t>
        </is>
      </c>
      <c r="I3226" t="inlineStr">
        <is>
          <t>economic</t>
        </is>
      </c>
      <c r="J3226" t="inlineStr">
        <is>
          <t>positive</t>
        </is>
      </c>
      <c r="K3226" t="inlineStr">
        <is>
          <t>negative</t>
        </is>
      </c>
      <c r="L3226" t="n">
        <v>0.8141058087348938</v>
      </c>
      <c r="M3226" t="n">
        <v>5</v>
      </c>
      <c r="N3226" t="n">
        <v>0.6931471805599453</v>
      </c>
    </row>
    <row r="3227">
      <c r="A3227" t="inlineStr">
        <is>
          <t>UgwowYHPoGRTgB4ytu14AaABAg</t>
        </is>
      </c>
      <c r="B3227" t="inlineStr">
        <is>
          <t>SoKL7nnfw9E</t>
        </is>
      </c>
      <c r="C3227" t="inlineStr">
        <is>
          <t>You should go to Singapore Airlines! It has decent food and drinks even in economy class!</t>
        </is>
      </c>
      <c r="D3227" t="inlineStr">
        <is>
          <t>2018-12-08 14:30:00+00:00</t>
        </is>
      </c>
      <c r="E3227" t="n">
        <v>2</v>
      </c>
      <c r="F3227" t="inlineStr">
        <is>
          <t>unknown</t>
        </is>
      </c>
      <c r="G3227" t="inlineStr">
        <is>
          <t>unknown</t>
        </is>
      </c>
      <c r="H3227" t="inlineStr">
        <is>
          <t>food</t>
        </is>
      </c>
      <c r="I3227" t="inlineStr">
        <is>
          <t>economic</t>
        </is>
      </c>
      <c r="J3227" t="inlineStr">
        <is>
          <t>neutral</t>
        </is>
      </c>
      <c r="K3227" t="inlineStr">
        <is>
          <t>positive</t>
        </is>
      </c>
      <c r="L3227" t="n">
        <v>0.8203737735748291</v>
      </c>
      <c r="M3227" t="n">
        <v>5</v>
      </c>
      <c r="N3227" t="n">
        <v>1.09861228866811</v>
      </c>
    </row>
    <row r="3228">
      <c r="A3228" t="inlineStr">
        <is>
          <t>Ugzua0M8eI0CVHBKf4l4AaABAg</t>
        </is>
      </c>
      <c r="B3228" t="inlineStr">
        <is>
          <t>SoKL7nnfw9E</t>
        </is>
      </c>
      <c r="C3228" t="inlineStr">
        <is>
          <t>So many flight review channels that are non-critical of the airline being reviewed. This channel appears to be more authentic. I've now subscribed.</t>
        </is>
      </c>
      <c r="D3228" t="inlineStr">
        <is>
          <t>2018-12-08 10:28:07+00:00</t>
        </is>
      </c>
      <c r="E3228" t="n">
        <v>0</v>
      </c>
      <c r="F3228" t="inlineStr">
        <is>
          <t>unknown</t>
        </is>
      </c>
      <c r="G3228" t="inlineStr">
        <is>
          <t>unknown</t>
        </is>
      </c>
      <c r="H3228" t="inlineStr">
        <is>
          <t>culture_heritage;transport</t>
        </is>
      </c>
      <c r="I3228" t="inlineStr">
        <is>
          <t>infrastructure;social</t>
        </is>
      </c>
      <c r="J3228" t="inlineStr">
        <is>
          <t>neutral</t>
        </is>
      </c>
      <c r="K3228" t="inlineStr">
        <is>
          <t>positive</t>
        </is>
      </c>
      <c r="L3228" t="n">
        <v>0.473469465970993</v>
      </c>
      <c r="M3228" t="n">
        <v>4</v>
      </c>
      <c r="N3228" t="n">
        <v>0</v>
      </c>
    </row>
    <row r="3229">
      <c r="A3229" t="inlineStr">
        <is>
          <t>UgwlDX5qz3SDA79TiKB4AaABAg</t>
        </is>
      </c>
      <c r="B3229" t="inlineStr">
        <is>
          <t>SoKL7nnfw9E</t>
        </is>
      </c>
      <c r="C3229" t="inlineStr">
        <is>
          <t>You r lucky that u can even survive that flight</t>
        </is>
      </c>
      <c r="D3229" t="inlineStr">
        <is>
          <t>2018-12-08 09:59:11+00:00</t>
        </is>
      </c>
      <c r="E3229" t="n">
        <v>0</v>
      </c>
      <c r="F3229" t="inlineStr">
        <is>
          <t>unknown</t>
        </is>
      </c>
      <c r="G3229" t="inlineStr">
        <is>
          <t>unknown</t>
        </is>
      </c>
      <c r="H3229" t="inlineStr">
        <is>
          <t>transport</t>
        </is>
      </c>
      <c r="I3229" t="inlineStr">
        <is>
          <t>infrastructure</t>
        </is>
      </c>
      <c r="J3229" t="inlineStr">
        <is>
          <t>neutral</t>
        </is>
      </c>
      <c r="K3229" t="inlineStr">
        <is>
          <t>positive</t>
        </is>
      </c>
      <c r="L3229" t="n">
        <v>0.7557491064071655</v>
      </c>
      <c r="M3229" t="n">
        <v>4</v>
      </c>
      <c r="N3229" t="n">
        <v>0</v>
      </c>
    </row>
    <row r="3230">
      <c r="A3230" t="inlineStr">
        <is>
          <t>Ugxh50_rJpNcy1uTdjR4AaABAg</t>
        </is>
      </c>
      <c r="B3230" t="inlineStr">
        <is>
          <t>SoKL7nnfw9E</t>
        </is>
      </c>
      <c r="C3230" t="inlineStr">
        <is>
          <t>Judging from recent history I might not call yours was the worst flight regradless of in flight exp. I think we are currently not find the "worst flight" yet.</t>
        </is>
      </c>
      <c r="D3230" t="inlineStr">
        <is>
          <t>2018-12-08 09:07:01+00:00</t>
        </is>
      </c>
      <c r="E3230" t="n">
        <v>0</v>
      </c>
      <c r="F3230" t="inlineStr">
        <is>
          <t>unknown</t>
        </is>
      </c>
      <c r="G3230" t="inlineStr">
        <is>
          <t>unknown</t>
        </is>
      </c>
      <c r="H3230" t="inlineStr">
        <is>
          <t>culture_heritage;transport</t>
        </is>
      </c>
      <c r="I3230" t="inlineStr">
        <is>
          <t>infrastructure;social</t>
        </is>
      </c>
      <c r="J3230" t="inlineStr">
        <is>
          <t>negative</t>
        </is>
      </c>
      <c r="K3230" t="inlineStr">
        <is>
          <t>negative</t>
        </is>
      </c>
      <c r="L3230" t="n">
        <v>0.9019253253936768</v>
      </c>
      <c r="M3230" t="n">
        <v>4</v>
      </c>
      <c r="N3230" t="n">
        <v>0</v>
      </c>
    </row>
    <row r="3231">
      <c r="A3231" t="inlineStr">
        <is>
          <t>UgxE7Nz5mbRrispyXHR4AaABAg</t>
        </is>
      </c>
      <c r="B3231" t="inlineStr">
        <is>
          <t>SoKL7nnfw9E</t>
        </is>
      </c>
      <c r="C3231" t="inlineStr">
        <is>
          <t>No beer served for flight from KL to Chennai...</t>
        </is>
      </c>
      <c r="D3231" t="inlineStr">
        <is>
          <t>2018-12-08 08:30:02+00:00</t>
        </is>
      </c>
      <c r="E3231" t="n">
        <v>0</v>
      </c>
      <c r="F3231" t="inlineStr">
        <is>
          <t>Kuala Lumpur</t>
        </is>
      </c>
      <c r="G3231" t="inlineStr">
        <is>
          <t>unknown</t>
        </is>
      </c>
      <c r="H3231" t="inlineStr">
        <is>
          <t>transport</t>
        </is>
      </c>
      <c r="I3231" t="inlineStr">
        <is>
          <t>infrastructure</t>
        </is>
      </c>
      <c r="J3231" t="inlineStr">
        <is>
          <t>neutral</t>
        </is>
      </c>
      <c r="K3231" t="inlineStr">
        <is>
          <t>negative</t>
        </is>
      </c>
      <c r="L3231" t="n">
        <v>0.7124305963516235</v>
      </c>
      <c r="M3231" t="n">
        <v>3</v>
      </c>
      <c r="N3231" t="n">
        <v>0</v>
      </c>
    </row>
    <row r="3232">
      <c r="A3232" t="inlineStr">
        <is>
          <t>UgxbpxVNOwWI5wk4v7p4AaABAg</t>
        </is>
      </c>
      <c r="B3232" t="inlineStr">
        <is>
          <t>SoKL7nnfw9E</t>
        </is>
      </c>
      <c r="C3232" t="inlineStr">
        <is>
          <t>I couldn't say much about Our flight meal since they are expensive to us but cheap for foreigners so I didn't have the chance to taste it</t>
        </is>
      </c>
      <c r="D3232" t="inlineStr">
        <is>
          <t>2018-12-08 08:25:45+00:00</t>
        </is>
      </c>
      <c r="E3232" t="n">
        <v>0</v>
      </c>
      <c r="F3232" t="inlineStr">
        <is>
          <t>unknown</t>
        </is>
      </c>
      <c r="G3232" t="inlineStr">
        <is>
          <t>unknown</t>
        </is>
      </c>
      <c r="H3232" t="inlineStr">
        <is>
          <t>price_value;transport</t>
        </is>
      </c>
      <c r="I3232" t="inlineStr">
        <is>
          <t>economic;infrastructure</t>
        </is>
      </c>
      <c r="J3232" t="inlineStr">
        <is>
          <t>neutral</t>
        </is>
      </c>
      <c r="K3232" t="inlineStr">
        <is>
          <t>negative</t>
        </is>
      </c>
      <c r="L3232" t="n">
        <v>0.8065442442893982</v>
      </c>
      <c r="M3232" t="n">
        <v>4</v>
      </c>
      <c r="N3232" t="n">
        <v>0</v>
      </c>
    </row>
    <row r="3233">
      <c r="A3233" t="inlineStr">
        <is>
          <t>UgzvzGJCGjgrTuKHJ0V4AaABAg</t>
        </is>
      </c>
      <c r="B3233" t="inlineStr">
        <is>
          <t>SoKL7nnfw9E</t>
        </is>
      </c>
      <c r="C3233" t="inlineStr">
        <is>
          <t>Wow, my seat is small, I have no leg space, my tray is sticky and not absolutely spotless and I got served lukewarm below average food instead of a fresh out of the oven medium rare steak. You just described every economy flight ever?</t>
        </is>
      </c>
      <c r="D3233" t="inlineStr">
        <is>
          <t>2018-12-08 07:52:08+00:00</t>
        </is>
      </c>
      <c r="E3233" t="n">
        <v>0</v>
      </c>
      <c r="F3233" t="inlineStr">
        <is>
          <t>unknown</t>
        </is>
      </c>
      <c r="G3233" t="inlineStr">
        <is>
          <t>unknown</t>
        </is>
      </c>
      <c r="H3233" t="inlineStr">
        <is>
          <t>beach_marine;price_value;food;transport</t>
        </is>
      </c>
      <c r="I3233" t="inlineStr">
        <is>
          <t>economic;environmental;infrastructure</t>
        </is>
      </c>
      <c r="J3233" t="inlineStr">
        <is>
          <t>neutral</t>
        </is>
      </c>
      <c r="K3233" t="inlineStr">
        <is>
          <t>negative</t>
        </is>
      </c>
      <c r="L3233" t="n">
        <v>0.9085575342178344</v>
      </c>
      <c r="M3233" t="n">
        <v>4</v>
      </c>
      <c r="N3233" t="n">
        <v>0</v>
      </c>
    </row>
    <row r="3234">
      <c r="A3234" t="inlineStr">
        <is>
          <t>Ugxg54qO1-ZHKJf6JZh4AaABAg</t>
        </is>
      </c>
      <c r="B3234" t="inlineStr">
        <is>
          <t>SoKL7nnfw9E</t>
        </is>
      </c>
      <c r="C3234" t="inlineStr">
        <is>
          <t>Felt your pain I once travelled in business class on their 777 from KUL to PEK. The IFE was not working as well. HOWEVER, the crew tried to reboot the system for few times, still it did not work. The crew was helpful. Fortunately, it was a only 6 hours flight and it was a night flight so, I took the chill pill and went to sleep. Here is the picture of my screen</t>
        </is>
      </c>
      <c r="D3234" t="inlineStr">
        <is>
          <t>2018-12-08 07:31:27+00:00</t>
        </is>
      </c>
      <c r="E3234" t="n">
        <v>0</v>
      </c>
      <c r="F3234" t="inlineStr">
        <is>
          <t>unknown</t>
        </is>
      </c>
      <c r="G3234" t="inlineStr">
        <is>
          <t>unknown</t>
        </is>
      </c>
      <c r="H3234" t="inlineStr">
        <is>
          <t>hospitality;transport</t>
        </is>
      </c>
      <c r="I3234" t="inlineStr">
        <is>
          <t>infrastructure;social</t>
        </is>
      </c>
      <c r="J3234" t="inlineStr">
        <is>
          <t>positive</t>
        </is>
      </c>
      <c r="K3234" t="inlineStr">
        <is>
          <t>negative</t>
        </is>
      </c>
      <c r="L3234" t="n">
        <v>0.7077286839485168</v>
      </c>
      <c r="M3234" t="n">
        <v>4</v>
      </c>
      <c r="N3234" t="n">
        <v>0</v>
      </c>
    </row>
    <row r="3235">
      <c r="A3235" t="inlineStr">
        <is>
          <t>UgzgVWxXrMAHLF1Mked4AaABAg</t>
        </is>
      </c>
      <c r="B3235" t="inlineStr">
        <is>
          <t>SoKL7nnfw9E</t>
        </is>
      </c>
      <c r="C3235" t="inlineStr">
        <is>
          <t>4,4k malasyian don't like it. Lol I feel sad for your bad flight. Next time, use singapore or garuda . They are good.</t>
        </is>
      </c>
      <c r="D3235" t="inlineStr">
        <is>
          <t>2018-12-08 07:21:18+00:00</t>
        </is>
      </c>
      <c r="E3235" t="n">
        <v>0</v>
      </c>
      <c r="F3235" t="inlineStr">
        <is>
          <t>unknown</t>
        </is>
      </c>
      <c r="G3235" t="inlineStr">
        <is>
          <t>unknown</t>
        </is>
      </c>
      <c r="H3235" t="inlineStr">
        <is>
          <t>transport</t>
        </is>
      </c>
      <c r="I3235" t="inlineStr">
        <is>
          <t>infrastructure</t>
        </is>
      </c>
      <c r="J3235" t="inlineStr">
        <is>
          <t>positive</t>
        </is>
      </c>
      <c r="K3235" t="inlineStr">
        <is>
          <t>negative</t>
        </is>
      </c>
      <c r="L3235" t="n">
        <v>0.8872818946838379</v>
      </c>
      <c r="M3235" t="n">
        <v>4</v>
      </c>
      <c r="N3235" t="n">
        <v>0</v>
      </c>
    </row>
    <row r="3236">
      <c r="A3236" t="inlineStr">
        <is>
          <t>Ugw8rDXN1UrgZObFL694AaABAg</t>
        </is>
      </c>
      <c r="B3236" t="inlineStr">
        <is>
          <t>SoKL7nnfw9E</t>
        </is>
      </c>
      <c r="C3236" t="inlineStr">
        <is>
          <t>Wr know you are a paying costumer. No one gets tickets for free</t>
        </is>
      </c>
      <c r="D3236" t="inlineStr">
        <is>
          <t>2018-12-08 06:03:45+00:00</t>
        </is>
      </c>
      <c r="E3236" t="n">
        <v>0</v>
      </c>
      <c r="F3236" t="inlineStr">
        <is>
          <t>unknown</t>
        </is>
      </c>
      <c r="G3236" t="inlineStr">
        <is>
          <t>unknown</t>
        </is>
      </c>
      <c r="H3236" t="inlineStr">
        <is>
          <t>price_value</t>
        </is>
      </c>
      <c r="I3236" t="inlineStr">
        <is>
          <t>economic</t>
        </is>
      </c>
      <c r="J3236" t="inlineStr">
        <is>
          <t>neutral</t>
        </is>
      </c>
      <c r="K3236" t="inlineStr">
        <is>
          <t>negative</t>
        </is>
      </c>
      <c r="L3236" t="n">
        <v>0.5204185247421265</v>
      </c>
      <c r="M3236" t="n">
        <v>4</v>
      </c>
      <c r="N3236" t="n">
        <v>0</v>
      </c>
    </row>
    <row r="3237">
      <c r="A3237" t="inlineStr">
        <is>
          <t>UgxheMEL6wUTRjlCUFp4AaABAg</t>
        </is>
      </c>
      <c r="B3237" t="inlineStr">
        <is>
          <t>SoKL7nnfw9E</t>
        </is>
      </c>
      <c r="C3237" t="inlineStr">
        <is>
          <t>Here’s what I’m gonna do after your review of Malaysian Airlines. I going to fly on Malaysian Airlines to Seoul from Sydney Australia in May for the most amazing value of $320 au (approximately) one way. I don’t care about the food and I don’t care for most of the inflight entertainment on most airlines. I’d just bring my own. The most I expect from them is to get me there safely in one piece. I think it’s ridiculous to harp on and on about what you didn’t get for your money when they’ve obviously got you from Malaysia to London on an incredible (and incredibly expensive) piece of equipment. Of course you are entitled to your opinion and I’m sure Malaysian Airlines will not be missing your patronage. Good luck and safe travels for the future!</t>
        </is>
      </c>
      <c r="D3237" t="inlineStr">
        <is>
          <t>2018-12-08 05:21:10+00:00</t>
        </is>
      </c>
      <c r="E3237" t="n">
        <v>4</v>
      </c>
      <c r="F3237" t="inlineStr">
        <is>
          <t>Malaysia</t>
        </is>
      </c>
      <c r="G3237" t="inlineStr">
        <is>
          <t>local</t>
        </is>
      </c>
      <c r="H3237" t="inlineStr">
        <is>
          <t>safety;price_value;food;transport</t>
        </is>
      </c>
      <c r="I3237" t="inlineStr">
        <is>
          <t>economic;infrastructure;social</t>
        </is>
      </c>
      <c r="J3237" t="inlineStr">
        <is>
          <t>positive</t>
        </is>
      </c>
      <c r="K3237" t="inlineStr">
        <is>
          <t>negative</t>
        </is>
      </c>
      <c r="L3237" t="n">
        <v>0.6627340316772461</v>
      </c>
      <c r="M3237" t="n">
        <v>4</v>
      </c>
      <c r="N3237" t="n">
        <v>1.609437912434101</v>
      </c>
    </row>
    <row r="3238">
      <c r="A3238" t="inlineStr">
        <is>
          <t>Ugwlz5uSvZ-VMWYHqAR4AaABAg</t>
        </is>
      </c>
      <c r="B3238" t="inlineStr">
        <is>
          <t>SoKL7nnfw9E</t>
        </is>
      </c>
      <c r="C3238" t="inlineStr">
        <is>
          <t>put the actual culprit on blast bro ... seriously ... there are more deserving flight attendants that lost their job due to restructuring back in 2015 ... hoping they will clean house and recall those flight attendants ... but the part of you calling out the CEO is a bit of a stretch though</t>
        </is>
      </c>
      <c r="D3238" t="inlineStr">
        <is>
          <t>2018-12-08 04:55:22+00:00</t>
        </is>
      </c>
      <c r="E3238" t="n">
        <v>0</v>
      </c>
      <c r="F3238" t="inlineStr">
        <is>
          <t>unknown</t>
        </is>
      </c>
      <c r="G3238" t="inlineStr">
        <is>
          <t>unknown</t>
        </is>
      </c>
      <c r="H3238" t="inlineStr">
        <is>
          <t>cleanliness;transport</t>
        </is>
      </c>
      <c r="I3238" t="inlineStr">
        <is>
          <t>environmental;infrastructure</t>
        </is>
      </c>
      <c r="J3238" t="inlineStr">
        <is>
          <t>positive</t>
        </is>
      </c>
      <c r="K3238" t="inlineStr">
        <is>
          <t>negative</t>
        </is>
      </c>
      <c r="L3238" t="n">
        <v>0.8927894830703735</v>
      </c>
      <c r="M3238" t="n">
        <v>4</v>
      </c>
      <c r="N3238" t="n">
        <v>0</v>
      </c>
    </row>
    <row r="3239">
      <c r="A3239" t="inlineStr">
        <is>
          <t>UgxSgYDNe9Wq3agvACx4AaABAg</t>
        </is>
      </c>
      <c r="B3239" t="inlineStr">
        <is>
          <t>SoKL7nnfw9E</t>
        </is>
      </c>
      <c r="C3239" t="inlineStr">
        <is>
          <t>As I’m working in customer service industry, I know there will be 2 side stories. Malaysia Airlines crew on that flight had failed to mitigate the situation. If the captain already been alert with bad social media post in that particular flight. The crew should have talked to him personally and offer him another seat and change the food that has been served. I sure the passenger would be happy, instead of getting an awful video review, but for sure MAS will get thumb ups for their professionalism on handling passenger. Quick kill problem solving always works. We in service line I know its hard to make everyone please, but if we can find simple solution to curb the issue, why don’t we take a proactive action. We should not take it personal and be offended with any feedback. In customer service I know there will always be difficult customer but always try to maintain that professionalism. Owh well damage has been done. Hope MAS won’t get any bad review in future.</t>
        </is>
      </c>
      <c r="D3239" t="inlineStr">
        <is>
          <t>2018-12-08 04:42:17+00:00</t>
        </is>
      </c>
      <c r="E3239" t="n">
        <v>0</v>
      </c>
      <c r="F3239" t="inlineStr">
        <is>
          <t>Malaysia</t>
        </is>
      </c>
      <c r="G3239" t="inlineStr">
        <is>
          <t>unknown</t>
        </is>
      </c>
      <c r="H3239" t="inlineStr">
        <is>
          <t>beach_marine;food;transport</t>
        </is>
      </c>
      <c r="I3239" t="inlineStr">
        <is>
          <t>economic;environmental;infrastructure</t>
        </is>
      </c>
      <c r="J3239" t="inlineStr">
        <is>
          <t>negative</t>
        </is>
      </c>
      <c r="K3239" t="inlineStr">
        <is>
          <t>negative</t>
        </is>
      </c>
      <c r="L3239" t="n">
        <v>0.806084156036377</v>
      </c>
      <c r="M3239" t="n">
        <v>5</v>
      </c>
      <c r="N3239" t="n">
        <v>0</v>
      </c>
    </row>
    <row r="3240">
      <c r="A3240" t="inlineStr">
        <is>
          <t>Ugz-blqpZW4cj9V7_dZ4AaABAg</t>
        </is>
      </c>
      <c r="B3240" t="inlineStr">
        <is>
          <t>SoKL7nnfw9E</t>
        </is>
      </c>
      <c r="C3240" t="inlineStr">
        <is>
          <t>I'm a Malaysian, and Josh you had one of the terrible flight same as me. I prefer Malindo Airlines better than Malaysian Airlines. They deserve much more credits as they serve and treat their customers very well. Sometimes they might be your personal companion if you need so. Small advice to you my brother, next time try Malindo Airlines and I'm waiting for your review 👍🏼💪🏽</t>
        </is>
      </c>
      <c r="D3240" t="inlineStr">
        <is>
          <t>2018-12-08 04:38:07+00:00</t>
        </is>
      </c>
      <c r="E3240" t="n">
        <v>0</v>
      </c>
      <c r="F3240" t="inlineStr">
        <is>
          <t>Malaysia</t>
        </is>
      </c>
      <c r="G3240" t="inlineStr">
        <is>
          <t>unknown</t>
        </is>
      </c>
      <c r="H3240" t="inlineStr">
        <is>
          <t>transport</t>
        </is>
      </c>
      <c r="I3240" t="inlineStr">
        <is>
          <t>infrastructure</t>
        </is>
      </c>
      <c r="J3240" t="inlineStr">
        <is>
          <t>negative</t>
        </is>
      </c>
      <c r="K3240" t="inlineStr">
        <is>
          <t>positive</t>
        </is>
      </c>
      <c r="L3240" t="n">
        <v>0.5013244152069092</v>
      </c>
      <c r="M3240" t="n">
        <v>5</v>
      </c>
      <c r="N3240" t="n">
        <v>0</v>
      </c>
    </row>
    <row r="3241">
      <c r="A3241" t="inlineStr">
        <is>
          <t>UgyqwBxo7K9dcoq8lG94AaABAg</t>
        </is>
      </c>
      <c r="B3241" t="inlineStr">
        <is>
          <t>SoKL7nnfw9E</t>
        </is>
      </c>
      <c r="C3241" t="inlineStr">
        <is>
          <t>Josh I really appreciate your boldness of telling honest reviews regardless of what and how people will react, good or bad, you accept it wholeheartedly, your reviews are really helpful to all who loves to travel and to firstimers, in a way that you're already giving us things what to and what not to expect from such particular airlines, although we know this scenario seldom happens (I hope so), still, I really truly sincerely appreciate you and your point of views. I'm hoping Malaysia airlines will improve their customer service, and I really hope me and any of my family will not encounter the same thing as yours from this airlines.</t>
        </is>
      </c>
      <c r="D3241" t="inlineStr">
        <is>
          <t>2018-12-08 03:35:28+00:00</t>
        </is>
      </c>
      <c r="E3241" t="n">
        <v>0</v>
      </c>
      <c r="F3241" t="inlineStr">
        <is>
          <t>Malaysia</t>
        </is>
      </c>
      <c r="G3241" t="inlineStr">
        <is>
          <t>unknown</t>
        </is>
      </c>
      <c r="H3241" t="inlineStr">
        <is>
          <t>hospitality</t>
        </is>
      </c>
      <c r="I3241" t="inlineStr">
        <is>
          <t>social</t>
        </is>
      </c>
      <c r="J3241" t="inlineStr">
        <is>
          <t>positive</t>
        </is>
      </c>
      <c r="K3241" t="inlineStr">
        <is>
          <t>positive</t>
        </is>
      </c>
      <c r="L3241" t="n">
        <v>0.6894574761390686</v>
      </c>
      <c r="M3241" t="n">
        <v>5</v>
      </c>
      <c r="N3241" t="n">
        <v>0</v>
      </c>
    </row>
    <row r="3242">
      <c r="A3242" t="inlineStr">
        <is>
          <t>UgxvzN7QoBgYwQHv1uh4AaABAg</t>
        </is>
      </c>
      <c r="B3242" t="inlineStr">
        <is>
          <t>SoKL7nnfw9E</t>
        </is>
      </c>
      <c r="C3242" t="inlineStr">
        <is>
          <t>I have a bad flight experience with the same airline too</t>
        </is>
      </c>
      <c r="D3242" t="inlineStr">
        <is>
          <t>2018-12-08 03:25:49+00:00</t>
        </is>
      </c>
      <c r="E3242" t="n">
        <v>0</v>
      </c>
      <c r="F3242" t="inlineStr">
        <is>
          <t>unknown</t>
        </is>
      </c>
      <c r="G3242" t="inlineStr">
        <is>
          <t>unknown</t>
        </is>
      </c>
      <c r="H3242" t="inlineStr">
        <is>
          <t>transport</t>
        </is>
      </c>
      <c r="I3242" t="inlineStr">
        <is>
          <t>infrastructure</t>
        </is>
      </c>
      <c r="J3242" t="inlineStr">
        <is>
          <t>negative</t>
        </is>
      </c>
      <c r="K3242" t="inlineStr">
        <is>
          <t>negative</t>
        </is>
      </c>
      <c r="L3242" t="n">
        <v>0.8720719218254089</v>
      </c>
      <c r="M3242" t="n">
        <v>4</v>
      </c>
      <c r="N3242" t="n">
        <v>0</v>
      </c>
    </row>
    <row r="3243">
      <c r="A3243" t="inlineStr">
        <is>
          <t>UgwOdEdjy0nZLbjWuSN4AaABAg</t>
        </is>
      </c>
      <c r="B3243" t="inlineStr">
        <is>
          <t>SoKL7nnfw9E</t>
        </is>
      </c>
      <c r="C3243" t="inlineStr">
        <is>
          <t>Your complaining about getting food that doesn't taste nice and your screen not working. Maybe you should actually just got to Africa and live there for two years then you should make a video how your experience was. (Moany prick)</t>
        </is>
      </c>
      <c r="D3243" t="inlineStr">
        <is>
          <t>2018-12-08 00:49:43+00:00</t>
        </is>
      </c>
      <c r="E3243" t="n">
        <v>1</v>
      </c>
      <c r="F3243" t="inlineStr">
        <is>
          <t>unknown</t>
        </is>
      </c>
      <c r="G3243" t="inlineStr">
        <is>
          <t>unknown</t>
        </is>
      </c>
      <c r="H3243" t="inlineStr">
        <is>
          <t>food</t>
        </is>
      </c>
      <c r="I3243" t="inlineStr">
        <is>
          <t>economic</t>
        </is>
      </c>
      <c r="J3243" t="inlineStr">
        <is>
          <t>positive</t>
        </is>
      </c>
      <c r="K3243" t="inlineStr">
        <is>
          <t>negative</t>
        </is>
      </c>
      <c r="L3243" t="n">
        <v>0.9373584985733032</v>
      </c>
      <c r="M3243" t="n">
        <v>5</v>
      </c>
      <c r="N3243" t="n">
        <v>0.6931471805599453</v>
      </c>
    </row>
    <row r="3244">
      <c r="A3244" t="inlineStr">
        <is>
          <t>UgwsOcL6Y8rP0s5-nLl4AaABAg</t>
        </is>
      </c>
      <c r="B3244" t="inlineStr">
        <is>
          <t>SoKL7nnfw9E</t>
        </is>
      </c>
      <c r="C3244" t="inlineStr">
        <is>
          <t>That food lowkey looks good lol</t>
        </is>
      </c>
      <c r="D3244" t="inlineStr">
        <is>
          <t>2018-12-08 00:23:58+00:00</t>
        </is>
      </c>
      <c r="E3244" t="n">
        <v>0</v>
      </c>
      <c r="F3244" t="inlineStr">
        <is>
          <t>unknown</t>
        </is>
      </c>
      <c r="G3244" t="inlineStr">
        <is>
          <t>unknown</t>
        </is>
      </c>
      <c r="H3244" t="inlineStr">
        <is>
          <t>food</t>
        </is>
      </c>
      <c r="I3244" t="inlineStr">
        <is>
          <t>economic</t>
        </is>
      </c>
      <c r="J3244" t="inlineStr">
        <is>
          <t>positive</t>
        </is>
      </c>
      <c r="K3244" t="inlineStr">
        <is>
          <t>positive</t>
        </is>
      </c>
      <c r="L3244" t="n">
        <v>0.8888378143310547</v>
      </c>
      <c r="M3244" t="n">
        <v>3</v>
      </c>
      <c r="N3244" t="n">
        <v>0</v>
      </c>
    </row>
    <row r="3245">
      <c r="A3245" t="inlineStr">
        <is>
          <t>UgzoxHfAlzmgp1nTpUR4AaABAg</t>
        </is>
      </c>
      <c r="B3245" t="inlineStr">
        <is>
          <t>SoKL7nnfw9E</t>
        </is>
      </c>
      <c r="C3245" t="inlineStr">
        <is>
          <t>Seriously he just board it once and already being a sissy and treat ALL Malaysian badly..bruh theres a thousand of worker maybe you're just unlucky getting thr bad ones..because i got the nice one and friendly</t>
        </is>
      </c>
      <c r="D3245" t="inlineStr">
        <is>
          <t>2018-12-07 23:18:44+00:00</t>
        </is>
      </c>
      <c r="E3245" t="n">
        <v>0</v>
      </c>
      <c r="F3245" t="inlineStr">
        <is>
          <t>Malaysia</t>
        </is>
      </c>
      <c r="G3245" t="inlineStr">
        <is>
          <t>unknown</t>
        </is>
      </c>
      <c r="H3245" t="inlineStr">
        <is>
          <t>hospitality</t>
        </is>
      </c>
      <c r="I3245" t="inlineStr">
        <is>
          <t>social</t>
        </is>
      </c>
      <c r="J3245" t="inlineStr">
        <is>
          <t>positive</t>
        </is>
      </c>
      <c r="K3245" t="inlineStr">
        <is>
          <t>negative</t>
        </is>
      </c>
      <c r="L3245" t="n">
        <v>0.8763443231582642</v>
      </c>
      <c r="M3245" t="n">
        <v>4</v>
      </c>
      <c r="N3245" t="n">
        <v>0</v>
      </c>
    </row>
    <row r="3246">
      <c r="A3246" t="inlineStr">
        <is>
          <t>UgxJrxxY5ZzcDV1S8dl4AaABAg</t>
        </is>
      </c>
      <c r="B3246" t="inlineStr">
        <is>
          <t>SoKL7nnfw9E</t>
        </is>
      </c>
      <c r="C3246" t="inlineStr">
        <is>
          <t>Huh? He was complaining about the food and showed it and it was totally normal stuff..wtf!</t>
        </is>
      </c>
      <c r="D3246" t="inlineStr">
        <is>
          <t>2018-12-07 23:16:32+00:00</t>
        </is>
      </c>
      <c r="E3246" t="n">
        <v>0</v>
      </c>
      <c r="F3246" t="inlineStr">
        <is>
          <t>unknown</t>
        </is>
      </c>
      <c r="G3246" t="inlineStr">
        <is>
          <t>unknown</t>
        </is>
      </c>
      <c r="H3246" t="inlineStr">
        <is>
          <t>food</t>
        </is>
      </c>
      <c r="I3246" t="inlineStr">
        <is>
          <t>economic</t>
        </is>
      </c>
      <c r="J3246" t="inlineStr">
        <is>
          <t>neutral</t>
        </is>
      </c>
      <c r="K3246" t="inlineStr">
        <is>
          <t>negative</t>
        </is>
      </c>
      <c r="L3246" t="n">
        <v>0.9056475162506104</v>
      </c>
      <c r="M3246" t="n">
        <v>4</v>
      </c>
      <c r="N3246" t="n">
        <v>0</v>
      </c>
    </row>
    <row r="3247">
      <c r="A3247" t="inlineStr">
        <is>
          <t>Ugw4ug6RuP_CHq-0eS54AaABAg</t>
        </is>
      </c>
      <c r="B3247" t="inlineStr">
        <is>
          <t>SoKL7nnfw9E</t>
        </is>
      </c>
      <c r="C3247" t="inlineStr">
        <is>
          <t>"paid for something i never got!"... well, hold on. You got from KL to London. ...Basically, youre inflight entertainment didn't work. That was it..... Man, if that's your worst flight ever, you're one lucky duck .</t>
        </is>
      </c>
      <c r="D3247" t="inlineStr">
        <is>
          <t>2018-12-07 19:18:45+00:00</t>
        </is>
      </c>
      <c r="E3247" t="n">
        <v>0</v>
      </c>
      <c r="F3247" t="inlineStr">
        <is>
          <t>Kuala Lumpur</t>
        </is>
      </c>
      <c r="G3247" t="inlineStr">
        <is>
          <t>unknown</t>
        </is>
      </c>
      <c r="H3247" t="inlineStr">
        <is>
          <t>transport</t>
        </is>
      </c>
      <c r="I3247" t="inlineStr">
        <is>
          <t>infrastructure</t>
        </is>
      </c>
      <c r="J3247" t="inlineStr">
        <is>
          <t>negative</t>
        </is>
      </c>
      <c r="K3247" t="inlineStr">
        <is>
          <t>negative</t>
        </is>
      </c>
      <c r="L3247" t="n">
        <v>0.9111426472663881</v>
      </c>
      <c r="M3247" t="n">
        <v>4</v>
      </c>
      <c r="N3247" t="n">
        <v>0</v>
      </c>
    </row>
    <row r="3248">
      <c r="A3248" t="inlineStr">
        <is>
          <t>UgzVMJvFYcx0zn_sFpp4AaABAg</t>
        </is>
      </c>
      <c r="B3248" t="inlineStr">
        <is>
          <t>SoKL7nnfw9E</t>
        </is>
      </c>
      <c r="C3248" t="inlineStr">
        <is>
          <t>I went on a mylaisan airlines too it was the worst flight EVER It made me hate flying</t>
        </is>
      </c>
      <c r="D3248" t="inlineStr">
        <is>
          <t>2018-12-07 18:33:31+00:00</t>
        </is>
      </c>
      <c r="E3248" t="n">
        <v>0</v>
      </c>
      <c r="F3248" t="inlineStr">
        <is>
          <t>unknown</t>
        </is>
      </c>
      <c r="G3248" t="inlineStr">
        <is>
          <t>unknown</t>
        </is>
      </c>
      <c r="H3248" t="inlineStr">
        <is>
          <t>transport</t>
        </is>
      </c>
      <c r="I3248" t="inlineStr">
        <is>
          <t>infrastructure</t>
        </is>
      </c>
      <c r="J3248" t="inlineStr">
        <is>
          <t>negative</t>
        </is>
      </c>
      <c r="K3248" t="inlineStr">
        <is>
          <t>negative</t>
        </is>
      </c>
      <c r="L3248" t="n">
        <v>0.9391913414001464</v>
      </c>
      <c r="M3248" t="n">
        <v>5</v>
      </c>
      <c r="N3248" t="n">
        <v>0</v>
      </c>
    </row>
    <row r="3249">
      <c r="A3249" t="inlineStr">
        <is>
          <t>Ugx-M1qmqK3WlJaeVeF4AaABAg</t>
        </is>
      </c>
      <c r="B3249" t="inlineStr">
        <is>
          <t>SoKL7nnfw9E</t>
        </is>
      </c>
      <c r="C3249" t="inlineStr">
        <is>
          <t>I also flew from bali to Kuala Lumpur and I filming a time-lapse with my phone. The stewardess extremely rude said to me that I was not allowed to film. The food was also terrible. NEVER AGAIN</t>
        </is>
      </c>
      <c r="D3249" t="inlineStr">
        <is>
          <t>2018-12-07 15:02:12+00:00</t>
        </is>
      </c>
      <c r="E3249" t="n">
        <v>1</v>
      </c>
      <c r="F3249" t="inlineStr">
        <is>
          <t>Kuala Lumpur</t>
        </is>
      </c>
      <c r="G3249" t="inlineStr">
        <is>
          <t>unknown</t>
        </is>
      </c>
      <c r="H3249" t="inlineStr">
        <is>
          <t>hospitality;food</t>
        </is>
      </c>
      <c r="I3249" t="inlineStr">
        <is>
          <t>economic;social</t>
        </is>
      </c>
      <c r="J3249" t="inlineStr">
        <is>
          <t>negative</t>
        </is>
      </c>
      <c r="K3249" t="inlineStr">
        <is>
          <t>negative</t>
        </is>
      </c>
      <c r="L3249" t="n">
        <v>0.9536621570587158</v>
      </c>
      <c r="M3249" t="n">
        <v>4</v>
      </c>
      <c r="N3249" t="n">
        <v>0.6931471805599453</v>
      </c>
    </row>
    <row r="3250">
      <c r="A3250" t="inlineStr">
        <is>
          <t>UgyE0Xv-Np4c7HRXV8R4AaABAg</t>
        </is>
      </c>
      <c r="B3250" t="inlineStr">
        <is>
          <t>SoKL7nnfw9E</t>
        </is>
      </c>
      <c r="C3250" t="inlineStr">
        <is>
          <t>Really appreciate that you shared your honest review of your recent flight experience. I had a similar problem when I boarded Thai airways from Bangkok to KL. Asked for 3 blankets for me and my family members but only got two in the end. Cabin crew rolled her eyes when we asked for another blanket. Totally disappointed with today's airlines..</t>
        </is>
      </c>
      <c r="D3250" t="inlineStr">
        <is>
          <t>2018-12-07 14:50:57+00:00</t>
        </is>
      </c>
      <c r="E3250" t="n">
        <v>0</v>
      </c>
      <c r="F3250" t="inlineStr">
        <is>
          <t>Kuala Lumpur</t>
        </is>
      </c>
      <c r="G3250" t="inlineStr">
        <is>
          <t>unknown</t>
        </is>
      </c>
      <c r="H3250" t="inlineStr">
        <is>
          <t>transport</t>
        </is>
      </c>
      <c r="I3250" t="inlineStr">
        <is>
          <t>infrastructure</t>
        </is>
      </c>
      <c r="J3250" t="inlineStr">
        <is>
          <t>negative</t>
        </is>
      </c>
      <c r="K3250" t="inlineStr">
        <is>
          <t>negative</t>
        </is>
      </c>
      <c r="L3250" t="n">
        <v>0.7811555862426758</v>
      </c>
      <c r="M3250" t="n">
        <v>5</v>
      </c>
      <c r="N3250" t="n">
        <v>0</v>
      </c>
    </row>
    <row r="3251">
      <c r="A3251" t="inlineStr">
        <is>
          <t>Ugy0-s_R7P1PA02lF5N4AaABAg</t>
        </is>
      </c>
      <c r="B3251" t="inlineStr">
        <is>
          <t>SoKL7nnfw9E</t>
        </is>
      </c>
      <c r="C3251" t="inlineStr">
        <is>
          <t>He got a refund + made much more than double of actual flight cost off ad revenue</t>
        </is>
      </c>
      <c r="D3251" t="inlineStr">
        <is>
          <t>2018-12-07 11:37:42+00:00</t>
        </is>
      </c>
      <c r="E3251" t="n">
        <v>0</v>
      </c>
      <c r="F3251" t="inlineStr">
        <is>
          <t>unknown</t>
        </is>
      </c>
      <c r="G3251" t="inlineStr">
        <is>
          <t>unknown</t>
        </is>
      </c>
      <c r="H3251" t="inlineStr">
        <is>
          <t>price_value;transport</t>
        </is>
      </c>
      <c r="I3251" t="inlineStr">
        <is>
          <t>economic;infrastructure</t>
        </is>
      </c>
      <c r="J3251" t="inlineStr">
        <is>
          <t>neutral</t>
        </is>
      </c>
      <c r="K3251" t="inlineStr">
        <is>
          <t>neutral</t>
        </is>
      </c>
      <c r="L3251" t="n">
        <v>0.5590439438819885</v>
      </c>
      <c r="M3251" t="n">
        <v>4</v>
      </c>
      <c r="N3251" t="n">
        <v>0</v>
      </c>
    </row>
    <row r="3252">
      <c r="A3252" t="inlineStr">
        <is>
          <t>UgwluvZ0KZ2Ekgi1I2Z4AaABAg</t>
        </is>
      </c>
      <c r="B3252" t="inlineStr">
        <is>
          <t>SoKL7nnfw9E</t>
        </is>
      </c>
      <c r="C3252" t="inlineStr">
        <is>
          <t>I feel sorry for you dude. My dad are going to a bussiness trip to sarawak,Malaysia. Well its not that far, im on sabah. I hope my dad never experience like you. Sorry. Bad english</t>
        </is>
      </c>
      <c r="D3252" t="inlineStr">
        <is>
          <t>2018-12-07 10:38:14+00:00</t>
        </is>
      </c>
      <c r="E3252" t="n">
        <v>0</v>
      </c>
      <c r="F3252" t="inlineStr">
        <is>
          <t>Sabah;Sarawak</t>
        </is>
      </c>
      <c r="G3252" t="inlineStr">
        <is>
          <t>unknown</t>
        </is>
      </c>
      <c r="H3252" t="inlineStr">
        <is>
          <t>transport</t>
        </is>
      </c>
      <c r="I3252" t="inlineStr">
        <is>
          <t>infrastructure</t>
        </is>
      </c>
      <c r="J3252" t="inlineStr">
        <is>
          <t>neutral</t>
        </is>
      </c>
      <c r="K3252" t="inlineStr">
        <is>
          <t>negative</t>
        </is>
      </c>
      <c r="L3252" t="n">
        <v>0.945715606212616</v>
      </c>
      <c r="M3252" t="n">
        <v>4</v>
      </c>
      <c r="N3252" t="n">
        <v>0</v>
      </c>
    </row>
    <row r="3253">
      <c r="A3253" t="inlineStr">
        <is>
          <t>UgzypLWrPgAx9uVKpVx4AaABAg</t>
        </is>
      </c>
      <c r="B3253" t="inlineStr">
        <is>
          <t>SoKL7nnfw9E</t>
        </is>
      </c>
      <c r="C3253" t="inlineStr">
        <is>
          <t>My worst travel is thru Royal Jordanian Airlines. I did ask for water for my medicine, apparently I have reach the destination water is nowhere to be found. My best travel is thru Emirates Airline, good service as well as the food. I couldn't ask for more.</t>
        </is>
      </c>
      <c r="D3253" t="inlineStr">
        <is>
          <t>2018-12-07 10:25:00+00:00</t>
        </is>
      </c>
      <c r="E3253" t="n">
        <v>0</v>
      </c>
      <c r="F3253" t="inlineStr">
        <is>
          <t>unknown</t>
        </is>
      </c>
      <c r="G3253" t="inlineStr">
        <is>
          <t>unknown</t>
        </is>
      </c>
      <c r="H3253" t="inlineStr">
        <is>
          <t>food</t>
        </is>
      </c>
      <c r="I3253" t="inlineStr">
        <is>
          <t>economic</t>
        </is>
      </c>
      <c r="J3253" t="inlineStr">
        <is>
          <t>positive</t>
        </is>
      </c>
      <c r="K3253" t="inlineStr">
        <is>
          <t>negative</t>
        </is>
      </c>
      <c r="L3253" t="n">
        <v>0.5251619219779968</v>
      </c>
      <c r="M3253" t="n">
        <v>4</v>
      </c>
      <c r="N3253" t="n">
        <v>0</v>
      </c>
    </row>
    <row r="3254">
      <c r="A3254" t="inlineStr">
        <is>
          <t>UgzCsty0zZmCGt2NH914AaABAg</t>
        </is>
      </c>
      <c r="B3254" t="inlineStr">
        <is>
          <t>SoKL7nnfw9E</t>
        </is>
      </c>
      <c r="C3254" t="inlineStr">
        <is>
          <t>Ph numbah 5 clean airport and airplanes</t>
        </is>
      </c>
      <c r="D3254" t="inlineStr">
        <is>
          <t>2018-12-07 10:16:36+00:00</t>
        </is>
      </c>
      <c r="E3254" t="n">
        <v>0</v>
      </c>
      <c r="F3254" t="inlineStr">
        <is>
          <t>unknown</t>
        </is>
      </c>
      <c r="G3254" t="inlineStr">
        <is>
          <t>unknown</t>
        </is>
      </c>
      <c r="H3254" t="inlineStr">
        <is>
          <t>cleanliness;transport</t>
        </is>
      </c>
      <c r="I3254" t="inlineStr">
        <is>
          <t>environmental;infrastructure</t>
        </is>
      </c>
      <c r="J3254" t="inlineStr">
        <is>
          <t>positive</t>
        </is>
      </c>
      <c r="K3254" t="inlineStr">
        <is>
          <t>positive</t>
        </is>
      </c>
      <c r="L3254" t="n">
        <v>0.4071225225925445</v>
      </c>
      <c r="M3254" t="n">
        <v>3</v>
      </c>
      <c r="N3254" t="n">
        <v>0</v>
      </c>
    </row>
    <row r="3255">
      <c r="A3255" t="inlineStr">
        <is>
          <t>UgwT2rn7537FVgYwpRd4AaABAg</t>
        </is>
      </c>
      <c r="B3255" t="inlineStr">
        <is>
          <t>SoKL7nnfw9E</t>
        </is>
      </c>
      <c r="C3255" t="inlineStr">
        <is>
          <t>Should have got business class to have a better experience especially a 14 hour flight</t>
        </is>
      </c>
      <c r="D3255" t="inlineStr">
        <is>
          <t>2018-12-07 10:14:38+00:00</t>
        </is>
      </c>
      <c r="E3255" t="n">
        <v>0</v>
      </c>
      <c r="F3255" t="inlineStr">
        <is>
          <t>unknown</t>
        </is>
      </c>
      <c r="G3255" t="inlineStr">
        <is>
          <t>unknown</t>
        </is>
      </c>
      <c r="H3255" t="inlineStr">
        <is>
          <t>transport</t>
        </is>
      </c>
      <c r="I3255" t="inlineStr">
        <is>
          <t>infrastructure</t>
        </is>
      </c>
      <c r="J3255" t="inlineStr">
        <is>
          <t>neutral</t>
        </is>
      </c>
      <c r="K3255" t="inlineStr">
        <is>
          <t>neutral</t>
        </is>
      </c>
      <c r="L3255" t="n">
        <v>0.4603399932384491</v>
      </c>
      <c r="M3255" t="n">
        <v>5</v>
      </c>
      <c r="N3255" t="n">
        <v>0</v>
      </c>
    </row>
    <row r="3256">
      <c r="A3256" t="inlineStr">
        <is>
          <t>UgzY5IDVTVCnddox78p4AaABAg</t>
        </is>
      </c>
      <c r="B3256" t="inlineStr">
        <is>
          <t>SoKL7nnfw9E</t>
        </is>
      </c>
      <c r="C3256" t="inlineStr">
        <is>
          <t>This guy seems to be needy lol, I’m guessing he was a spoiled child and that spoiled mind-set seems to have stayed. Like bro, you didn’t have to contact the CEO and whine, you could have just accepted the fact that your trip was less than good and move on. Fucking hell, people that whine and act like the world revolves around them trigger me.</t>
        </is>
      </c>
      <c r="D3256" t="inlineStr">
        <is>
          <t>2018-12-07 10:11:56+00:00</t>
        </is>
      </c>
      <c r="E3256" t="n">
        <v>0</v>
      </c>
      <c r="F3256" t="inlineStr">
        <is>
          <t>unknown</t>
        </is>
      </c>
      <c r="G3256" t="inlineStr">
        <is>
          <t>unknown</t>
        </is>
      </c>
      <c r="H3256" t="inlineStr">
        <is>
          <t>accommodation</t>
        </is>
      </c>
      <c r="I3256" t="inlineStr">
        <is>
          <t>infrastructure</t>
        </is>
      </c>
      <c r="J3256" t="inlineStr">
        <is>
          <t>positive</t>
        </is>
      </c>
      <c r="K3256" t="inlineStr">
        <is>
          <t>negative</t>
        </is>
      </c>
      <c r="L3256" t="n">
        <v>0.9109323024749756</v>
      </c>
      <c r="M3256" t="n">
        <v>4</v>
      </c>
      <c r="N3256" t="n">
        <v>0</v>
      </c>
    </row>
    <row r="3257">
      <c r="A3257" t="inlineStr">
        <is>
          <t>UgziDn9A3j1TUL7N9b94AaABAg</t>
        </is>
      </c>
      <c r="B3257" t="inlineStr">
        <is>
          <t>SoKL7nnfw9E</t>
        </is>
      </c>
      <c r="C3257" t="inlineStr">
        <is>
          <t>Try Garuda Indonesia The Service was Good and The Flight attendant was Kind your Can Record Freely They Friendly</t>
        </is>
      </c>
      <c r="D3257" t="inlineStr">
        <is>
          <t>2018-12-07 10:01:31+00:00</t>
        </is>
      </c>
      <c r="E3257" t="n">
        <v>3</v>
      </c>
      <c r="F3257" t="inlineStr">
        <is>
          <t>unknown</t>
        </is>
      </c>
      <c r="G3257" t="inlineStr">
        <is>
          <t>unknown</t>
        </is>
      </c>
      <c r="H3257" t="inlineStr">
        <is>
          <t>hospitality;transport</t>
        </is>
      </c>
      <c r="I3257" t="inlineStr">
        <is>
          <t>infrastructure;social</t>
        </is>
      </c>
      <c r="J3257" t="inlineStr">
        <is>
          <t>positive</t>
        </is>
      </c>
      <c r="K3257" t="inlineStr">
        <is>
          <t>positive</t>
        </is>
      </c>
      <c r="L3257" t="n">
        <v>0.7426350712776184</v>
      </c>
      <c r="M3257" t="n">
        <v>4</v>
      </c>
      <c r="N3257" t="n">
        <v>1.386294361119891</v>
      </c>
    </row>
    <row r="3258">
      <c r="A3258" t="inlineStr">
        <is>
          <t>Ugxutc9PmEZzvKcSnVt4AaABAg</t>
        </is>
      </c>
      <c r="B3258" t="inlineStr">
        <is>
          <t>SoKL7nnfw9E</t>
        </is>
      </c>
      <c r="C3258" t="inlineStr">
        <is>
          <t>Yo why’s this guy getting all this hate? I don’t see how he’s “entitled” and “stuck-up”. He’s giving an honesty review, try imagining you yourself being in his position, getting asked/yelled at “Who you messaging?”. First of all, the way that cabin crew worded out that question is so ignorant, it just makes my blood boil. You are a cabin crew, trained in hospitality and “who you messaging?” Is the best you could do? It feels almost as if josh was threatened. Secondly the act of calling him out in front of all those people is just down right disgusting, the act itself hints a, “oh you wrote a bad review about out service so I’ll call you out in front of everyone, let’s see how you’d like that” vibe. The review was written the way he was treated, if you’d like a better review then work on the way you treat your customers, it’s as easy as that. Thirdly, ignoring a customer just because he wrote a bad review is petty, if that’s actually the way this airline treats criticism, Im very sad. If we were to strip away everything and look at it with a business mind, the customers are essentially what’s giving crew their paychecks (indirectly), if there are less customers then there’d be less income for the airline company, this in turn restricts the recruitment of new cabin crews meaning less job opportunities. Now if josh was a narcissist, stuck up, wants-more-than-what-he-paid-for- douche, I would not be taking his side, everything he said in the video above all makes valid sense. I’ve been scrolling pass so many comments and almost all of the negative,non-constructive,nickname-calling comments are from butt-hurt Malaysians, commenting out of rage cause an airline with their country’s name received a bad review, doesn’t it seem familiar?( p.s almost like the way the cabin member treated josh, in spite)</t>
        </is>
      </c>
      <c r="D3258" t="inlineStr">
        <is>
          <t>2018-12-07 09:21:36+00:00</t>
        </is>
      </c>
      <c r="E3258" t="n">
        <v>167</v>
      </c>
      <c r="F3258" t="inlineStr">
        <is>
          <t>Malaysia</t>
        </is>
      </c>
      <c r="G3258" t="inlineStr">
        <is>
          <t>unknown</t>
        </is>
      </c>
      <c r="H3258" t="inlineStr">
        <is>
          <t>climate_weather;hospitality;transport</t>
        </is>
      </c>
      <c r="I3258" t="inlineStr">
        <is>
          <t>environmental;infrastructure;social</t>
        </is>
      </c>
      <c r="J3258" t="inlineStr">
        <is>
          <t>neutral</t>
        </is>
      </c>
      <c r="K3258" t="inlineStr">
        <is>
          <t>negative</t>
        </is>
      </c>
      <c r="L3258" t="n">
        <v>0.9160345792770386</v>
      </c>
      <c r="M3258" t="n">
        <v>5</v>
      </c>
      <c r="N3258" t="n">
        <v>5.123963979403259</v>
      </c>
    </row>
    <row r="3259">
      <c r="A3259" t="inlineStr">
        <is>
          <t>Ugyc8GeP21kRTSGQbvN4AaABAg</t>
        </is>
      </c>
      <c r="B3259" t="inlineStr">
        <is>
          <t>SoKL7nnfw9E</t>
        </is>
      </c>
      <c r="C3259" t="inlineStr">
        <is>
          <t>You complained about the food and the crew......wow you are one ungrateful some of a bitch</t>
        </is>
      </c>
      <c r="D3259" t="inlineStr">
        <is>
          <t>2018-12-07 09:10:07+00:00</t>
        </is>
      </c>
      <c r="E3259" t="n">
        <v>0</v>
      </c>
      <c r="F3259" t="inlineStr">
        <is>
          <t>unknown</t>
        </is>
      </c>
      <c r="G3259" t="inlineStr">
        <is>
          <t>unknown</t>
        </is>
      </c>
      <c r="H3259" t="inlineStr">
        <is>
          <t>food</t>
        </is>
      </c>
      <c r="I3259" t="inlineStr">
        <is>
          <t>economic</t>
        </is>
      </c>
      <c r="J3259" t="inlineStr">
        <is>
          <t>neutral</t>
        </is>
      </c>
      <c r="K3259" t="inlineStr">
        <is>
          <t>negative</t>
        </is>
      </c>
      <c r="L3259" t="n">
        <v>0.9601669311523438</v>
      </c>
      <c r="M3259" t="n">
        <v>4</v>
      </c>
      <c r="N3259" t="n">
        <v>0</v>
      </c>
    </row>
    <row r="3260">
      <c r="A3260" t="inlineStr">
        <is>
          <t>UgwddUShwxcIV7mAp214AaABAg</t>
        </is>
      </c>
      <c r="B3260" t="inlineStr">
        <is>
          <t>SoKL7nnfw9E</t>
        </is>
      </c>
      <c r="C3260" t="inlineStr">
        <is>
          <t>Lolx wat were u expecting? U went in all guns blazing and starting complaining and posting just when the flight started because of some cheap meal and u expect the best of treatment? Wow....</t>
        </is>
      </c>
      <c r="D3260" t="inlineStr">
        <is>
          <t>2018-12-07 08:44:56+00:00</t>
        </is>
      </c>
      <c r="E3260" t="n">
        <v>0</v>
      </c>
      <c r="F3260" t="inlineStr">
        <is>
          <t>unknown</t>
        </is>
      </c>
      <c r="G3260" t="inlineStr">
        <is>
          <t>unknown</t>
        </is>
      </c>
      <c r="H3260" t="inlineStr">
        <is>
          <t>price_value;transport</t>
        </is>
      </c>
      <c r="I3260" t="inlineStr">
        <is>
          <t>economic;infrastructure</t>
        </is>
      </c>
      <c r="J3260" t="inlineStr">
        <is>
          <t>positive</t>
        </is>
      </c>
      <c r="K3260" t="inlineStr">
        <is>
          <t>negative</t>
        </is>
      </c>
      <c r="L3260" t="n">
        <v>0.8973981738090515</v>
      </c>
      <c r="M3260" t="n">
        <v>4</v>
      </c>
      <c r="N3260" t="n">
        <v>0</v>
      </c>
    </row>
    <row r="3261">
      <c r="A3261" t="inlineStr">
        <is>
          <t>UgwOOq2TAvF8N8wO3iJ4AaABAg</t>
        </is>
      </c>
      <c r="B3261" t="inlineStr">
        <is>
          <t>SoKL7nnfw9E</t>
        </is>
      </c>
      <c r="C3261" t="inlineStr">
        <is>
          <t>Dear josh, as a malaysian people i'm sorry that you been threatening like that. But this thing is people in malaysia suck like hell. I'm saying this because i got friend too even he was malaysia too, but he just travel with his family to going on holiday trips they didn't serve as customer's but they threatened like a criminal. i really sorry that you have experienced that in your flight. As a Malaysian people we are sorry for threatening you like a criminal. Thank you.</t>
        </is>
      </c>
      <c r="D3261" t="inlineStr">
        <is>
          <t>2018-12-07 08:41:16+00:00</t>
        </is>
      </c>
      <c r="E3261" t="n">
        <v>0</v>
      </c>
      <c r="F3261" t="inlineStr">
        <is>
          <t>Malaysia</t>
        </is>
      </c>
      <c r="G3261" t="inlineStr">
        <is>
          <t>local</t>
        </is>
      </c>
      <c r="H3261" t="inlineStr">
        <is>
          <t>transport</t>
        </is>
      </c>
      <c r="I3261" t="inlineStr">
        <is>
          <t>infrastructure</t>
        </is>
      </c>
      <c r="J3261" t="inlineStr">
        <is>
          <t>positive</t>
        </is>
      </c>
      <c r="K3261" t="inlineStr">
        <is>
          <t>negative</t>
        </is>
      </c>
      <c r="L3261" t="n">
        <v>0.905201256275177</v>
      </c>
      <c r="M3261" t="n">
        <v>4</v>
      </c>
      <c r="N3261" t="n">
        <v>0</v>
      </c>
    </row>
    <row r="3262">
      <c r="A3262" t="inlineStr">
        <is>
          <t>UgyVaWD6m9W8wluBT9N4AaABAg</t>
        </is>
      </c>
      <c r="B3262" t="inlineStr">
        <is>
          <t>SoKL7nnfw9E</t>
        </is>
      </c>
      <c r="C3262" t="inlineStr">
        <is>
          <t>For those who comments without brain.. 14 hours on flight no entertainment Sticky breakfast and hard food ( who knows how long it has been stored before served ) Rude people, saying no filming after he post his bad experience He explained it long so we can understand, not whining but stating.. Before saying anything more, look carefully what kind of blogger he is, its about airplane dude.. Put your self in his situation.. yes if you're him, u would have stay silent but he is a blogger specially for airplane flights, so ofcourse he will share his experience ! ALL FUCKING IDIOT</t>
        </is>
      </c>
      <c r="D3262" t="inlineStr">
        <is>
          <t>2018-12-07 08:33:48+00:00</t>
        </is>
      </c>
      <c r="E3262" t="n">
        <v>635</v>
      </c>
      <c r="F3262" t="inlineStr">
        <is>
          <t>unknown</t>
        </is>
      </c>
      <c r="G3262" t="inlineStr">
        <is>
          <t>unknown</t>
        </is>
      </c>
      <c r="H3262" t="inlineStr">
        <is>
          <t>climate_weather;hospitality;food;transport;accommodation</t>
        </is>
      </c>
      <c r="I3262" t="inlineStr">
        <is>
          <t>economic;environmental;infrastructure;social</t>
        </is>
      </c>
      <c r="J3262" t="inlineStr">
        <is>
          <t>negative</t>
        </is>
      </c>
      <c r="K3262" t="inlineStr">
        <is>
          <t>negative</t>
        </is>
      </c>
      <c r="L3262" t="n">
        <v>0.7954774498939514</v>
      </c>
      <c r="M3262" t="n">
        <v>4</v>
      </c>
      <c r="N3262" t="n">
        <v>6.455198563340122</v>
      </c>
    </row>
    <row r="3263">
      <c r="A3263" t="inlineStr">
        <is>
          <t>UgydaiU5xU2mTr8uq3d4AaABAg</t>
        </is>
      </c>
      <c r="B3263" t="inlineStr">
        <is>
          <t>SoKL7nnfw9E</t>
        </is>
      </c>
      <c r="C3263" t="inlineStr">
        <is>
          <t>You should take the video and send it to our government so all the crew on the flight can be fired... We want you on that flight and get all the crews out</t>
        </is>
      </c>
      <c r="D3263" t="inlineStr">
        <is>
          <t>2018-12-07 07:22:59+00:00</t>
        </is>
      </c>
      <c r="E3263" t="n">
        <v>1</v>
      </c>
      <c r="F3263" t="inlineStr">
        <is>
          <t>unknown</t>
        </is>
      </c>
      <c r="G3263" t="inlineStr">
        <is>
          <t>unknown</t>
        </is>
      </c>
      <c r="H3263" t="inlineStr">
        <is>
          <t>transport</t>
        </is>
      </c>
      <c r="I3263" t="inlineStr">
        <is>
          <t>infrastructure</t>
        </is>
      </c>
      <c r="J3263" t="inlineStr">
        <is>
          <t>neutral</t>
        </is>
      </c>
      <c r="K3263" t="inlineStr">
        <is>
          <t>negative</t>
        </is>
      </c>
      <c r="L3263" t="n">
        <v>0.5763102769851685</v>
      </c>
      <c r="M3263" t="n">
        <v>5</v>
      </c>
      <c r="N3263" t="n">
        <v>0.6931471805599453</v>
      </c>
    </row>
    <row r="3264">
      <c r="A3264" t="inlineStr">
        <is>
          <t>UgzncAm30ROtWaY6MsJ4AaABAg</t>
        </is>
      </c>
      <c r="B3264" t="inlineStr">
        <is>
          <t>SoKL7nnfw9E</t>
        </is>
      </c>
      <c r="C3264" t="inlineStr">
        <is>
          <t>Don't ever used malaysian airline, thats bad flight ever. Just use garuda Indonesia airplane, so friendly.</t>
        </is>
      </c>
      <c r="D3264" t="inlineStr">
        <is>
          <t>2018-12-07 07:08:53+00:00</t>
        </is>
      </c>
      <c r="E3264" t="n">
        <v>4</v>
      </c>
      <c r="F3264" t="inlineStr">
        <is>
          <t>Malaysia</t>
        </is>
      </c>
      <c r="G3264" t="inlineStr">
        <is>
          <t>unknown</t>
        </is>
      </c>
      <c r="H3264" t="inlineStr">
        <is>
          <t>hospitality;transport</t>
        </is>
      </c>
      <c r="I3264" t="inlineStr">
        <is>
          <t>infrastructure;social</t>
        </is>
      </c>
      <c r="J3264" t="inlineStr">
        <is>
          <t>neutral</t>
        </is>
      </c>
      <c r="K3264" t="inlineStr">
        <is>
          <t>negative</t>
        </is>
      </c>
      <c r="L3264" t="n">
        <v>0.8253746628761292</v>
      </c>
      <c r="M3264" t="n">
        <v>4</v>
      </c>
      <c r="N3264" t="n">
        <v>1.609437912434101</v>
      </c>
    </row>
    <row r="3265">
      <c r="A3265" t="inlineStr">
        <is>
          <t>Ugzy003IxsptGXcAhct4AaABAg</t>
        </is>
      </c>
      <c r="B3265" t="inlineStr">
        <is>
          <t>SoKL7nnfw9E</t>
        </is>
      </c>
      <c r="C3265" t="inlineStr">
        <is>
          <t>I understand everything you’ve said. I’ve been in the airplane for more than three times for sure but based on my opinion, the Malaysian Airlines was not bad. The food was okay, I was able to watch movies. I’m not saying you’re wrong, bc sharing your experience is what you do, but you’re also giving people the bad impression. And also you had two meals, one was good, the other is bad, but overall you said it was horrible.</t>
        </is>
      </c>
      <c r="D3265" t="inlineStr">
        <is>
          <t>2018-12-07 06:56:29+00:00</t>
        </is>
      </c>
      <c r="E3265" t="n">
        <v>0</v>
      </c>
      <c r="F3265" t="inlineStr">
        <is>
          <t>Malaysia</t>
        </is>
      </c>
      <c r="G3265" t="inlineStr">
        <is>
          <t>unknown</t>
        </is>
      </c>
      <c r="H3265" t="inlineStr">
        <is>
          <t>food</t>
        </is>
      </c>
      <c r="I3265" t="inlineStr">
        <is>
          <t>economic</t>
        </is>
      </c>
      <c r="J3265" t="inlineStr">
        <is>
          <t>neutral</t>
        </is>
      </c>
      <c r="K3265" t="inlineStr">
        <is>
          <t>negative</t>
        </is>
      </c>
      <c r="L3265" t="n">
        <v>0.8801468014717102</v>
      </c>
      <c r="M3265" t="n">
        <v>4</v>
      </c>
      <c r="N3265" t="n">
        <v>0</v>
      </c>
    </row>
    <row r="3266">
      <c r="A3266" t="inlineStr">
        <is>
          <t>UgzxH3W_DtbPUpRuQQp4AaABAg</t>
        </is>
      </c>
      <c r="B3266" t="inlineStr">
        <is>
          <t>SoKL7nnfw9E</t>
        </is>
      </c>
      <c r="C3266" t="inlineStr">
        <is>
          <t>Why would they do dat? Why are my people so rude they are so racist idk why... Ive always fly with Malaysia Airlines but that's the exact opposite what they did to you not to me</t>
        </is>
      </c>
      <c r="D3266" t="inlineStr">
        <is>
          <t>2018-12-07 05:40:31+00:00</t>
        </is>
      </c>
      <c r="E3266" t="n">
        <v>4</v>
      </c>
      <c r="F3266" t="inlineStr">
        <is>
          <t>Malaysia</t>
        </is>
      </c>
      <c r="G3266" t="inlineStr">
        <is>
          <t>unknown</t>
        </is>
      </c>
      <c r="H3266" t="inlineStr">
        <is>
          <t>hospitality</t>
        </is>
      </c>
      <c r="I3266" t="inlineStr">
        <is>
          <t>social</t>
        </is>
      </c>
      <c r="J3266" t="inlineStr">
        <is>
          <t>neutral</t>
        </is>
      </c>
      <c r="K3266" t="inlineStr">
        <is>
          <t>negative</t>
        </is>
      </c>
      <c r="L3266" t="n">
        <v>0.9572751522064208</v>
      </c>
      <c r="M3266" t="n">
        <v>4</v>
      </c>
      <c r="N3266" t="n">
        <v>1.609437912434101</v>
      </c>
    </row>
    <row r="3267">
      <c r="A3267" t="inlineStr">
        <is>
          <t>Ugx8eJ8fTcfROC_lE5B4AaABAg</t>
        </is>
      </c>
      <c r="B3267" t="inlineStr">
        <is>
          <t>SoKL7nnfw9E</t>
        </is>
      </c>
      <c r="C3267" t="inlineStr">
        <is>
          <t>Sir shut the fuck up, how do u expect food not glued when they need to store the food for some time And u think you will get something after complains every time?</t>
        </is>
      </c>
      <c r="D3267" t="inlineStr">
        <is>
          <t>2018-12-07 05:30:36+00:00</t>
        </is>
      </c>
      <c r="E3267" t="n">
        <v>0</v>
      </c>
      <c r="F3267" t="inlineStr">
        <is>
          <t>unknown</t>
        </is>
      </c>
      <c r="G3267" t="inlineStr">
        <is>
          <t>unknown</t>
        </is>
      </c>
      <c r="H3267" t="inlineStr">
        <is>
          <t>food</t>
        </is>
      </c>
      <c r="I3267" t="inlineStr">
        <is>
          <t>economic</t>
        </is>
      </c>
      <c r="J3267" t="inlineStr">
        <is>
          <t>neutral</t>
        </is>
      </c>
      <c r="K3267" t="inlineStr">
        <is>
          <t>negative</t>
        </is>
      </c>
      <c r="L3267" t="n">
        <v>0.9215866327285768</v>
      </c>
      <c r="M3267" t="n">
        <v>5</v>
      </c>
      <c r="N3267" t="n">
        <v>0</v>
      </c>
    </row>
    <row r="3268">
      <c r="A3268" t="inlineStr">
        <is>
          <t>UgzrkTPu5Y4t96zpCOJ4AaABAg</t>
        </is>
      </c>
      <c r="B3268" t="inlineStr">
        <is>
          <t>SoKL7nnfw9E</t>
        </is>
      </c>
      <c r="C3268" t="inlineStr">
        <is>
          <t>Lol leave reviews after the flight from now</t>
        </is>
      </c>
      <c r="D3268" t="inlineStr">
        <is>
          <t>2018-12-07 04:31:51+00:00</t>
        </is>
      </c>
      <c r="E3268" t="n">
        <v>1</v>
      </c>
      <c r="F3268" t="inlineStr">
        <is>
          <t>unknown</t>
        </is>
      </c>
      <c r="G3268" t="inlineStr">
        <is>
          <t>unknown</t>
        </is>
      </c>
      <c r="H3268" t="inlineStr">
        <is>
          <t>transport</t>
        </is>
      </c>
      <c r="I3268" t="inlineStr">
        <is>
          <t>infrastructure</t>
        </is>
      </c>
      <c r="J3268" t="inlineStr">
        <is>
          <t>neutral</t>
        </is>
      </c>
      <c r="K3268" t="inlineStr">
        <is>
          <t>neutral</t>
        </is>
      </c>
      <c r="L3268" t="n">
        <v>0.7066691517829895</v>
      </c>
      <c r="M3268" t="n">
        <v>3</v>
      </c>
      <c r="N3268" t="n">
        <v>0.6931471805599453</v>
      </c>
    </row>
    <row r="3269">
      <c r="A3269" t="inlineStr">
        <is>
          <t>Ugy7SLM96tprKQoTfjl4AaABAg</t>
        </is>
      </c>
      <c r="B3269" t="inlineStr">
        <is>
          <t>SoKL7nnfw9E</t>
        </is>
      </c>
      <c r="C3269" t="inlineStr">
        <is>
          <t>I think i will take bus next time.</t>
        </is>
      </c>
      <c r="D3269" t="inlineStr">
        <is>
          <t>2018-12-07 02:38:13+00:00</t>
        </is>
      </c>
      <c r="E3269" t="n">
        <v>0</v>
      </c>
      <c r="F3269" t="inlineStr">
        <is>
          <t>unknown</t>
        </is>
      </c>
      <c r="G3269" t="inlineStr">
        <is>
          <t>unknown</t>
        </is>
      </c>
      <c r="H3269" t="inlineStr">
        <is>
          <t>transport</t>
        </is>
      </c>
      <c r="I3269" t="inlineStr">
        <is>
          <t>infrastructure</t>
        </is>
      </c>
      <c r="J3269" t="inlineStr">
        <is>
          <t>neutral</t>
        </is>
      </c>
      <c r="K3269" t="inlineStr">
        <is>
          <t>neutral</t>
        </is>
      </c>
      <c r="L3269" t="n">
        <v>0.6368321776390076</v>
      </c>
      <c r="M3269" t="n">
        <v>3</v>
      </c>
      <c r="N3269" t="n">
        <v>0</v>
      </c>
    </row>
    <row r="3270">
      <c r="A3270" t="inlineStr">
        <is>
          <t>UgxWWnm4FfZhVpVoWo14AaABAg</t>
        </is>
      </c>
      <c r="B3270" t="inlineStr">
        <is>
          <t>SoKL7nnfw9E</t>
        </is>
      </c>
      <c r="C3270" t="inlineStr">
        <is>
          <t>There are part I agree and disagree to with this video, I do agree first of all that the overall feeling from the crew on boarding really sets the feeling for the whole flight and can alter how you feel, after all, you gotta stay in the aircraft with them for 14 hours. I recently flew with Singapore airlines from my home city in Australia to Singapore and return, I noticed the crew on the flight to Singapore were no where near as nice and welcoming on the flight in comparison to the return trip back to my home city. I enjoyed the flight home more than the flight which took myself on holidays. But then I am 50/50 with the meal service review, after all, it is economy and you are more than likely going to get milk powder that won't mix and trays of food that are just warm, that comes hand in hand with flying economy but then the trays being dirty is a little disgusting and is more MAS's ground handling problem instead of MAS themselves. But then in terms of how they handled the inflight entertainment (Other than the crew themselves being terrible) and the allowance to film onboard, they did not handle these situations correctly at all and that is something in need of review by MAS and hopefully this review is shown to people at MAS because it does outline SOME things they can change but I will say not everything in this video is their fault or putting MAS in the wrong.</t>
        </is>
      </c>
      <c r="D3270" t="inlineStr">
        <is>
          <t>2018-12-07 00:12:10+00:00</t>
        </is>
      </c>
      <c r="E3270" t="n">
        <v>0</v>
      </c>
      <c r="F3270" t="inlineStr">
        <is>
          <t>unknown</t>
        </is>
      </c>
      <c r="G3270" t="inlineStr">
        <is>
          <t>unknown</t>
        </is>
      </c>
      <c r="H3270" t="inlineStr">
        <is>
          <t>cleanliness;hospitality;food;transport;accommodation</t>
        </is>
      </c>
      <c r="I3270" t="inlineStr">
        <is>
          <t>economic;environmental;infrastructure;social</t>
        </is>
      </c>
      <c r="J3270" t="inlineStr">
        <is>
          <t>positive</t>
        </is>
      </c>
      <c r="K3270" t="inlineStr">
        <is>
          <t>positive</t>
        </is>
      </c>
      <c r="L3270" t="n">
        <v>0.4735957980155945</v>
      </c>
      <c r="M3270" t="n">
        <v>5</v>
      </c>
      <c r="N3270" t="n">
        <v>0</v>
      </c>
    </row>
    <row r="3271">
      <c r="A3271" t="inlineStr">
        <is>
          <t>UgxuhaLqeqhAs2iEHh14AaABAg</t>
        </is>
      </c>
      <c r="B3271" t="inlineStr">
        <is>
          <t>SoKL7nnfw9E</t>
        </is>
      </c>
      <c r="C3271" t="inlineStr">
        <is>
          <t>At least your flight didn't disappear into the sea or crash. Thank your luck for small miracles 😂</t>
        </is>
      </c>
      <c r="D3271" t="inlineStr">
        <is>
          <t>2018-12-06 18:26:21+00:00</t>
        </is>
      </c>
      <c r="E3271" t="n">
        <v>0</v>
      </c>
      <c r="F3271" t="inlineStr">
        <is>
          <t>unknown</t>
        </is>
      </c>
      <c r="G3271" t="inlineStr">
        <is>
          <t>unknown</t>
        </is>
      </c>
      <c r="H3271" t="inlineStr">
        <is>
          <t>beach_marine;transport</t>
        </is>
      </c>
      <c r="I3271" t="inlineStr">
        <is>
          <t>environmental;infrastructure</t>
        </is>
      </c>
      <c r="J3271" t="inlineStr">
        <is>
          <t>neutral</t>
        </is>
      </c>
      <c r="K3271" t="inlineStr">
        <is>
          <t>positive</t>
        </is>
      </c>
      <c r="L3271" t="n">
        <v>0.6201421618461609</v>
      </c>
      <c r="M3271" t="n">
        <v>4</v>
      </c>
      <c r="N3271" t="n">
        <v>0</v>
      </c>
    </row>
    <row r="3272">
      <c r="A3272" t="inlineStr">
        <is>
          <t>UgzisSeIu0IUON43g-54AaABAg</t>
        </is>
      </c>
      <c r="B3272" t="inlineStr">
        <is>
          <t>SoKL7nnfw9E</t>
        </is>
      </c>
      <c r="C3272" t="inlineStr">
        <is>
          <t>Having to fly in a 14 hours flight already suck as it is. Flight attendant these days just don't earn the respect they deserve. I hope your video reach the people involved and set the pendulum back towards good service in all airlines. I mean, we all are sitting still in the same spot for a very long period of time, can't there be some understanding from the crews?</t>
        </is>
      </c>
      <c r="D3272" t="inlineStr">
        <is>
          <t>2018-12-06 17:46:47+00:00</t>
        </is>
      </c>
      <c r="E3272" t="n">
        <v>0</v>
      </c>
      <c r="F3272" t="inlineStr">
        <is>
          <t>unknown</t>
        </is>
      </c>
      <c r="G3272" t="inlineStr">
        <is>
          <t>unknown</t>
        </is>
      </c>
      <c r="H3272" t="inlineStr">
        <is>
          <t>transport</t>
        </is>
      </c>
      <c r="I3272" t="inlineStr">
        <is>
          <t>infrastructure</t>
        </is>
      </c>
      <c r="J3272" t="inlineStr">
        <is>
          <t>positive</t>
        </is>
      </c>
      <c r="K3272" t="inlineStr">
        <is>
          <t>negative</t>
        </is>
      </c>
      <c r="L3272" t="n">
        <v>0.9289921522140504</v>
      </c>
      <c r="M3272" t="n">
        <v>4</v>
      </c>
      <c r="N3272" t="n">
        <v>0</v>
      </c>
    </row>
    <row r="3273">
      <c r="A3273" t="inlineStr">
        <is>
          <t>UgzpSKDsT39vab3kGjh4AaABAg</t>
        </is>
      </c>
      <c r="B3273" t="inlineStr">
        <is>
          <t>SoKL7nnfw9E</t>
        </is>
      </c>
      <c r="C3273" t="inlineStr">
        <is>
          <t>Sounds like you're the type to gossip! Have you tried to directly speak to them, like stand your ground 'im a paying customer'? Its like back stabbing via social media, I get it you're opinionated, but you are alive, safe and haven't died of food poisoning. Yayyy They do take in the info you're putting up, hopefully for a better change. More peanuts maybe? I'd hate to wait for people for 14h, 8h of rest, max 2 days stop, fly for another 13.5h back, they aren't known for their hospitality since...? Anyway, I think personally you did right to be opinionated, complaining of their services, airplane food isn't the best anyway! Wrong, because you decided to post without having a real go with the crew eg. 'I'd like to speak to the pilot please' 'I'd like a cuppa with no floating bits!' Here you go :)</t>
        </is>
      </c>
      <c r="D3273" t="inlineStr">
        <is>
          <t>2018-12-06 17:37:28+00:00</t>
        </is>
      </c>
      <c r="E3273" t="n">
        <v>0</v>
      </c>
      <c r="F3273" t="inlineStr">
        <is>
          <t>unknown</t>
        </is>
      </c>
      <c r="G3273" t="inlineStr">
        <is>
          <t>unknown</t>
        </is>
      </c>
      <c r="H3273" t="inlineStr">
        <is>
          <t>safety;hospitality;food</t>
        </is>
      </c>
      <c r="I3273" t="inlineStr">
        <is>
          <t>economic;social</t>
        </is>
      </c>
      <c r="J3273" t="inlineStr">
        <is>
          <t>positive</t>
        </is>
      </c>
      <c r="K3273" t="inlineStr">
        <is>
          <t>negative</t>
        </is>
      </c>
      <c r="L3273" t="n">
        <v>0.7897012829780579</v>
      </c>
      <c r="M3273" t="n">
        <v>5</v>
      </c>
      <c r="N3273" t="n">
        <v>0</v>
      </c>
    </row>
    <row r="3274">
      <c r="A3274" t="inlineStr">
        <is>
          <t>UgxWB2RIP-sk8JpFQEZ4AaABAg</t>
        </is>
      </c>
      <c r="B3274" t="inlineStr">
        <is>
          <t>SoKL7nnfw9E</t>
        </is>
      </c>
      <c r="C3274" t="inlineStr">
        <is>
          <t>You want a perfect flight?perfect meals? Please create your own airlines😒</t>
        </is>
      </c>
      <c r="D3274" t="inlineStr">
        <is>
          <t>2018-12-06 15:28:19+00:00</t>
        </is>
      </c>
      <c r="E3274" t="n">
        <v>0</v>
      </c>
      <c r="F3274" t="inlineStr">
        <is>
          <t>unknown</t>
        </is>
      </c>
      <c r="G3274" t="inlineStr">
        <is>
          <t>unknown</t>
        </is>
      </c>
      <c r="H3274" t="inlineStr">
        <is>
          <t>transport</t>
        </is>
      </c>
      <c r="I3274" t="inlineStr">
        <is>
          <t>infrastructure</t>
        </is>
      </c>
      <c r="J3274" t="inlineStr">
        <is>
          <t>positive</t>
        </is>
      </c>
      <c r="K3274" t="inlineStr">
        <is>
          <t>negative</t>
        </is>
      </c>
      <c r="L3274" t="n">
        <v>0.4563636779785156</v>
      </c>
      <c r="M3274" t="n">
        <v>5</v>
      </c>
      <c r="N3274" t="n">
        <v>0</v>
      </c>
    </row>
    <row r="3275">
      <c r="A3275" t="inlineStr">
        <is>
          <t>UgzZJMrHwYIsEGv8c6h4AaABAg</t>
        </is>
      </c>
      <c r="B3275" t="inlineStr">
        <is>
          <t>SoKL7nnfw9E</t>
        </is>
      </c>
      <c r="C3275" t="inlineStr">
        <is>
          <t>Well, food in planes are horrible to start with anyways. Plus, I don't think the hospitality industry of Malaysia would be pleased if they see this. If you give them the number of your flight, they might take action towards this. Malaysia takes their hospitality industry seriously because it's one of Malaysia's main source of income and mistreatment like this wouldn't be taken lightly.</t>
        </is>
      </c>
      <c r="D3275" t="inlineStr">
        <is>
          <t>2018-12-06 13:31:02+00:00</t>
        </is>
      </c>
      <c r="E3275" t="n">
        <v>0</v>
      </c>
      <c r="F3275" t="inlineStr">
        <is>
          <t>Malaysia</t>
        </is>
      </c>
      <c r="G3275" t="inlineStr">
        <is>
          <t>unknown</t>
        </is>
      </c>
      <c r="H3275" t="inlineStr">
        <is>
          <t>hospitality;food;transport</t>
        </is>
      </c>
      <c r="I3275" t="inlineStr">
        <is>
          <t>economic;infrastructure;social</t>
        </is>
      </c>
      <c r="J3275" t="inlineStr">
        <is>
          <t>positive</t>
        </is>
      </c>
      <c r="K3275" t="inlineStr">
        <is>
          <t>negative</t>
        </is>
      </c>
      <c r="L3275" t="n">
        <v>0.9279025197029114</v>
      </c>
      <c r="M3275" t="n">
        <v>5</v>
      </c>
      <c r="N3275" t="n">
        <v>0</v>
      </c>
    </row>
    <row r="3276">
      <c r="A3276" t="inlineStr">
        <is>
          <t>UgxLyMD0W_7b0y_J2Vd4AaABAg</t>
        </is>
      </c>
      <c r="B3276" t="inlineStr">
        <is>
          <t>SoKL7nnfw9E</t>
        </is>
      </c>
      <c r="C3276" t="inlineStr">
        <is>
          <t>Your should had ate nasi lemak when you took Malaysia Airlines 😂🇲🇾. The best food and have most taste is their nasi lemak bruh 😂</t>
        </is>
      </c>
      <c r="D3276" t="inlineStr">
        <is>
          <t>2018-12-06 10:50:20+00:00</t>
        </is>
      </c>
      <c r="E3276" t="n">
        <v>0</v>
      </c>
      <c r="F3276" t="inlineStr">
        <is>
          <t>Malaysia</t>
        </is>
      </c>
      <c r="G3276" t="inlineStr">
        <is>
          <t>unknown</t>
        </is>
      </c>
      <c r="H3276" t="inlineStr">
        <is>
          <t>food</t>
        </is>
      </c>
      <c r="I3276" t="inlineStr">
        <is>
          <t>economic</t>
        </is>
      </c>
      <c r="J3276" t="inlineStr">
        <is>
          <t>positive</t>
        </is>
      </c>
      <c r="K3276" t="inlineStr">
        <is>
          <t>positive</t>
        </is>
      </c>
      <c r="L3276" t="n">
        <v>0.4732210636138916</v>
      </c>
      <c r="M3276" t="n">
        <v>5</v>
      </c>
      <c r="N3276" t="n">
        <v>0</v>
      </c>
    </row>
    <row r="3277">
      <c r="A3277" t="inlineStr">
        <is>
          <t>UgzH-0A2vZvWpUOjSZp4AaABAg</t>
        </is>
      </c>
      <c r="B3277" t="inlineStr">
        <is>
          <t>SoKL7nnfw9E</t>
        </is>
      </c>
      <c r="C3277" t="inlineStr">
        <is>
          <t>as a malaysian, im very dissapointed. sorry you had a bad flight.</t>
        </is>
      </c>
      <c r="D3277" t="inlineStr">
        <is>
          <t>2018-12-06 10:45:03+00:00</t>
        </is>
      </c>
      <c r="E3277" t="n">
        <v>0</v>
      </c>
      <c r="F3277" t="inlineStr">
        <is>
          <t>Malaysia</t>
        </is>
      </c>
      <c r="G3277" t="inlineStr">
        <is>
          <t>local</t>
        </is>
      </c>
      <c r="H3277" t="inlineStr">
        <is>
          <t>transport</t>
        </is>
      </c>
      <c r="I3277" t="inlineStr">
        <is>
          <t>infrastructure</t>
        </is>
      </c>
      <c r="J3277" t="inlineStr">
        <is>
          <t>negative</t>
        </is>
      </c>
      <c r="K3277" t="inlineStr">
        <is>
          <t>negative</t>
        </is>
      </c>
      <c r="L3277" t="n">
        <v>0.9570932984352112</v>
      </c>
      <c r="M3277" t="n">
        <v>4</v>
      </c>
      <c r="N3277" t="n">
        <v>0</v>
      </c>
    </row>
    <row r="3278">
      <c r="A3278" t="inlineStr">
        <is>
          <t>UgyKFdXPhkbRWinz0Ex4AaABAg</t>
        </is>
      </c>
      <c r="B3278" t="inlineStr">
        <is>
          <t>SoKL7nnfw9E</t>
        </is>
      </c>
      <c r="C3278" t="inlineStr">
        <is>
          <t>You can’t be complaining If you’re business man, and everything is going smoothly, and just a few people have some problems That won’t really affect the company, will you care?? If you have a lot of money and everything is going smoothly, will you?? If you say they humiliated you alone, you humiliated their whole company, did you think about them? Stop complaining, you could just sleep It’s just a bag, if you can afford a flight, you can probably afford a new bag Do you even look at the whole picture?? Don’t just think about yourself If the flight goes really badly, then the CEO will take action But it’s just someone who can’t watch a movie, do you think they will care??</t>
        </is>
      </c>
      <c r="D3278" t="inlineStr">
        <is>
          <t>2018-12-06 09:33:04+00:00</t>
        </is>
      </c>
      <c r="E3278" t="n">
        <v>0</v>
      </c>
      <c r="F3278" t="inlineStr">
        <is>
          <t>unknown</t>
        </is>
      </c>
      <c r="G3278" t="inlineStr">
        <is>
          <t>unknown</t>
        </is>
      </c>
      <c r="H3278" t="inlineStr">
        <is>
          <t>transport</t>
        </is>
      </c>
      <c r="I3278" t="inlineStr">
        <is>
          <t>infrastructure</t>
        </is>
      </c>
      <c r="J3278" t="inlineStr">
        <is>
          <t>negative</t>
        </is>
      </c>
      <c r="K3278" t="inlineStr">
        <is>
          <t>negative</t>
        </is>
      </c>
      <c r="L3278" t="n">
        <v>0.7376250624656677</v>
      </c>
      <c r="M3278" t="n">
        <v>5</v>
      </c>
      <c r="N3278" t="n">
        <v>0</v>
      </c>
    </row>
    <row r="3279">
      <c r="A3279" t="inlineStr">
        <is>
          <t>Ugx-RdxCAtaVSa4DO794AaABAg</t>
        </is>
      </c>
      <c r="B3279" t="inlineStr">
        <is>
          <t>SoKL7nnfw9E</t>
        </is>
      </c>
      <c r="C3279" t="inlineStr">
        <is>
          <t>U shouldnt have ate the food bro..They might have spitted in it..Im serious.</t>
        </is>
      </c>
      <c r="D3279" t="inlineStr">
        <is>
          <t>2018-12-06 07:03:19+00:00</t>
        </is>
      </c>
      <c r="E3279" t="n">
        <v>0</v>
      </c>
      <c r="F3279" t="inlineStr">
        <is>
          <t>unknown</t>
        </is>
      </c>
      <c r="G3279" t="inlineStr">
        <is>
          <t>unknown</t>
        </is>
      </c>
      <c r="H3279" t="inlineStr">
        <is>
          <t>food</t>
        </is>
      </c>
      <c r="I3279" t="inlineStr">
        <is>
          <t>economic</t>
        </is>
      </c>
      <c r="J3279" t="inlineStr">
        <is>
          <t>neutral</t>
        </is>
      </c>
      <c r="K3279" t="inlineStr">
        <is>
          <t>negative</t>
        </is>
      </c>
      <c r="L3279" t="n">
        <v>0.927952527999878</v>
      </c>
      <c r="M3279" t="n">
        <v>5</v>
      </c>
      <c r="N3279" t="n">
        <v>0</v>
      </c>
    </row>
    <row r="3280">
      <c r="A3280" t="inlineStr">
        <is>
          <t>UgwPHvIfBMkvkKaBLtB4AaABAg</t>
        </is>
      </c>
      <c r="B3280" t="inlineStr">
        <is>
          <t>SoKL7nnfw9E</t>
        </is>
      </c>
      <c r="C3280" t="inlineStr">
        <is>
          <t>Relax G, Malaysia is a shit hole, shouldn't expect much from their airlines, you are lucky the flight didn't go missing, next time just head over to Singapore and fly SQ much better experience, better service and better food quality</t>
        </is>
      </c>
      <c r="D3280" t="inlineStr">
        <is>
          <t>2018-12-06 06:11:29+00:00</t>
        </is>
      </c>
      <c r="E3280" t="n">
        <v>0</v>
      </c>
      <c r="F3280" t="inlineStr">
        <is>
          <t>Malaysia</t>
        </is>
      </c>
      <c r="G3280" t="inlineStr">
        <is>
          <t>unknown</t>
        </is>
      </c>
      <c r="H3280" t="inlineStr">
        <is>
          <t>food;transport</t>
        </is>
      </c>
      <c r="I3280" t="inlineStr">
        <is>
          <t>economic;infrastructure</t>
        </is>
      </c>
      <c r="J3280" t="inlineStr">
        <is>
          <t>neutral</t>
        </is>
      </c>
      <c r="K3280" t="inlineStr">
        <is>
          <t>negative</t>
        </is>
      </c>
      <c r="L3280" t="n">
        <v>0.8960615396499634</v>
      </c>
      <c r="M3280" t="n">
        <v>5</v>
      </c>
      <c r="N3280" t="n">
        <v>0</v>
      </c>
    </row>
    <row r="3281">
      <c r="A3281" t="inlineStr">
        <is>
          <t>UgxAuGG-K0W22OGeis14AaABAg</t>
        </is>
      </c>
      <c r="B3281" t="inlineStr">
        <is>
          <t>SoKL7nnfw9E</t>
        </is>
      </c>
      <c r="C3281" t="inlineStr">
        <is>
          <t>TBH I feel ashame for my country.I have never when on a flight before so I don't know how they treat the passengers but they shouldn't be so rude and disrespectful we are all humans they shouldnt be hateful to people from other country's.</t>
        </is>
      </c>
      <c r="D3281" t="inlineStr">
        <is>
          <t>2018-12-06 04:41:57+00:00</t>
        </is>
      </c>
      <c r="E3281" t="n">
        <v>0</v>
      </c>
      <c r="F3281" t="inlineStr">
        <is>
          <t>unknown</t>
        </is>
      </c>
      <c r="G3281" t="inlineStr">
        <is>
          <t>unknown</t>
        </is>
      </c>
      <c r="H3281" t="inlineStr">
        <is>
          <t>hospitality;transport</t>
        </is>
      </c>
      <c r="I3281" t="inlineStr">
        <is>
          <t>infrastructure;social</t>
        </is>
      </c>
      <c r="J3281" t="inlineStr">
        <is>
          <t>negative</t>
        </is>
      </c>
      <c r="K3281" t="inlineStr">
        <is>
          <t>negative</t>
        </is>
      </c>
      <c r="L3281" t="n">
        <v>0.9586321115493774</v>
      </c>
      <c r="M3281" t="n">
        <v>5</v>
      </c>
      <c r="N3281" t="n">
        <v>0</v>
      </c>
    </row>
    <row r="3282">
      <c r="A3282" t="inlineStr">
        <is>
          <t>Ugzy73A7_OytjP13BYR4AaABAg</t>
        </is>
      </c>
      <c r="B3282" t="inlineStr">
        <is>
          <t>SoKL7nnfw9E</t>
        </is>
      </c>
      <c r="C3282" t="inlineStr">
        <is>
          <t>Dudes who are saying he’s just whiny, y’all gotta think about it: imagine being on a Long flight and have no entertainment.. being called out / humiliated while others stares at you, and given unfair treatment? There might sound like small petty things but if you had them ALL TGH I would say that’s a shitty ass flight worth 20mins of sharing</t>
        </is>
      </c>
      <c r="D3282" t="inlineStr">
        <is>
          <t>2018-12-06 04:38:19+00:00</t>
        </is>
      </c>
      <c r="E3282" t="n">
        <v>0</v>
      </c>
      <c r="F3282" t="inlineStr">
        <is>
          <t>unknown</t>
        </is>
      </c>
      <c r="G3282" t="inlineStr">
        <is>
          <t>unknown</t>
        </is>
      </c>
      <c r="H3282" t="inlineStr">
        <is>
          <t>transport</t>
        </is>
      </c>
      <c r="I3282" t="inlineStr">
        <is>
          <t>infrastructure</t>
        </is>
      </c>
      <c r="J3282" t="inlineStr">
        <is>
          <t>positive</t>
        </is>
      </c>
      <c r="K3282" t="inlineStr">
        <is>
          <t>negative</t>
        </is>
      </c>
      <c r="L3282" t="n">
        <v>0.9464902877807616</v>
      </c>
      <c r="M3282" t="n">
        <v>4</v>
      </c>
      <c r="N3282" t="n">
        <v>0</v>
      </c>
    </row>
    <row r="3283">
      <c r="A3283" t="inlineStr">
        <is>
          <t>UgwUDAqgYQvSL9-HYRF4AaABAg</t>
        </is>
      </c>
      <c r="B3283" t="inlineStr">
        <is>
          <t>SoKL7nnfw9E</t>
        </is>
      </c>
      <c r="C3283" t="inlineStr">
        <is>
          <t>For me, as a person working in customer service, going through every kind of training and that how you have to approach a customer.. this sounds just aweful. I know, everyone can have a bad day but not serving water? Going to a customer with an "shouting" appearance in front of all other passengers... I would defenitely change the airline and not want to go on a "customer experience" there.</t>
        </is>
      </c>
      <c r="D3283" t="inlineStr">
        <is>
          <t>2018-12-06 03:25:15+00:00</t>
        </is>
      </c>
      <c r="E3283" t="n">
        <v>0</v>
      </c>
      <c r="F3283" t="inlineStr">
        <is>
          <t>unknown</t>
        </is>
      </c>
      <c r="G3283" t="inlineStr">
        <is>
          <t>unknown</t>
        </is>
      </c>
      <c r="H3283" t="inlineStr">
        <is>
          <t>climate_weather;transport</t>
        </is>
      </c>
      <c r="I3283" t="inlineStr">
        <is>
          <t>environmental;infrastructure</t>
        </is>
      </c>
      <c r="J3283" t="inlineStr">
        <is>
          <t>negative</t>
        </is>
      </c>
      <c r="K3283" t="inlineStr">
        <is>
          <t>negative</t>
        </is>
      </c>
      <c r="L3283" t="n">
        <v>0.935552716255188</v>
      </c>
      <c r="M3283" t="n">
        <v>4</v>
      </c>
      <c r="N3283" t="n">
        <v>0</v>
      </c>
    </row>
    <row r="3284">
      <c r="A3284" t="inlineStr">
        <is>
          <t>Ugwa8S0iZWtKbg_NkW94AaABAg</t>
        </is>
      </c>
      <c r="B3284" t="inlineStr">
        <is>
          <t>SoKL7nnfw9E</t>
        </is>
      </c>
      <c r="C3284" t="inlineStr">
        <is>
          <t>I'll go to Korea by Malaysian airlines next year. I'll see what happens at economic seat later.</t>
        </is>
      </c>
      <c r="D3284" t="inlineStr">
        <is>
          <t>2018-12-06 02:58:44+00:00</t>
        </is>
      </c>
      <c r="E3284" t="n">
        <v>0</v>
      </c>
      <c r="F3284" t="inlineStr">
        <is>
          <t>Malaysia</t>
        </is>
      </c>
      <c r="G3284" t="inlineStr">
        <is>
          <t>unknown</t>
        </is>
      </c>
      <c r="H3284" t="inlineStr">
        <is>
          <t>beach_marine</t>
        </is>
      </c>
      <c r="I3284" t="inlineStr">
        <is>
          <t>environmental</t>
        </is>
      </c>
      <c r="J3284" t="inlineStr">
        <is>
          <t>neutral</t>
        </is>
      </c>
      <c r="K3284" t="inlineStr">
        <is>
          <t>neutral</t>
        </is>
      </c>
      <c r="L3284" t="n">
        <v>0.7956627607345581</v>
      </c>
      <c r="M3284" t="n">
        <v>4</v>
      </c>
      <c r="N3284" t="n">
        <v>0</v>
      </c>
    </row>
    <row r="3285">
      <c r="A3285" t="inlineStr">
        <is>
          <t>UgzShPzogxNbpfsu9RV4AaABAg</t>
        </is>
      </c>
      <c r="B3285" t="inlineStr">
        <is>
          <t>SoKL7nnfw9E</t>
        </is>
      </c>
      <c r="C3285" t="inlineStr">
        <is>
          <t>Summary: Made a 20 min video complaining about a flight and gets money out of it.</t>
        </is>
      </c>
      <c r="D3285" t="inlineStr">
        <is>
          <t>2018-12-05 23:50:38+00:00</t>
        </is>
      </c>
      <c r="E3285" t="n">
        <v>0</v>
      </c>
      <c r="F3285" t="inlineStr">
        <is>
          <t>unknown</t>
        </is>
      </c>
      <c r="G3285" t="inlineStr">
        <is>
          <t>unknown</t>
        </is>
      </c>
      <c r="H3285" t="inlineStr">
        <is>
          <t>transport</t>
        </is>
      </c>
      <c r="I3285" t="inlineStr">
        <is>
          <t>infrastructure</t>
        </is>
      </c>
      <c r="J3285" t="inlineStr">
        <is>
          <t>neutral</t>
        </is>
      </c>
      <c r="K3285" t="inlineStr">
        <is>
          <t>neutral</t>
        </is>
      </c>
      <c r="L3285" t="n">
        <v>0.6420241594314575</v>
      </c>
      <c r="M3285" t="n">
        <v>4</v>
      </c>
      <c r="N3285" t="n">
        <v>0</v>
      </c>
    </row>
    <row r="3286">
      <c r="A3286" t="inlineStr">
        <is>
          <t>UgwrKEih5C3ioPIgqBF4AaABAg</t>
        </is>
      </c>
      <c r="B3286" t="inlineStr">
        <is>
          <t>SoKL7nnfw9E</t>
        </is>
      </c>
      <c r="C3286" t="inlineStr">
        <is>
          <t>for those who say how he is exaggerating and being one feeling privileged, you have to realise the extent to which the flight was bad compared to all his flights, not just being Malaysia airlines. a company as big as this is *required* to give service fit for a paying customer and should be able to resolve issues. No one with expectations would let this slide without a real criticism for the whole company</t>
        </is>
      </c>
      <c r="D3286" t="inlineStr">
        <is>
          <t>2018-12-05 22:54:25+00:00</t>
        </is>
      </c>
      <c r="E3286" t="n">
        <v>0</v>
      </c>
      <c r="F3286" t="inlineStr">
        <is>
          <t>Malaysia</t>
        </is>
      </c>
      <c r="G3286" t="inlineStr">
        <is>
          <t>unknown</t>
        </is>
      </c>
      <c r="H3286" t="inlineStr">
        <is>
          <t>transport</t>
        </is>
      </c>
      <c r="I3286" t="inlineStr">
        <is>
          <t>infrastructure</t>
        </is>
      </c>
      <c r="J3286" t="inlineStr">
        <is>
          <t>negative</t>
        </is>
      </c>
      <c r="K3286" t="inlineStr">
        <is>
          <t>negative</t>
        </is>
      </c>
      <c r="L3286" t="n">
        <v>0.8913226127624512</v>
      </c>
      <c r="M3286" t="n">
        <v>5</v>
      </c>
      <c r="N3286" t="n">
        <v>0</v>
      </c>
    </row>
    <row r="3287">
      <c r="A3287" t="inlineStr">
        <is>
          <t>UgzyaMgAdQqeensXC_F4AaABAg</t>
        </is>
      </c>
      <c r="B3287" t="inlineStr">
        <is>
          <t>SoKL7nnfw9E</t>
        </is>
      </c>
      <c r="C3287" t="inlineStr">
        <is>
          <t>That’s why you dont flight with shitty airline 🤣</t>
        </is>
      </c>
      <c r="D3287" t="inlineStr">
        <is>
          <t>2018-12-05 22:26:42+00:00</t>
        </is>
      </c>
      <c r="E3287" t="n">
        <v>0</v>
      </c>
      <c r="F3287" t="inlineStr">
        <is>
          <t>unknown</t>
        </is>
      </c>
      <c r="G3287" t="inlineStr">
        <is>
          <t>unknown</t>
        </is>
      </c>
      <c r="H3287" t="inlineStr">
        <is>
          <t>transport</t>
        </is>
      </c>
      <c r="I3287" t="inlineStr">
        <is>
          <t>infrastructure</t>
        </is>
      </c>
      <c r="J3287" t="inlineStr">
        <is>
          <t>neutral</t>
        </is>
      </c>
      <c r="K3287" t="inlineStr">
        <is>
          <t>negative</t>
        </is>
      </c>
      <c r="L3287" t="n">
        <v>0.6504185199737549</v>
      </c>
      <c r="M3287" t="n">
        <v>3</v>
      </c>
      <c r="N3287" t="n">
        <v>0</v>
      </c>
    </row>
    <row r="3288">
      <c r="A3288" t="inlineStr">
        <is>
          <t>UgxD-2l0jRrw-fVi-rd4AaABAg</t>
        </is>
      </c>
      <c r="B3288" t="inlineStr">
        <is>
          <t>SoKL7nnfw9E</t>
        </is>
      </c>
      <c r="C3288" t="inlineStr">
        <is>
          <t>Try flying business or first class next time.</t>
        </is>
      </c>
      <c r="D3288" t="inlineStr">
        <is>
          <t>2018-12-05 22:11:07+00:00</t>
        </is>
      </c>
      <c r="E3288" t="n">
        <v>0</v>
      </c>
      <c r="F3288" t="inlineStr">
        <is>
          <t>unknown</t>
        </is>
      </c>
      <c r="G3288" t="inlineStr">
        <is>
          <t>unknown</t>
        </is>
      </c>
      <c r="H3288" t="inlineStr">
        <is>
          <t>transport</t>
        </is>
      </c>
      <c r="I3288" t="inlineStr">
        <is>
          <t>infrastructure</t>
        </is>
      </c>
      <c r="J3288" t="inlineStr">
        <is>
          <t>neutral</t>
        </is>
      </c>
      <c r="K3288" t="inlineStr">
        <is>
          <t>neutral</t>
        </is>
      </c>
      <c r="L3288" t="n">
        <v>0.6278976798057556</v>
      </c>
      <c r="M3288" t="n">
        <v>3</v>
      </c>
      <c r="N3288" t="n">
        <v>0</v>
      </c>
    </row>
    <row r="3289">
      <c r="A3289" t="inlineStr">
        <is>
          <t>UgyQ4VUr4Z_29s4Aat54AaABAg</t>
        </is>
      </c>
      <c r="B3289" t="inlineStr">
        <is>
          <t>SoKL7nnfw9E</t>
        </is>
      </c>
      <c r="C3289" t="inlineStr">
        <is>
          <t>It seems like this guy keep picking on every single thing on the flight and complain. And keep saying that I’m a paid customer, so what others on the flight they were all paid. He might wanted attention from the crew but didn’t get enough because there were other 200+ ppl onboard the they need to take care . If I were CEO I’m won’t give a refund.</t>
        </is>
      </c>
      <c r="D3289" t="inlineStr">
        <is>
          <t>2018-12-05 19:36:41+00:00</t>
        </is>
      </c>
      <c r="E3289" t="n">
        <v>0</v>
      </c>
      <c r="F3289" t="inlineStr">
        <is>
          <t>unknown</t>
        </is>
      </c>
      <c r="G3289" t="inlineStr">
        <is>
          <t>unknown</t>
        </is>
      </c>
      <c r="H3289" t="inlineStr">
        <is>
          <t>transport</t>
        </is>
      </c>
      <c r="I3289" t="inlineStr">
        <is>
          <t>infrastructure</t>
        </is>
      </c>
      <c r="J3289" t="inlineStr">
        <is>
          <t>positive</t>
        </is>
      </c>
      <c r="K3289" t="inlineStr">
        <is>
          <t>negative</t>
        </is>
      </c>
      <c r="L3289" t="n">
        <v>0.7819007635116577</v>
      </c>
      <c r="M3289" t="n">
        <v>5</v>
      </c>
      <c r="N3289" t="n">
        <v>0</v>
      </c>
    </row>
    <row r="3290">
      <c r="A3290" t="inlineStr">
        <is>
          <t>UgzBzo50fn_-oYZGJ-x4AaABAg</t>
        </is>
      </c>
      <c r="B3290" t="inlineStr">
        <is>
          <t>SoKL7nnfw9E</t>
        </is>
      </c>
      <c r="C3290" t="inlineStr">
        <is>
          <t>Malaysia Airlines food is always bad. They ticket flight is so expensive not reasonable at all Next time dont take Malaysia Airlines you just take bussines class Airasia</t>
        </is>
      </c>
      <c r="D3290" t="inlineStr">
        <is>
          <t>2018-12-05 16:41:02+00:00</t>
        </is>
      </c>
      <c r="E3290" t="n">
        <v>0</v>
      </c>
      <c r="F3290" t="inlineStr">
        <is>
          <t>Malaysia</t>
        </is>
      </c>
      <c r="G3290" t="inlineStr">
        <is>
          <t>unknown</t>
        </is>
      </c>
      <c r="H3290" t="inlineStr">
        <is>
          <t>price_value;food;transport</t>
        </is>
      </c>
      <c r="I3290" t="inlineStr">
        <is>
          <t>economic;infrastructure</t>
        </is>
      </c>
      <c r="J3290" t="inlineStr">
        <is>
          <t>negative</t>
        </is>
      </c>
      <c r="K3290" t="inlineStr">
        <is>
          <t>negative</t>
        </is>
      </c>
      <c r="L3290" t="n">
        <v>0.9279893636703492</v>
      </c>
      <c r="M3290" t="n">
        <v>4</v>
      </c>
      <c r="N3290" t="n">
        <v>0</v>
      </c>
    </row>
    <row r="3291">
      <c r="A3291" t="inlineStr">
        <is>
          <t>UgzE6JE4Kb0cfkQv-p94AaABAg</t>
        </is>
      </c>
      <c r="B3291" t="inlineStr">
        <is>
          <t>SoKL7nnfw9E</t>
        </is>
      </c>
      <c r="C3291" t="inlineStr">
        <is>
          <t>I cant believe I am reading comments saying "You're only paying for economy class, what do you expect?" Shows how low some people's standards are. And I am not surprised how they dont take criticisms positively. Instead of trying to prove you wrong about their bad service, they just kept getting worst. And they'll use the excuse of "You are just another customer they have to attend to out of the thousands and millions of other customers" Well then dont work as a flight attendant or go change airlines if your schedule is too hectic for you. No excuse for treating people badly, AND serving shitty food on a plate like that. DISGUSTING.</t>
        </is>
      </c>
      <c r="D3291" t="inlineStr">
        <is>
          <t>2018-12-05 16:20:25+00:00</t>
        </is>
      </c>
      <c r="E3291" t="n">
        <v>0</v>
      </c>
      <c r="F3291" t="inlineStr">
        <is>
          <t>unknown</t>
        </is>
      </c>
      <c r="G3291" t="inlineStr">
        <is>
          <t>unknown</t>
        </is>
      </c>
      <c r="H3291" t="inlineStr">
        <is>
          <t>food;transport</t>
        </is>
      </c>
      <c r="I3291" t="inlineStr">
        <is>
          <t>economic;infrastructure</t>
        </is>
      </c>
      <c r="J3291" t="inlineStr">
        <is>
          <t>negative</t>
        </is>
      </c>
      <c r="K3291" t="inlineStr">
        <is>
          <t>negative</t>
        </is>
      </c>
      <c r="L3291" t="n">
        <v>0.9212567210197448</v>
      </c>
      <c r="M3291" t="n">
        <v>4</v>
      </c>
      <c r="N3291" t="n">
        <v>0</v>
      </c>
    </row>
    <row r="3292">
      <c r="A3292" t="inlineStr">
        <is>
          <t>UgxQIctp13r4CcUMKFZ4AaABAg</t>
        </is>
      </c>
      <c r="B3292" t="inlineStr">
        <is>
          <t>SoKL7nnfw9E</t>
        </is>
      </c>
      <c r="C3292" t="inlineStr">
        <is>
          <t>oh my god your experience sounds disastorous. this summer I took three MH flights, and two of them was operated by737, which was quite unconfotable because my table was broken, meals were disastorous, flight attndants were not friendly, and so on. And one of them was with A380. though the flight was delayed for almost 8hours, all crew members were totally friendly. Since there is a senority system, so I'd thought that crews, who are allowed to work for larger aircrafts like A380, A350 have many years of flight experience, are friendly and kind like those attendants I met on the flight. But now, i found that it's not a true</t>
        </is>
      </c>
      <c r="D3292" t="inlineStr">
        <is>
          <t>2018-12-05 13:25:56+00:00</t>
        </is>
      </c>
      <c r="E3292" t="n">
        <v>0</v>
      </c>
      <c r="F3292" t="inlineStr">
        <is>
          <t>unknown</t>
        </is>
      </c>
      <c r="G3292" t="inlineStr">
        <is>
          <t>unknown</t>
        </is>
      </c>
      <c r="H3292" t="inlineStr">
        <is>
          <t>hospitality;transport</t>
        </is>
      </c>
      <c r="I3292" t="inlineStr">
        <is>
          <t>infrastructure;social</t>
        </is>
      </c>
      <c r="J3292" t="inlineStr">
        <is>
          <t>positive</t>
        </is>
      </c>
      <c r="K3292" t="inlineStr">
        <is>
          <t>negative</t>
        </is>
      </c>
      <c r="L3292" t="n">
        <v>0.8120923042297363</v>
      </c>
      <c r="M3292" t="n">
        <v>4</v>
      </c>
      <c r="N3292" t="n">
        <v>0</v>
      </c>
    </row>
    <row r="3293">
      <c r="A3293" t="inlineStr">
        <is>
          <t>UgwdYbIRa_TVodw1jPF4AaABAg</t>
        </is>
      </c>
      <c r="B3293" t="inlineStr">
        <is>
          <t>SoKL7nnfw9E</t>
        </is>
      </c>
      <c r="C3293" t="inlineStr">
        <is>
          <t>I caught British Airways and exactly same thing happened to me. On top of these, my mobile was already in flight mode, air stewardess demand me to switch it off. I had headphone on my head, she also demand me to take it off due to "flight safety". I didnt do a 20 mins video bad mouth about them, not that I dont know how to. All I know is shit happened, life goes on. If I really want good service and personal attention, I catch Business class, which I sometime do.</t>
        </is>
      </c>
      <c r="D3293" t="inlineStr">
        <is>
          <t>2018-12-05 13:11:30+00:00</t>
        </is>
      </c>
      <c r="E3293" t="n">
        <v>0</v>
      </c>
      <c r="F3293" t="inlineStr">
        <is>
          <t>unknown</t>
        </is>
      </c>
      <c r="G3293" t="inlineStr">
        <is>
          <t>unknown</t>
        </is>
      </c>
      <c r="H3293" t="inlineStr">
        <is>
          <t>safety;transport</t>
        </is>
      </c>
      <c r="I3293" t="inlineStr">
        <is>
          <t>infrastructure;social</t>
        </is>
      </c>
      <c r="J3293" t="inlineStr">
        <is>
          <t>positive</t>
        </is>
      </c>
      <c r="K3293" t="inlineStr">
        <is>
          <t>negative</t>
        </is>
      </c>
      <c r="L3293" t="n">
        <v>0.6208013892173767</v>
      </c>
      <c r="M3293" t="n">
        <v>4</v>
      </c>
      <c r="N3293" t="n">
        <v>0</v>
      </c>
    </row>
    <row r="3294">
      <c r="A3294" t="inlineStr">
        <is>
          <t>UgygCMUIihANAaGnPWN4AaABAg</t>
        </is>
      </c>
      <c r="B3294" t="inlineStr">
        <is>
          <t>SoKL7nnfw9E</t>
        </is>
      </c>
      <c r="C3294" t="inlineStr">
        <is>
          <t>14 HRS NO INFLIGHT ENTERTAINMENT THAT IS ABSOLUTE BULLSHIT file a complaint with flight number and date</t>
        </is>
      </c>
      <c r="D3294" t="inlineStr">
        <is>
          <t>2018-12-05 13:00:54+00:00</t>
        </is>
      </c>
      <c r="E3294" t="n">
        <v>1</v>
      </c>
      <c r="F3294" t="inlineStr">
        <is>
          <t>unknown</t>
        </is>
      </c>
      <c r="G3294" t="inlineStr">
        <is>
          <t>unknown</t>
        </is>
      </c>
      <c r="H3294" t="inlineStr">
        <is>
          <t>transport</t>
        </is>
      </c>
      <c r="I3294" t="inlineStr">
        <is>
          <t>infrastructure</t>
        </is>
      </c>
      <c r="J3294" t="inlineStr">
        <is>
          <t>neutral</t>
        </is>
      </c>
      <c r="K3294" t="inlineStr">
        <is>
          <t>negative</t>
        </is>
      </c>
      <c r="L3294" t="n">
        <v>0.9366930723190308</v>
      </c>
      <c r="M3294" t="n">
        <v>4</v>
      </c>
      <c r="N3294" t="n">
        <v>0.6931471805599453</v>
      </c>
    </row>
    <row r="3295">
      <c r="A3295" t="inlineStr">
        <is>
          <t>UgzK3WzV1R-kDB56C4x4AaABAg</t>
        </is>
      </c>
      <c r="B3295" t="inlineStr">
        <is>
          <t>SoKL7nnfw9E</t>
        </is>
      </c>
      <c r="C3295" t="inlineStr">
        <is>
          <t>Sorry you had such a shit flight when I fly Malaysian its opposite I mostly fly business on there but when I’m in economy they are nice but that’s probably because I’m a 15 year old boy. I went on a air Asia flight and the cabin crew were sleeping at the back I asked for some water and it took them half an hour I asked twice so I had the opposite but also had a bad flight im sorry for the shit flight hope you feel better love the vids by the way</t>
        </is>
      </c>
      <c r="D3295" t="inlineStr">
        <is>
          <t>2018-12-05 12:51:32+00:00</t>
        </is>
      </c>
      <c r="E3295" t="n">
        <v>1</v>
      </c>
      <c r="F3295" t="inlineStr">
        <is>
          <t>Malaysia</t>
        </is>
      </c>
      <c r="G3295" t="inlineStr">
        <is>
          <t>unknown</t>
        </is>
      </c>
      <c r="H3295" t="inlineStr">
        <is>
          <t>transport</t>
        </is>
      </c>
      <c r="I3295" t="inlineStr">
        <is>
          <t>infrastructure</t>
        </is>
      </c>
      <c r="J3295" t="inlineStr">
        <is>
          <t>positive</t>
        </is>
      </c>
      <c r="K3295" t="inlineStr">
        <is>
          <t>negative</t>
        </is>
      </c>
      <c r="L3295" t="n">
        <v>0.8456233143806458</v>
      </c>
      <c r="M3295" t="n">
        <v>5</v>
      </c>
      <c r="N3295" t="n">
        <v>0.6931471805599453</v>
      </c>
    </row>
    <row r="3296">
      <c r="A3296" t="inlineStr">
        <is>
          <t>UgyUtZv7xOoWOYKgxNZ4AaABAg</t>
        </is>
      </c>
      <c r="B3296" t="inlineStr">
        <is>
          <t>SoKL7nnfw9E</t>
        </is>
      </c>
      <c r="C3296" t="inlineStr">
        <is>
          <t>wow....i myself am a malaysian, and on my experience i was pleased, but maybe the flight you went on probably had a new crew. But again i dont blame you im also quite annoyed that they treat customers like this. Some malaysia airline cabin crews out there are top notch so dont let your hopes down. And to speak the the CEO of MAS ...just amazing hhshaahhahaha</t>
        </is>
      </c>
      <c r="D3296" t="inlineStr">
        <is>
          <t>2018-12-05 09:55:34+00:00</t>
        </is>
      </c>
      <c r="E3296" t="n">
        <v>0</v>
      </c>
      <c r="F3296" t="inlineStr">
        <is>
          <t>Malaysia</t>
        </is>
      </c>
      <c r="G3296" t="inlineStr">
        <is>
          <t>unknown</t>
        </is>
      </c>
      <c r="H3296" t="inlineStr">
        <is>
          <t>transport</t>
        </is>
      </c>
      <c r="I3296" t="inlineStr">
        <is>
          <t>infrastructure</t>
        </is>
      </c>
      <c r="J3296" t="inlineStr">
        <is>
          <t>positive</t>
        </is>
      </c>
      <c r="K3296" t="inlineStr">
        <is>
          <t>positive</t>
        </is>
      </c>
      <c r="L3296" t="n">
        <v>0.4304313957691192</v>
      </c>
      <c r="M3296" t="n">
        <v>5</v>
      </c>
      <c r="N3296" t="n">
        <v>0</v>
      </c>
    </row>
    <row r="3297">
      <c r="A3297" t="inlineStr">
        <is>
          <t>UgxL6ZpTT8eA6L8Q_hp4AaABAg</t>
        </is>
      </c>
      <c r="B3297" t="inlineStr">
        <is>
          <t>SoKL7nnfw9E</t>
        </is>
      </c>
      <c r="C3297" t="inlineStr">
        <is>
          <t>I just went to Malaysia with Malaysia airlines and it was the best flight experience I've had this year.They literally stand at the plane door greeting customers with a smile</t>
        </is>
      </c>
      <c r="D3297" t="inlineStr">
        <is>
          <t>2018-12-05 08:29:51+00:00</t>
        </is>
      </c>
      <c r="E3297" t="n">
        <v>0</v>
      </c>
      <c r="F3297" t="inlineStr">
        <is>
          <t>Malaysia</t>
        </is>
      </c>
      <c r="G3297" t="inlineStr">
        <is>
          <t>unknown</t>
        </is>
      </c>
      <c r="H3297" t="inlineStr">
        <is>
          <t>transport</t>
        </is>
      </c>
      <c r="I3297" t="inlineStr">
        <is>
          <t>infrastructure</t>
        </is>
      </c>
      <c r="J3297" t="inlineStr">
        <is>
          <t>positive</t>
        </is>
      </c>
      <c r="K3297" t="inlineStr">
        <is>
          <t>positive</t>
        </is>
      </c>
      <c r="L3297" t="n">
        <v>0.872218906879425</v>
      </c>
      <c r="M3297" t="n">
        <v>4</v>
      </c>
      <c r="N3297" t="n">
        <v>0</v>
      </c>
    </row>
    <row r="3298">
      <c r="A3298" t="inlineStr">
        <is>
          <t>Ugy8f7jv_RemysOeMdF4AaABAg</t>
        </is>
      </c>
      <c r="B3298" t="inlineStr">
        <is>
          <t>SoKL7nnfw9E</t>
        </is>
      </c>
      <c r="C3298" t="inlineStr">
        <is>
          <t>If you work in customer service. .. you should be personable. bottom line! back when flight attendants first got jobs it was a PRIVILEGE. planes are just big ass busses now and yes while convenient...should still have a level of service and expectation they claim to offer.</t>
        </is>
      </c>
      <c r="D3298" t="inlineStr">
        <is>
          <t>2018-12-05 05:38:47+00:00</t>
        </is>
      </c>
      <c r="E3298" t="n">
        <v>0</v>
      </c>
      <c r="F3298" t="inlineStr">
        <is>
          <t>unknown</t>
        </is>
      </c>
      <c r="G3298" t="inlineStr">
        <is>
          <t>unknown</t>
        </is>
      </c>
      <c r="H3298" t="inlineStr">
        <is>
          <t>transport</t>
        </is>
      </c>
      <c r="I3298" t="inlineStr">
        <is>
          <t>infrastructure</t>
        </is>
      </c>
      <c r="J3298" t="inlineStr">
        <is>
          <t>neutral</t>
        </is>
      </c>
      <c r="K3298" t="inlineStr">
        <is>
          <t>negative</t>
        </is>
      </c>
      <c r="L3298" t="n">
        <v>0.3961214125156402</v>
      </c>
      <c r="M3298" t="n">
        <v>5</v>
      </c>
      <c r="N3298" t="n">
        <v>0</v>
      </c>
    </row>
    <row r="3299">
      <c r="A3299" t="inlineStr">
        <is>
          <t>Ugy3hFi3gH-2VydQH954AaABAg</t>
        </is>
      </c>
      <c r="B3299" t="inlineStr">
        <is>
          <t>SoKL7nnfw9E</t>
        </is>
      </c>
      <c r="C3299" t="inlineStr">
        <is>
          <t>My first time flight ever in my life was with Malaysia airlines. It was amazing i have to say. Oh boy you just had a very bad bad bad day.</t>
        </is>
      </c>
      <c r="D3299" t="inlineStr">
        <is>
          <t>2018-12-05 05:33:58+00:00</t>
        </is>
      </c>
      <c r="E3299" t="n">
        <v>0</v>
      </c>
      <c r="F3299" t="inlineStr">
        <is>
          <t>Malaysia</t>
        </is>
      </c>
      <c r="G3299" t="inlineStr">
        <is>
          <t>unknown</t>
        </is>
      </c>
      <c r="H3299" t="inlineStr">
        <is>
          <t>transport</t>
        </is>
      </c>
      <c r="I3299" t="inlineStr">
        <is>
          <t>infrastructure</t>
        </is>
      </c>
      <c r="J3299" t="inlineStr">
        <is>
          <t>neutral</t>
        </is>
      </c>
      <c r="K3299" t="inlineStr">
        <is>
          <t>positive</t>
        </is>
      </c>
      <c r="L3299" t="n">
        <v>0.5709636211395264</v>
      </c>
      <c r="M3299" t="n">
        <v>4</v>
      </c>
      <c r="N3299" t="n">
        <v>0</v>
      </c>
    </row>
    <row r="3300">
      <c r="A3300" t="inlineStr">
        <is>
          <t>UgwBY2JfU8KWSzM7WQl4AaABAg</t>
        </is>
      </c>
      <c r="B3300" t="inlineStr">
        <is>
          <t>SoKL7nnfw9E</t>
        </is>
      </c>
      <c r="C3300" t="inlineStr">
        <is>
          <t>Hahaha...who cares. This is a joke man...be thankful u arrived safely and in 1 piece to ur destination. Remember those who perished onflight MH17 and MH370 .. and here u are complaining about the food and poor service and a sour faced crew! Damn it.</t>
        </is>
      </c>
      <c r="D3300" t="inlineStr">
        <is>
          <t>2018-12-05 05:29:46+00:00</t>
        </is>
      </c>
      <c r="E3300" t="n">
        <v>0</v>
      </c>
      <c r="F3300" t="inlineStr">
        <is>
          <t>unknown</t>
        </is>
      </c>
      <c r="G3300" t="inlineStr">
        <is>
          <t>unknown</t>
        </is>
      </c>
      <c r="H3300" t="inlineStr">
        <is>
          <t>safety;food;transport</t>
        </is>
      </c>
      <c r="I3300" t="inlineStr">
        <is>
          <t>economic;infrastructure;social</t>
        </is>
      </c>
      <c r="J3300" t="inlineStr">
        <is>
          <t>neutral</t>
        </is>
      </c>
      <c r="K3300" t="inlineStr">
        <is>
          <t>negative</t>
        </is>
      </c>
      <c r="L3300" t="n">
        <v>0.8509553670883179</v>
      </c>
      <c r="M3300" t="n">
        <v>4</v>
      </c>
      <c r="N3300" t="n">
        <v>0</v>
      </c>
    </row>
    <row r="3301">
      <c r="A3301" t="inlineStr">
        <is>
          <t>Ugzvd0MwQnMG0hw9Q8N4AaABAg</t>
        </is>
      </c>
      <c r="B3301" t="inlineStr">
        <is>
          <t>SoKL7nnfw9E</t>
        </is>
      </c>
      <c r="C3301" t="inlineStr">
        <is>
          <t>Bad plane food and faulty screen. Tbh, props to the creator for making a 3 min video 20. That ad money genius.</t>
        </is>
      </c>
      <c r="D3301" t="inlineStr">
        <is>
          <t>2018-12-05 04:25:16+00:00</t>
        </is>
      </c>
      <c r="E3301" t="n">
        <v>0</v>
      </c>
      <c r="F3301" t="inlineStr">
        <is>
          <t>unknown</t>
        </is>
      </c>
      <c r="G3301" t="inlineStr">
        <is>
          <t>unknown</t>
        </is>
      </c>
      <c r="H3301" t="inlineStr">
        <is>
          <t>food</t>
        </is>
      </c>
      <c r="I3301" t="inlineStr">
        <is>
          <t>economic</t>
        </is>
      </c>
      <c r="J3301" t="inlineStr">
        <is>
          <t>negative</t>
        </is>
      </c>
      <c r="K3301" t="inlineStr">
        <is>
          <t>negative</t>
        </is>
      </c>
      <c r="L3301" t="n">
        <v>0.55440354347229</v>
      </c>
      <c r="M3301" t="n">
        <v>4</v>
      </c>
      <c r="N3301" t="n">
        <v>0</v>
      </c>
    </row>
    <row r="3302">
      <c r="A3302" t="inlineStr">
        <is>
          <t>UgxiRNz1meDSyrS-kJt4AaABAg</t>
        </is>
      </c>
      <c r="B3302" t="inlineStr">
        <is>
          <t>SoKL7nnfw9E</t>
        </is>
      </c>
      <c r="C3302" t="inlineStr">
        <is>
          <t>I'm Malaysia...... And cOuF I never have a flight before... I'm scared of high</t>
        </is>
      </c>
      <c r="D3302" t="inlineStr">
        <is>
          <t>2018-12-05 02:53:36+00:00</t>
        </is>
      </c>
      <c r="E3302" t="n">
        <v>0</v>
      </c>
      <c r="F3302" t="inlineStr">
        <is>
          <t>Malaysia</t>
        </is>
      </c>
      <c r="G3302" t="inlineStr">
        <is>
          <t>unknown</t>
        </is>
      </c>
      <c r="H3302" t="inlineStr">
        <is>
          <t>transport</t>
        </is>
      </c>
      <c r="I3302" t="inlineStr">
        <is>
          <t>infrastructure</t>
        </is>
      </c>
      <c r="J3302" t="inlineStr">
        <is>
          <t>neutral</t>
        </is>
      </c>
      <c r="K3302" t="inlineStr">
        <is>
          <t>negative</t>
        </is>
      </c>
      <c r="L3302" t="n">
        <v>0.9022071361541748</v>
      </c>
      <c r="M3302" t="n">
        <v>4</v>
      </c>
      <c r="N3302" t="n">
        <v>0</v>
      </c>
    </row>
    <row r="3303">
      <c r="A3303" t="inlineStr">
        <is>
          <t>UgzxbraEDYHjP3T_zuJ4AaABAg</t>
        </is>
      </c>
      <c r="B3303" t="inlineStr">
        <is>
          <t>SoKL7nnfw9E</t>
        </is>
      </c>
      <c r="C3303" t="inlineStr">
        <is>
          <t>You ‘felt like a criminal for sharing your experience’? Lol imagine feeling like a criminal just for looking ethnic smh white privilege at it finest. Every flight/Airport experience is shit because I get “randomly selected” and get some white people telling me to get out of the airport because there are police here and they’ll search u! Or the classic GO BACK TO YOUR COUNTRY. (not all white people of course) The sad/dramatic background music in the background had me in bits tho 😂</t>
        </is>
      </c>
      <c r="D3303" t="inlineStr">
        <is>
          <t>2018-12-05 01:36:11+00:00</t>
        </is>
      </c>
      <c r="E3303" t="n">
        <v>0</v>
      </c>
      <c r="F3303" t="inlineStr">
        <is>
          <t>unknown</t>
        </is>
      </c>
      <c r="G3303" t="inlineStr">
        <is>
          <t>unknown</t>
        </is>
      </c>
      <c r="H3303" t="inlineStr">
        <is>
          <t>beach_marine;transport</t>
        </is>
      </c>
      <c r="I3303" t="inlineStr">
        <is>
          <t>environmental;infrastructure</t>
        </is>
      </c>
      <c r="J3303" t="inlineStr">
        <is>
          <t>positive</t>
        </is>
      </c>
      <c r="K3303" t="inlineStr">
        <is>
          <t>negative</t>
        </is>
      </c>
      <c r="L3303" t="n">
        <v>0.9132710099220276</v>
      </c>
      <c r="M3303" t="n">
        <v>4</v>
      </c>
      <c r="N3303" t="n">
        <v>0</v>
      </c>
    </row>
    <row r="3304">
      <c r="A3304" t="inlineStr">
        <is>
          <t>UgwMN49Nxnpmzb8nYBt4AaABAg</t>
        </is>
      </c>
      <c r="B3304" t="inlineStr">
        <is>
          <t>SoKL7nnfw9E</t>
        </is>
      </c>
      <c r="C3304" t="inlineStr">
        <is>
          <t>An unfortunate flight experience for sure. You received apologies from management and a refund offer which I hope you receive. What else are you expecting from the airline? You're obviously hoping for more, but what would that be?</t>
        </is>
      </c>
      <c r="D3304" t="inlineStr">
        <is>
          <t>2018-12-05 01:21:42+00:00</t>
        </is>
      </c>
      <c r="E3304" t="n">
        <v>0</v>
      </c>
      <c r="F3304" t="inlineStr">
        <is>
          <t>unknown</t>
        </is>
      </c>
      <c r="G3304" t="inlineStr">
        <is>
          <t>unknown</t>
        </is>
      </c>
      <c r="H3304" t="inlineStr">
        <is>
          <t>transport</t>
        </is>
      </c>
      <c r="I3304" t="inlineStr">
        <is>
          <t>infrastructure</t>
        </is>
      </c>
      <c r="J3304" t="inlineStr">
        <is>
          <t>neutral</t>
        </is>
      </c>
      <c r="K3304" t="inlineStr">
        <is>
          <t>negative</t>
        </is>
      </c>
      <c r="L3304" t="n">
        <v>0.9327989816665648</v>
      </c>
      <c r="M3304" t="n">
        <v>4</v>
      </c>
      <c r="N3304" t="n">
        <v>0</v>
      </c>
    </row>
    <row r="3305">
      <c r="A3305" t="inlineStr">
        <is>
          <t>Ugw_x72IGYeEXAWlCYZ4AaABAg</t>
        </is>
      </c>
      <c r="B3305" t="inlineStr">
        <is>
          <t>SoKL7nnfw9E</t>
        </is>
      </c>
      <c r="C3305" t="inlineStr">
        <is>
          <t>My favourite airlines where the food and service has been the best are Emirates, Swiss and virgin... i even got choc ice with virgin lol</t>
        </is>
      </c>
      <c r="D3305" t="inlineStr">
        <is>
          <t>2018-12-04 18:15:32+00:00</t>
        </is>
      </c>
      <c r="E3305" t="n">
        <v>0</v>
      </c>
      <c r="F3305" t="inlineStr">
        <is>
          <t>unknown</t>
        </is>
      </c>
      <c r="G3305" t="inlineStr">
        <is>
          <t>unknown</t>
        </is>
      </c>
      <c r="H3305" t="inlineStr">
        <is>
          <t>food</t>
        </is>
      </c>
      <c r="I3305" t="inlineStr">
        <is>
          <t>economic</t>
        </is>
      </c>
      <c r="J3305" t="inlineStr">
        <is>
          <t>positive</t>
        </is>
      </c>
      <c r="K3305" t="inlineStr">
        <is>
          <t>positive</t>
        </is>
      </c>
      <c r="L3305" t="n">
        <v>0.678196132183075</v>
      </c>
      <c r="M3305" t="n">
        <v>4</v>
      </c>
      <c r="N3305" t="n">
        <v>0</v>
      </c>
    </row>
    <row r="3306">
      <c r="A3306" t="inlineStr">
        <is>
          <t>Ugy45BO_eXnL68Skzv94AaABAg</t>
        </is>
      </c>
      <c r="B3306" t="inlineStr">
        <is>
          <t>SoKL7nnfw9E</t>
        </is>
      </c>
      <c r="C3306" t="inlineStr">
        <is>
          <t>hmm its better to know both sides of the story then we will know what really happened during the flight. so, I'm neutral.</t>
        </is>
      </c>
      <c r="D3306" t="inlineStr">
        <is>
          <t>2018-12-04 18:02:09+00:00</t>
        </is>
      </c>
      <c r="E3306" t="n">
        <v>0</v>
      </c>
      <c r="F3306" t="inlineStr">
        <is>
          <t>unknown</t>
        </is>
      </c>
      <c r="G3306" t="inlineStr">
        <is>
          <t>unknown</t>
        </is>
      </c>
      <c r="H3306" t="inlineStr">
        <is>
          <t>transport</t>
        </is>
      </c>
      <c r="I3306" t="inlineStr">
        <is>
          <t>infrastructure</t>
        </is>
      </c>
      <c r="J3306" t="inlineStr">
        <is>
          <t>neutral</t>
        </is>
      </c>
      <c r="K3306" t="inlineStr">
        <is>
          <t>neutral</t>
        </is>
      </c>
      <c r="L3306" t="n">
        <v>0.65878826379776</v>
      </c>
      <c r="M3306" t="n">
        <v>5</v>
      </c>
      <c r="N3306" t="n">
        <v>0</v>
      </c>
    </row>
    <row r="3307">
      <c r="A3307" t="inlineStr">
        <is>
          <t>UgyyqzR6n9DF4M2ITgR4AaABAg</t>
        </is>
      </c>
      <c r="B3307" t="inlineStr">
        <is>
          <t>SoKL7nnfw9E</t>
        </is>
      </c>
      <c r="C3307" t="inlineStr">
        <is>
          <t>U are paying for the fuel to reach u safely to London ground .. be appreciative coz there is no crucial technical flight issues that will probably sent u down to hell</t>
        </is>
      </c>
      <c r="D3307" t="inlineStr">
        <is>
          <t>2018-12-04 18:00:44+00:00</t>
        </is>
      </c>
      <c r="E3307" t="n">
        <v>0</v>
      </c>
      <c r="F3307" t="inlineStr">
        <is>
          <t>unknown</t>
        </is>
      </c>
      <c r="G3307" t="inlineStr">
        <is>
          <t>unknown</t>
        </is>
      </c>
      <c r="H3307" t="inlineStr">
        <is>
          <t>safety;transport</t>
        </is>
      </c>
      <c r="I3307" t="inlineStr">
        <is>
          <t>infrastructure;social</t>
        </is>
      </c>
      <c r="J3307" t="inlineStr">
        <is>
          <t>positive</t>
        </is>
      </c>
      <c r="K3307" t="inlineStr">
        <is>
          <t>negative</t>
        </is>
      </c>
      <c r="L3307" t="n">
        <v>0.4857203960418701</v>
      </c>
      <c r="M3307" t="n">
        <v>5</v>
      </c>
      <c r="N3307" t="n">
        <v>0</v>
      </c>
    </row>
    <row r="3308">
      <c r="A3308" t="inlineStr">
        <is>
          <t>Ugwp8SpVabr8b5Q286x4AaABAg</t>
        </is>
      </c>
      <c r="B3308" t="inlineStr">
        <is>
          <t>SoKL7nnfw9E</t>
        </is>
      </c>
      <c r="C3308" t="inlineStr">
        <is>
          <t>Oh boo hoo, at least you didn’t get dragged off your flight. *Cough* United airlines *Cough*</t>
        </is>
      </c>
      <c r="D3308" t="inlineStr">
        <is>
          <t>2018-12-04 17:48:03+00:00</t>
        </is>
      </c>
      <c r="E3308" t="n">
        <v>0</v>
      </c>
      <c r="F3308" t="inlineStr">
        <is>
          <t>unknown</t>
        </is>
      </c>
      <c r="G3308" t="inlineStr">
        <is>
          <t>unknown</t>
        </is>
      </c>
      <c r="H3308" t="inlineStr">
        <is>
          <t>transport</t>
        </is>
      </c>
      <c r="I3308" t="inlineStr">
        <is>
          <t>infrastructure</t>
        </is>
      </c>
      <c r="J3308" t="inlineStr">
        <is>
          <t>neutral</t>
        </is>
      </c>
      <c r="K3308" t="inlineStr">
        <is>
          <t>positive</t>
        </is>
      </c>
      <c r="L3308" t="n">
        <v>0.5795989036560059</v>
      </c>
      <c r="M3308" t="n">
        <v>4</v>
      </c>
      <c r="N3308" t="n">
        <v>0</v>
      </c>
    </row>
    <row r="3309">
      <c r="A3309" t="inlineStr">
        <is>
          <t>Ugxj1zpmRFo3Sg5fjkt4AaABAg</t>
        </is>
      </c>
      <c r="B3309" t="inlineStr">
        <is>
          <t>SoKL7nnfw9E</t>
        </is>
      </c>
      <c r="C3309" t="inlineStr">
        <is>
          <t>I didn’t really set on a MH but I recommend Airasia cause all the flight attendants are so polite and kind so definitely recommended ✌🏻👍🏻🙏</t>
        </is>
      </c>
      <c r="D3309" t="inlineStr">
        <is>
          <t>2018-12-04 16:57:43+00:00</t>
        </is>
      </c>
      <c r="E3309" t="n">
        <v>0</v>
      </c>
      <c r="F3309" t="inlineStr">
        <is>
          <t>unknown</t>
        </is>
      </c>
      <c r="G3309" t="inlineStr">
        <is>
          <t>unknown</t>
        </is>
      </c>
      <c r="H3309" t="inlineStr">
        <is>
          <t>transport</t>
        </is>
      </c>
      <c r="I3309" t="inlineStr">
        <is>
          <t>infrastructure</t>
        </is>
      </c>
      <c r="J3309" t="inlineStr">
        <is>
          <t>positive</t>
        </is>
      </c>
      <c r="K3309" t="inlineStr">
        <is>
          <t>positive</t>
        </is>
      </c>
      <c r="L3309" t="n">
        <v>0.8044170141220093</v>
      </c>
      <c r="M3309" t="n">
        <v>5</v>
      </c>
      <c r="N3309" t="n">
        <v>0</v>
      </c>
    </row>
    <row r="3310">
      <c r="A3310" t="inlineStr">
        <is>
          <t>UgzHQe1ioGP_qxcfUNZ4AaABAg</t>
        </is>
      </c>
      <c r="B3310" t="inlineStr">
        <is>
          <t>SoKL7nnfw9E</t>
        </is>
      </c>
      <c r="C3310" t="inlineStr">
        <is>
          <t>Thats why MALAYSIA NEVER FAILS TO DISAPPOINT TOURISTS, UTTERLY DISGUSTING COSTUMER SERVICE!</t>
        </is>
      </c>
      <c r="D3310" t="inlineStr">
        <is>
          <t>2018-12-04 16:54:17+00:00</t>
        </is>
      </c>
      <c r="E3310" t="n">
        <v>0</v>
      </c>
      <c r="F3310" t="inlineStr">
        <is>
          <t>Malaysia</t>
        </is>
      </c>
      <c r="G3310" t="inlineStr">
        <is>
          <t>unknown</t>
        </is>
      </c>
      <c r="H3310" t="inlineStr">
        <is>
          <t>price_value</t>
        </is>
      </c>
      <c r="I3310" t="inlineStr">
        <is>
          <t>economic</t>
        </is>
      </c>
      <c r="J3310" t="inlineStr">
        <is>
          <t>neutral</t>
        </is>
      </c>
      <c r="K3310" t="inlineStr">
        <is>
          <t>negative</t>
        </is>
      </c>
      <c r="L3310" t="n">
        <v>0.96181458234787</v>
      </c>
      <c r="M3310" t="n">
        <v>4</v>
      </c>
      <c r="N3310" t="n">
        <v>0</v>
      </c>
    </row>
    <row r="3311">
      <c r="A3311" t="inlineStr">
        <is>
          <t>Ugz_rvXwYzQ2GlUeXet4AaABAg</t>
        </is>
      </c>
      <c r="B3311" t="inlineStr">
        <is>
          <t>SoKL7nnfw9E</t>
        </is>
      </c>
      <c r="C3311" t="inlineStr">
        <is>
          <t>maybe u were treated like that because of ur own mistake,maybe u didn't notice what u do and 4 ur information,u can't judge it by only entered it once u expected to much about the recording,some ppl dont like it when they were recorded even ur vid is boring u like to beat around the bush ur complaint about the flight is actually a minor one u just make it like a big issues *attention seeker*</t>
        </is>
      </c>
      <c r="D3311" t="inlineStr">
        <is>
          <t>2018-12-04 16:07:02+00:00</t>
        </is>
      </c>
      <c r="E3311" t="n">
        <v>0</v>
      </c>
      <c r="F3311" t="inlineStr">
        <is>
          <t>unknown</t>
        </is>
      </c>
      <c r="G3311" t="inlineStr">
        <is>
          <t>unknown</t>
        </is>
      </c>
      <c r="H3311" t="inlineStr">
        <is>
          <t>transport</t>
        </is>
      </c>
      <c r="I3311" t="inlineStr">
        <is>
          <t>infrastructure</t>
        </is>
      </c>
      <c r="J3311" t="inlineStr">
        <is>
          <t>neutral</t>
        </is>
      </c>
      <c r="K3311" t="inlineStr">
        <is>
          <t>negative</t>
        </is>
      </c>
      <c r="L3311" t="n">
        <v>0.8817943930625916</v>
      </c>
      <c r="M3311" t="n">
        <v>5</v>
      </c>
      <c r="N3311" t="n">
        <v>0</v>
      </c>
    </row>
    <row r="3312">
      <c r="A3312" t="inlineStr">
        <is>
          <t>UgxEtyS0dBkYQM_7uH54AaABAg</t>
        </is>
      </c>
      <c r="B3312" t="inlineStr">
        <is>
          <t>SoKL7nnfw9E</t>
        </is>
      </c>
      <c r="C3312" t="inlineStr">
        <is>
          <t>Nothing can compare to the terrible experience with United and American airlines. Rude fat old attendants and shitty food. Trust me your experience is not even near as bad as the ones I had with United.</t>
        </is>
      </c>
      <c r="D3312" t="inlineStr">
        <is>
          <t>2018-12-04 15:30:03+00:00</t>
        </is>
      </c>
      <c r="E3312" t="n">
        <v>0</v>
      </c>
      <c r="F3312" t="inlineStr">
        <is>
          <t>unknown</t>
        </is>
      </c>
      <c r="G3312" t="inlineStr">
        <is>
          <t>unknown</t>
        </is>
      </c>
      <c r="H3312" t="inlineStr">
        <is>
          <t>hospitality;food</t>
        </is>
      </c>
      <c r="I3312" t="inlineStr">
        <is>
          <t>economic;social</t>
        </is>
      </c>
      <c r="J3312" t="inlineStr">
        <is>
          <t>negative</t>
        </is>
      </c>
      <c r="K3312" t="inlineStr">
        <is>
          <t>negative</t>
        </is>
      </c>
      <c r="L3312" t="n">
        <v>0.9631575345993042</v>
      </c>
      <c r="M3312" t="n">
        <v>4</v>
      </c>
      <c r="N3312" t="n">
        <v>0</v>
      </c>
    </row>
    <row r="3313">
      <c r="A3313" t="inlineStr">
        <is>
          <t>UgzPg0hzUvFqI0GoN2B4AaABAg</t>
        </is>
      </c>
      <c r="B3313" t="inlineStr">
        <is>
          <t>SoKL7nnfw9E</t>
        </is>
      </c>
      <c r="C3313" t="inlineStr">
        <is>
          <t>Orang puteh yg manjaaa.. u deserve what u paid for economy flight</t>
        </is>
      </c>
      <c r="D3313" t="inlineStr">
        <is>
          <t>2018-12-04 15:11:33+00:00</t>
        </is>
      </c>
      <c r="E3313" t="n">
        <v>0</v>
      </c>
      <c r="F3313" t="inlineStr">
        <is>
          <t>unknown</t>
        </is>
      </c>
      <c r="G3313" t="inlineStr">
        <is>
          <t>unknown</t>
        </is>
      </c>
      <c r="H3313" t="inlineStr">
        <is>
          <t>transport</t>
        </is>
      </c>
      <c r="I3313" t="inlineStr">
        <is>
          <t>infrastructure</t>
        </is>
      </c>
      <c r="J3313" t="inlineStr">
        <is>
          <t>neutral</t>
        </is>
      </c>
      <c r="K3313" t="inlineStr">
        <is>
          <t>negative</t>
        </is>
      </c>
      <c r="L3313" t="n">
        <v>0.5148613452911377</v>
      </c>
      <c r="M3313" t="n">
        <v>4</v>
      </c>
      <c r="N3313" t="n">
        <v>0</v>
      </c>
    </row>
    <row r="3314">
      <c r="A3314" t="inlineStr">
        <is>
          <t>UgyligTWe0xG6cS7tF54AaABAg</t>
        </is>
      </c>
      <c r="B3314" t="inlineStr">
        <is>
          <t>SoKL7nnfw9E</t>
        </is>
      </c>
      <c r="C3314" t="inlineStr">
        <is>
          <t>Pls change your title.You cannot condemn malaysia airlines as a whole...should stated the flight name to be more specific...this is not fair for other cabin crews and of course for Malaysia Airlines. And why u are bringing in the CEO? I think you are being paid to condemn Malaysia Airlines.</t>
        </is>
      </c>
      <c r="D3314" t="inlineStr">
        <is>
          <t>2018-12-04 13:47:35+00:00</t>
        </is>
      </c>
      <c r="E3314" t="n">
        <v>0</v>
      </c>
      <c r="F3314" t="inlineStr">
        <is>
          <t>Malaysia</t>
        </is>
      </c>
      <c r="G3314" t="inlineStr">
        <is>
          <t>unknown</t>
        </is>
      </c>
      <c r="H3314" t="inlineStr">
        <is>
          <t>transport</t>
        </is>
      </c>
      <c r="I3314" t="inlineStr">
        <is>
          <t>infrastructure</t>
        </is>
      </c>
      <c r="J3314" t="inlineStr">
        <is>
          <t>neutral</t>
        </is>
      </c>
      <c r="K3314" t="inlineStr">
        <is>
          <t>negative</t>
        </is>
      </c>
      <c r="L3314" t="n">
        <v>0.9095456600189208</v>
      </c>
      <c r="M3314" t="n">
        <v>5</v>
      </c>
      <c r="N3314" t="n">
        <v>0</v>
      </c>
    </row>
    <row r="3315">
      <c r="A3315" t="inlineStr">
        <is>
          <t>Ugy8ZZPMwNTdxf9klQZ4AaABAg</t>
        </is>
      </c>
      <c r="B3315" t="inlineStr">
        <is>
          <t>SoKL7nnfw9E</t>
        </is>
      </c>
      <c r="C3315" t="inlineStr">
        <is>
          <t>Once my friend booked for a vegetarian meal, later served non vegetarian food, when asked was just told by crew vegetarian food finished and and the crew just gave some cheap bread. They even not express regret or apology for their mistake.</t>
        </is>
      </c>
      <c r="D3315" t="inlineStr">
        <is>
          <t>2018-12-04 13:35:31+00:00</t>
        </is>
      </c>
      <c r="E3315" t="n">
        <v>0</v>
      </c>
      <c r="F3315" t="inlineStr">
        <is>
          <t>unknown</t>
        </is>
      </c>
      <c r="G3315" t="inlineStr">
        <is>
          <t>unknown</t>
        </is>
      </c>
      <c r="H3315" t="inlineStr">
        <is>
          <t>price_value;food</t>
        </is>
      </c>
      <c r="I3315" t="inlineStr">
        <is>
          <t>economic</t>
        </is>
      </c>
      <c r="J3315" t="inlineStr">
        <is>
          <t>positive</t>
        </is>
      </c>
      <c r="K3315" t="inlineStr">
        <is>
          <t>negative</t>
        </is>
      </c>
      <c r="L3315" t="n">
        <v>0.7915768027305603</v>
      </c>
      <c r="M3315" t="n">
        <v>4</v>
      </c>
      <c r="N3315" t="n">
        <v>0</v>
      </c>
    </row>
    <row r="3316">
      <c r="A3316" t="inlineStr">
        <is>
          <t>UgyT5KoS4BaP0fBw_Md4AaABAg</t>
        </is>
      </c>
      <c r="B3316" t="inlineStr">
        <is>
          <t>SoKL7nnfw9E</t>
        </is>
      </c>
      <c r="C3316" t="inlineStr">
        <is>
          <t>I was travelling on an Egypt Air flight a few years back, from Cairo - London, and I kid you not... there was a woman in a burka changing a babies diaper on the empty seat next to her. But she was still on my row, so I could see it all. My girlfriend had to get up and move to the front of the plane as the smell was unbelievable, and the tissues that she wiped the baby with were stacked on the empty seat before she eventually stuffed them into a bag. And just as she had finished changing the baby, the crew came by with the plane food. Literally nobody around my isle had any!</t>
        </is>
      </c>
      <c r="D3316" t="inlineStr">
        <is>
          <t>2018-12-04 12:26:03+00:00</t>
        </is>
      </c>
      <c r="E3316" t="n">
        <v>0</v>
      </c>
      <c r="F3316" t="inlineStr">
        <is>
          <t>unknown</t>
        </is>
      </c>
      <c r="G3316" t="inlineStr">
        <is>
          <t>unknown</t>
        </is>
      </c>
      <c r="H3316" t="inlineStr">
        <is>
          <t>beach_marine;food;transport</t>
        </is>
      </c>
      <c r="I3316" t="inlineStr">
        <is>
          <t>economic;environmental;infrastructure</t>
        </is>
      </c>
      <c r="J3316" t="inlineStr">
        <is>
          <t>neutral</t>
        </is>
      </c>
      <c r="K3316" t="inlineStr">
        <is>
          <t>neutral</t>
        </is>
      </c>
      <c r="L3316" t="n">
        <v>0.4385346472263336</v>
      </c>
      <c r="M3316" t="n">
        <v>5</v>
      </c>
      <c r="N3316" t="n">
        <v>0</v>
      </c>
    </row>
    <row r="3317">
      <c r="A3317" t="inlineStr">
        <is>
          <t>Ugy0sIrH5qt0bKhmtE94AaABAg</t>
        </is>
      </c>
      <c r="B3317" t="inlineStr">
        <is>
          <t>SoKL7nnfw9E</t>
        </is>
      </c>
      <c r="C3317" t="inlineStr">
        <is>
          <t>The comments on this video are rather disappointing, immediately shutting him down for "white supremacy" and saying that he dragged a 20 minute long video for petty issues? Im not subscribed to Josh and this is my first video but I can tell that this is the kind of content he makes- airline reviews and it's part of his agenda to put out personl experiences in flights as far as I can tell. And though 20minutes was a very "long" video for something trivial as majority thinks, he's giving out a detailed explanation of his flight and as far as I'm concerned, that's his job and that's the way he runs things. If you can't watch a 20minute long video, don't watch a 20 minute long video. 🤷 Number 2, "white supremacy" and "petty issues?" As far as I'm concerned, it's the JOB of airline hosts to be hospitable and warm to their customers and it's upsetting to hear that his experience was anything but good. If it's a petty issue, you're saying that their rude and cold attitude could be forgiven and overlooked? Isn't that part of their job requirements to be the opposite? How can it be a petty issue when it's their JOB? You're basically saying that if you're a customer in a boutique and you need assistance for a product and you get shut down and ignored, that's PERFECTLY fine and that's alright because it's a "petty" issue? I don't think so. As far as I'm concerned, this is a problem with the execution of ones job and not racial discrimination. People should really learn how to take things as facts and not divert them to such liberal issues like race. I think if you've put yourself into Josh's shoes, you wouldn't exactly be thrilled either...</t>
        </is>
      </c>
      <c r="D3317" t="inlineStr">
        <is>
          <t>2018-12-04 11:56:42+00:00</t>
        </is>
      </c>
      <c r="E3317" t="n">
        <v>0</v>
      </c>
      <c r="F3317" t="inlineStr">
        <is>
          <t>unknown</t>
        </is>
      </c>
      <c r="G3317" t="inlineStr">
        <is>
          <t>unknown</t>
        </is>
      </c>
      <c r="H3317" t="inlineStr">
        <is>
          <t>hospitality;price_value;transport</t>
        </is>
      </c>
      <c r="I3317" t="inlineStr">
        <is>
          <t>economic;infrastructure;social</t>
        </is>
      </c>
      <c r="J3317" t="inlineStr">
        <is>
          <t>positive</t>
        </is>
      </c>
      <c r="K3317" t="inlineStr">
        <is>
          <t>negative</t>
        </is>
      </c>
      <c r="L3317" t="n">
        <v>0.8813737630844116</v>
      </c>
      <c r="M3317" t="n">
        <v>5</v>
      </c>
      <c r="N3317" t="n">
        <v>0</v>
      </c>
    </row>
    <row r="3318">
      <c r="A3318" t="inlineStr">
        <is>
          <t>Ugwt68910oVclZ6ItpJ4AaABAg</t>
        </is>
      </c>
      <c r="B3318" t="inlineStr">
        <is>
          <t>SoKL7nnfw9E</t>
        </is>
      </c>
      <c r="C3318" t="inlineStr">
        <is>
          <t>Im a Malaysian and Malaysia Airlines broke my paino in the luggage cargo even though it has a fragile sticker, i email and message the customer service and even call the hotline, never get the respond. Piano was cost 300dollar and now its broken because of MAS.</t>
        </is>
      </c>
      <c r="D3318" t="inlineStr">
        <is>
          <t>2018-12-04 10:19:46+00:00</t>
        </is>
      </c>
      <c r="E3318" t="n">
        <v>0</v>
      </c>
      <c r="F3318" t="inlineStr">
        <is>
          <t>Malaysia</t>
        </is>
      </c>
      <c r="G3318" t="inlineStr">
        <is>
          <t>unknown</t>
        </is>
      </c>
      <c r="H3318" t="inlineStr">
        <is>
          <t>climate_weather;price_value</t>
        </is>
      </c>
      <c r="I3318" t="inlineStr">
        <is>
          <t>economic;environmental</t>
        </is>
      </c>
      <c r="J3318" t="inlineStr">
        <is>
          <t>neutral</t>
        </is>
      </c>
      <c r="K3318" t="inlineStr">
        <is>
          <t>negative</t>
        </is>
      </c>
      <c r="L3318" t="n">
        <v>0.8996245265007019</v>
      </c>
      <c r="M3318" t="n">
        <v>4</v>
      </c>
      <c r="N3318" t="n">
        <v>0</v>
      </c>
    </row>
    <row r="3319">
      <c r="A3319" t="inlineStr">
        <is>
          <t>UgwYTKSfGPFm-TifCbZ4AaABAg</t>
        </is>
      </c>
      <c r="B3319" t="inlineStr">
        <is>
          <t>SoKL7nnfw9E</t>
        </is>
      </c>
      <c r="C3319" t="inlineStr">
        <is>
          <t>Its annoying to hear people keep saying im a paying customer.. we all paid for our tickets too.. like your money so big and worth like a pool of gold!! Its annoying.. we somehow gets a bad service from other airlines as well.. having ceo its self called you means they care.. but too expect a refund is cheapskate.. since you said im a paying customer.. you probably social influencer but not everyone agree with you!!</t>
        </is>
      </c>
      <c r="D3319" t="inlineStr">
        <is>
          <t>2018-12-04 10:17:13+00:00</t>
        </is>
      </c>
      <c r="E3319" t="n">
        <v>0</v>
      </c>
      <c r="F3319" t="inlineStr">
        <is>
          <t>unknown</t>
        </is>
      </c>
      <c r="G3319" t="inlineStr">
        <is>
          <t>unknown</t>
        </is>
      </c>
      <c r="H3319" t="inlineStr">
        <is>
          <t>price_value</t>
        </is>
      </c>
      <c r="I3319" t="inlineStr">
        <is>
          <t>economic</t>
        </is>
      </c>
      <c r="J3319" t="inlineStr">
        <is>
          <t>positive</t>
        </is>
      </c>
      <c r="K3319" t="inlineStr">
        <is>
          <t>negative</t>
        </is>
      </c>
      <c r="L3319" t="n">
        <v>0.906728744506836</v>
      </c>
      <c r="M3319" t="n">
        <v>4</v>
      </c>
      <c r="N3319" t="n">
        <v>0</v>
      </c>
    </row>
    <row r="3320">
      <c r="A3320" t="inlineStr">
        <is>
          <t>UgxPYOkFxaT9j_HqeUt4AaABAg</t>
        </is>
      </c>
      <c r="B3320" t="inlineStr">
        <is>
          <t>SoKL7nnfw9E</t>
        </is>
      </c>
      <c r="C3320" t="inlineStr">
        <is>
          <t>Why you keep mentioning AirAsia better than Malaysia Airlines in your video? Have you really try and compare their economy class or business class with Malaysia Airlines? A lot people tell me Air Asia is cheap but not comfortable as Mas.</t>
        </is>
      </c>
      <c r="D3320" t="inlineStr">
        <is>
          <t>2018-12-04 09:55:47+00:00</t>
        </is>
      </c>
      <c r="E3320" t="n">
        <v>0</v>
      </c>
      <c r="F3320" t="inlineStr">
        <is>
          <t>Malaysia</t>
        </is>
      </c>
      <c r="G3320" t="inlineStr">
        <is>
          <t>unknown</t>
        </is>
      </c>
      <c r="H3320" t="inlineStr">
        <is>
          <t>price_value;transport</t>
        </is>
      </c>
      <c r="I3320" t="inlineStr">
        <is>
          <t>economic;infrastructure</t>
        </is>
      </c>
      <c r="J3320" t="inlineStr">
        <is>
          <t>positive</t>
        </is>
      </c>
      <c r="K3320" t="inlineStr">
        <is>
          <t>negative</t>
        </is>
      </c>
      <c r="L3320" t="n">
        <v>0.8399319052696228</v>
      </c>
      <c r="M3320" t="n">
        <v>5</v>
      </c>
      <c r="N3320" t="n">
        <v>0</v>
      </c>
    </row>
    <row r="3321">
      <c r="A3321" t="inlineStr">
        <is>
          <t>UgxUa0NUveNnbNfNr2F4AaABAg</t>
        </is>
      </c>
      <c r="B3321" t="inlineStr">
        <is>
          <t>SoKL7nnfw9E</t>
        </is>
      </c>
      <c r="C3321" t="inlineStr">
        <is>
          <t>malaysia airline suck dude.. that's why i rather swimming than using flight</t>
        </is>
      </c>
      <c r="D3321" t="inlineStr">
        <is>
          <t>2018-12-04 09:41:45+00:00</t>
        </is>
      </c>
      <c r="E3321" t="n">
        <v>0</v>
      </c>
      <c r="F3321" t="inlineStr">
        <is>
          <t>Malaysia</t>
        </is>
      </c>
      <c r="G3321" t="inlineStr">
        <is>
          <t>unknown</t>
        </is>
      </c>
      <c r="H3321" t="inlineStr">
        <is>
          <t>transport</t>
        </is>
      </c>
      <c r="I3321" t="inlineStr">
        <is>
          <t>infrastructure</t>
        </is>
      </c>
      <c r="J3321" t="inlineStr">
        <is>
          <t>neutral</t>
        </is>
      </c>
      <c r="K3321" t="inlineStr">
        <is>
          <t>negative</t>
        </is>
      </c>
      <c r="L3321" t="n">
        <v>0.9366411566734314</v>
      </c>
      <c r="M3321" t="n">
        <v>4</v>
      </c>
      <c r="N3321" t="n">
        <v>0</v>
      </c>
    </row>
    <row r="3322">
      <c r="A3322" t="inlineStr">
        <is>
          <t>UgwwMphG6VTn7c1iB8l4AaABAg</t>
        </is>
      </c>
      <c r="B3322" t="inlineStr">
        <is>
          <t>SoKL7nnfw9E</t>
        </is>
      </c>
      <c r="C3322" t="inlineStr">
        <is>
          <t>Heeleh naik flight balik london pun bising belajar bersyukur la anjing #donedakwah</t>
        </is>
      </c>
      <c r="D3322" t="inlineStr">
        <is>
          <t>2018-12-04 09:40:22+00:00</t>
        </is>
      </c>
      <c r="E3322" t="n">
        <v>0</v>
      </c>
      <c r="F3322" t="inlineStr">
        <is>
          <t>unknown</t>
        </is>
      </c>
      <c r="G3322" t="inlineStr">
        <is>
          <t>unknown</t>
        </is>
      </c>
      <c r="H3322" t="inlineStr">
        <is>
          <t>transport</t>
        </is>
      </c>
      <c r="I3322" t="inlineStr">
        <is>
          <t>infrastructure</t>
        </is>
      </c>
      <c r="J3322" t="inlineStr">
        <is>
          <t>neutral</t>
        </is>
      </c>
      <c r="K3322" t="inlineStr">
        <is>
          <t>negative</t>
        </is>
      </c>
      <c r="L3322" t="n">
        <v>0.6052173376083374</v>
      </c>
      <c r="M3322" t="n">
        <v>4</v>
      </c>
      <c r="N3322" t="n">
        <v>0</v>
      </c>
    </row>
    <row r="3323">
      <c r="A3323" t="inlineStr">
        <is>
          <t>UgxexbflYecIJ8Nkz914AaABAg</t>
        </is>
      </c>
      <c r="B3323" t="inlineStr">
        <is>
          <t>SoKL7nnfw9E</t>
        </is>
      </c>
      <c r="C3323" t="inlineStr">
        <is>
          <t>Im agree with you im Malaysian myself but i hate MAS. Their service is crap and their policy is even worse. i rather fly with cheap flight such as Air Asia as their service is better than MAS. And surely lot more hospitalble than MAS.</t>
        </is>
      </c>
      <c r="D3323" t="inlineStr">
        <is>
          <t>2018-12-04 08:28:15+00:00</t>
        </is>
      </c>
      <c r="E3323" t="n">
        <v>0</v>
      </c>
      <c r="F3323" t="inlineStr">
        <is>
          <t>Malaysia</t>
        </is>
      </c>
      <c r="G3323" t="inlineStr">
        <is>
          <t>local</t>
        </is>
      </c>
      <c r="H3323" t="inlineStr">
        <is>
          <t>price_value;transport</t>
        </is>
      </c>
      <c r="I3323" t="inlineStr">
        <is>
          <t>economic;infrastructure</t>
        </is>
      </c>
      <c r="J3323" t="inlineStr">
        <is>
          <t>neutral</t>
        </is>
      </c>
      <c r="K3323" t="inlineStr">
        <is>
          <t>negative</t>
        </is>
      </c>
      <c r="L3323" t="n">
        <v>0.9213952422142028</v>
      </c>
      <c r="M3323" t="n">
        <v>5</v>
      </c>
      <c r="N3323" t="n">
        <v>0</v>
      </c>
    </row>
    <row r="3324">
      <c r="A3324" t="inlineStr">
        <is>
          <t>Ugx3LDmJuX4KzyxLqTp4AaABAg</t>
        </is>
      </c>
      <c r="B3324" t="inlineStr">
        <is>
          <t>SoKL7nnfw9E</t>
        </is>
      </c>
      <c r="C3324" t="inlineStr">
        <is>
          <t>Woww im malaysian &amp; im completely disappointed with this! I mean, how can they even do their job with that attitude? Josh paid for the flight but somehow it feels like he only pays to get bullied. Now im getting frustrated.</t>
        </is>
      </c>
      <c r="D3324" t="inlineStr">
        <is>
          <t>2018-12-04 07:54:47+00:00</t>
        </is>
      </c>
      <c r="E3324" t="n">
        <v>0</v>
      </c>
      <c r="F3324" t="inlineStr">
        <is>
          <t>Malaysia</t>
        </is>
      </c>
      <c r="G3324" t="inlineStr">
        <is>
          <t>local</t>
        </is>
      </c>
      <c r="H3324" t="inlineStr">
        <is>
          <t>transport</t>
        </is>
      </c>
      <c r="I3324" t="inlineStr">
        <is>
          <t>infrastructure</t>
        </is>
      </c>
      <c r="J3324" t="inlineStr">
        <is>
          <t>neutral</t>
        </is>
      </c>
      <c r="K3324" t="inlineStr">
        <is>
          <t>negative</t>
        </is>
      </c>
      <c r="L3324" t="n">
        <v>0.964382827281952</v>
      </c>
      <c r="M3324" t="n">
        <v>4</v>
      </c>
      <c r="N3324" t="n">
        <v>0</v>
      </c>
    </row>
    <row r="3325">
      <c r="A3325" t="inlineStr">
        <is>
          <t>UgycaVdVLyjIuW7H5-F4AaABAg</t>
        </is>
      </c>
      <c r="B3325" t="inlineStr">
        <is>
          <t>SoKL7nnfw9E</t>
        </is>
      </c>
      <c r="C3325" t="inlineStr">
        <is>
          <t>Apparently even the viewers commenting here can't take criticism. Putting aside his reaction, the dirty food tray and the screen malfunctioning is unacceptable. Imagine if that happened to you? His criticism is valid and should be taken seriously.</t>
        </is>
      </c>
      <c r="D3325" t="inlineStr">
        <is>
          <t>2018-12-04 06:17:57+00:00</t>
        </is>
      </c>
      <c r="E3325" t="n">
        <v>0</v>
      </c>
      <c r="F3325" t="inlineStr">
        <is>
          <t>unknown</t>
        </is>
      </c>
      <c r="G3325" t="inlineStr">
        <is>
          <t>unknown</t>
        </is>
      </c>
      <c r="H3325" t="inlineStr">
        <is>
          <t>cleanliness;food</t>
        </is>
      </c>
      <c r="I3325" t="inlineStr">
        <is>
          <t>economic;environmental</t>
        </is>
      </c>
      <c r="J3325" t="inlineStr">
        <is>
          <t>negative</t>
        </is>
      </c>
      <c r="K3325" t="inlineStr">
        <is>
          <t>negative</t>
        </is>
      </c>
      <c r="L3325" t="n">
        <v>0.9506433606147766</v>
      </c>
      <c r="M3325" t="n">
        <v>5</v>
      </c>
      <c r="N3325" t="n">
        <v>0</v>
      </c>
    </row>
    <row r="3326">
      <c r="A3326" t="inlineStr">
        <is>
          <t>UgzcrsFiLK9rntxgQIF4AaABAg</t>
        </is>
      </c>
      <c r="B3326" t="inlineStr">
        <is>
          <t>SoKL7nnfw9E</t>
        </is>
      </c>
      <c r="C3326" t="inlineStr">
        <is>
          <t>overall im just a happy customer with MAS ..u just had a bad one.. i believe in the book i read the SECRET ...the more we complained more negative impact in the universe will surround u.. i notice this while ur posting negatively.. im grateful to have more space for my legs im grateful to have the window seat im grateful to have enough food instead u microscopically look at the little dirt on the aluminium foil or the food cover..whereas the food was wrapped well n warm</t>
        </is>
      </c>
      <c r="D3326" t="inlineStr">
        <is>
          <t>2018-12-04 00:03:40+00:00</t>
        </is>
      </c>
      <c r="E3326" t="n">
        <v>23</v>
      </c>
      <c r="F3326" t="inlineStr">
        <is>
          <t>unknown</t>
        </is>
      </c>
      <c r="G3326" t="inlineStr">
        <is>
          <t>unknown</t>
        </is>
      </c>
      <c r="H3326" t="inlineStr">
        <is>
          <t>beach_marine;food</t>
        </is>
      </c>
      <c r="I3326" t="inlineStr">
        <is>
          <t>economic;environmental</t>
        </is>
      </c>
      <c r="J3326" t="inlineStr">
        <is>
          <t>negative</t>
        </is>
      </c>
      <c r="K3326" t="inlineStr">
        <is>
          <t>positive</t>
        </is>
      </c>
      <c r="L3326" t="n">
        <v>0.404048353433609</v>
      </c>
      <c r="M3326" t="n">
        <v>4</v>
      </c>
      <c r="N3326" t="n">
        <v>3.178053830347946</v>
      </c>
    </row>
    <row r="3327">
      <c r="A3327" t="inlineStr">
        <is>
          <t>UgxLhA21djVNjnZbvZN4AaABAg</t>
        </is>
      </c>
      <c r="B3327" t="inlineStr">
        <is>
          <t>SoKL7nnfw9E</t>
        </is>
      </c>
      <c r="C3327" t="inlineStr">
        <is>
          <t>I’m a Malaysian, after watching this. I feel ashame and this is a wake up call on why the company is loosing money and market share. Feel sorry for Josh. 🤦‍♂️</t>
        </is>
      </c>
      <c r="D3327" t="inlineStr">
        <is>
          <t>2018-12-03 17:39:48+00:00</t>
        </is>
      </c>
      <c r="E3327" t="n">
        <v>0</v>
      </c>
      <c r="F3327" t="inlineStr">
        <is>
          <t>Malaysia</t>
        </is>
      </c>
      <c r="G3327" t="inlineStr">
        <is>
          <t>unknown</t>
        </is>
      </c>
      <c r="H3327" t="inlineStr">
        <is>
          <t>local_business</t>
        </is>
      </c>
      <c r="I3327" t="inlineStr">
        <is>
          <t>economic</t>
        </is>
      </c>
      <c r="J3327" t="inlineStr">
        <is>
          <t>neutral</t>
        </is>
      </c>
      <c r="K3327" t="inlineStr">
        <is>
          <t>negative</t>
        </is>
      </c>
      <c r="L3327" t="n">
        <v>0.9583039879798888</v>
      </c>
      <c r="M3327" t="n">
        <v>4</v>
      </c>
      <c r="N3327" t="n">
        <v>0</v>
      </c>
    </row>
    <row r="3328">
      <c r="A3328" t="inlineStr">
        <is>
          <t>UgzuarZC7TTT4CQLJ9p4AaABAg</t>
        </is>
      </c>
      <c r="B3328" t="inlineStr">
        <is>
          <t>SoKL7nnfw9E</t>
        </is>
      </c>
      <c r="C3328" t="inlineStr">
        <is>
          <t>Hard to train pilot, need trainee period with senior pilot, n some senior teach the trainee with that attitude so, problem continue</t>
        </is>
      </c>
      <c r="D3328" t="inlineStr">
        <is>
          <t>2018-12-03 16:21:11+00:00</t>
        </is>
      </c>
      <c r="E3328" t="n">
        <v>1</v>
      </c>
      <c r="F3328" t="inlineStr">
        <is>
          <t>unknown</t>
        </is>
      </c>
      <c r="G3328" t="inlineStr">
        <is>
          <t>unknown</t>
        </is>
      </c>
      <c r="H3328" t="inlineStr">
        <is>
          <t>climate_weather;transport</t>
        </is>
      </c>
      <c r="I3328" t="inlineStr">
        <is>
          <t>environmental;infrastructure</t>
        </is>
      </c>
      <c r="J3328" t="inlineStr">
        <is>
          <t>negative</t>
        </is>
      </c>
      <c r="K3328" t="inlineStr">
        <is>
          <t>negative</t>
        </is>
      </c>
      <c r="L3328" t="n">
        <v>0.7243207693099976</v>
      </c>
      <c r="M3328" t="n">
        <v>5</v>
      </c>
      <c r="N3328" t="n">
        <v>0.6931471805599453</v>
      </c>
    </row>
    <row r="3329">
      <c r="A3329" t="inlineStr">
        <is>
          <t>Ugx95NWhyKtcLyMrgMV4AaABAg</t>
        </is>
      </c>
      <c r="B3329" t="inlineStr">
        <is>
          <t>SoKL7nnfw9E</t>
        </is>
      </c>
      <c r="C3329" t="inlineStr">
        <is>
          <t>you should take the 'business class' then.. rather than 'economy class' dumbo :)</t>
        </is>
      </c>
      <c r="D3329" t="inlineStr">
        <is>
          <t>2018-12-03 15:33:06+00:00</t>
        </is>
      </c>
      <c r="E3329" t="n">
        <v>2</v>
      </c>
      <c r="F3329" t="inlineStr">
        <is>
          <t>unknown</t>
        </is>
      </c>
      <c r="G3329" t="inlineStr">
        <is>
          <t>unknown</t>
        </is>
      </c>
      <c r="H3329" t="inlineStr">
        <is>
          <t>transport</t>
        </is>
      </c>
      <c r="I3329" t="inlineStr">
        <is>
          <t>infrastructure</t>
        </is>
      </c>
      <c r="J3329" t="inlineStr">
        <is>
          <t>neutral</t>
        </is>
      </c>
      <c r="K3329" t="inlineStr">
        <is>
          <t>positive</t>
        </is>
      </c>
      <c r="L3329" t="n">
        <v>0.4014276266098022</v>
      </c>
      <c r="M3329" t="n">
        <v>5</v>
      </c>
      <c r="N3329" t="n">
        <v>1.09861228866811</v>
      </c>
    </row>
    <row r="3330">
      <c r="A3330" t="inlineStr">
        <is>
          <t>UgyTtmT34fB_vg8qHMB4AaABAg</t>
        </is>
      </c>
      <c r="B3330" t="inlineStr">
        <is>
          <t>SoKL7nnfw9E</t>
        </is>
      </c>
      <c r="C3330" t="inlineStr">
        <is>
          <t>I'm sorry for your bad experience. We Malaysian don't do such things when it comes to a manner or hospitality and again we are really sorry.</t>
        </is>
      </c>
      <c r="D3330" t="inlineStr">
        <is>
          <t>2018-12-03 14:27:05+00:00</t>
        </is>
      </c>
      <c r="E3330" t="n">
        <v>0</v>
      </c>
      <c r="F3330" t="inlineStr">
        <is>
          <t>Malaysia</t>
        </is>
      </c>
      <c r="G3330" t="inlineStr">
        <is>
          <t>unknown</t>
        </is>
      </c>
      <c r="H3330" t="inlineStr">
        <is>
          <t>hospitality</t>
        </is>
      </c>
      <c r="I3330" t="inlineStr">
        <is>
          <t>social</t>
        </is>
      </c>
      <c r="J3330" t="inlineStr">
        <is>
          <t>negative</t>
        </is>
      </c>
      <c r="K3330" t="inlineStr">
        <is>
          <t>negative</t>
        </is>
      </c>
      <c r="L3330" t="n">
        <v>0.9415904879570008</v>
      </c>
      <c r="M3330" t="n">
        <v>4</v>
      </c>
      <c r="N3330" t="n">
        <v>0</v>
      </c>
    </row>
    <row r="3331">
      <c r="A3331" t="inlineStr">
        <is>
          <t>UgxNbk-sk3FuiNFbN614AaABAg</t>
        </is>
      </c>
      <c r="B3331" t="inlineStr">
        <is>
          <t>SoKL7nnfw9E</t>
        </is>
      </c>
      <c r="C3331" t="inlineStr">
        <is>
          <t>That’s Malaysia ayy my home I’m used to it smh your only gonna be treated well in first class or business</t>
        </is>
      </c>
      <c r="D3331" t="inlineStr">
        <is>
          <t>2018-12-03 13:46:23+00:00</t>
        </is>
      </c>
      <c r="E3331" t="n">
        <v>0</v>
      </c>
      <c r="F3331" t="inlineStr">
        <is>
          <t>Malaysia</t>
        </is>
      </c>
      <c r="G3331" t="inlineStr">
        <is>
          <t>unknown</t>
        </is>
      </c>
      <c r="H3331" t="inlineStr">
        <is>
          <t>transport</t>
        </is>
      </c>
      <c r="I3331" t="inlineStr">
        <is>
          <t>infrastructure</t>
        </is>
      </c>
      <c r="J3331" t="inlineStr">
        <is>
          <t>neutral</t>
        </is>
      </c>
      <c r="K3331" t="inlineStr">
        <is>
          <t>negative</t>
        </is>
      </c>
      <c r="L3331" t="n">
        <v>0.8931390047073364</v>
      </c>
      <c r="M3331" t="n">
        <v>4</v>
      </c>
      <c r="N3331" t="n">
        <v>0</v>
      </c>
    </row>
    <row r="3332">
      <c r="A3332" t="inlineStr">
        <is>
          <t>Ugxt6TOtE040Xd_J2e54AaABAg</t>
        </is>
      </c>
      <c r="B3332" t="inlineStr">
        <is>
          <t>SoKL7nnfw9E</t>
        </is>
      </c>
      <c r="C3332" t="inlineStr">
        <is>
          <t>it's quite sad how some crew of malaysia airline's have forgotten the true essence of malaysian hospitality, it's a shame that these people are giving others the impression of the airline and this negativity from crew overshadows the positive crew who are proud to serve the airlines and display true malaysian hospitality</t>
        </is>
      </c>
      <c r="D3332" t="inlineStr">
        <is>
          <t>2018-12-03 13:40:48+00:00</t>
        </is>
      </c>
      <c r="E3332" t="n">
        <v>0</v>
      </c>
      <c r="F3332" t="inlineStr">
        <is>
          <t>Malaysia</t>
        </is>
      </c>
      <c r="G3332" t="inlineStr">
        <is>
          <t>unknown</t>
        </is>
      </c>
      <c r="H3332" t="inlineStr">
        <is>
          <t>hospitality</t>
        </is>
      </c>
      <c r="I3332" t="inlineStr">
        <is>
          <t>social</t>
        </is>
      </c>
      <c r="J3332" t="inlineStr">
        <is>
          <t>neutral</t>
        </is>
      </c>
      <c r="K3332" t="inlineStr">
        <is>
          <t>negative</t>
        </is>
      </c>
      <c r="L3332" t="n">
        <v>0.9448894858360291</v>
      </c>
      <c r="M3332" t="n">
        <v>4</v>
      </c>
      <c r="N3332" t="n">
        <v>0</v>
      </c>
    </row>
    <row r="3333">
      <c r="A3333" t="inlineStr">
        <is>
          <t>UgxthY8kqkLllaMU1gB4AaABAg</t>
        </is>
      </c>
      <c r="B3333" t="inlineStr">
        <is>
          <t>SoKL7nnfw9E</t>
        </is>
      </c>
      <c r="C3333" t="inlineStr">
        <is>
          <t>A fair review. I took a return flight with Malaysia Airline and I totally agree that the manager/staff of Malaysia Airline just don't bother and don't care about their customers. That will be my first and last time travelling with Malaysia Airline.</t>
        </is>
      </c>
      <c r="D3333" t="inlineStr">
        <is>
          <t>2018-12-03 13:26:46+00:00</t>
        </is>
      </c>
      <c r="E3333" t="n">
        <v>0</v>
      </c>
      <c r="F3333" t="inlineStr">
        <is>
          <t>Malaysia</t>
        </is>
      </c>
      <c r="G3333" t="inlineStr">
        <is>
          <t>unknown</t>
        </is>
      </c>
      <c r="H3333" t="inlineStr">
        <is>
          <t>transport</t>
        </is>
      </c>
      <c r="I3333" t="inlineStr">
        <is>
          <t>infrastructure</t>
        </is>
      </c>
      <c r="J3333" t="inlineStr">
        <is>
          <t>neutral</t>
        </is>
      </c>
      <c r="K3333" t="inlineStr">
        <is>
          <t>positive</t>
        </is>
      </c>
      <c r="L3333" t="n">
        <v>0.6709524393081665</v>
      </c>
      <c r="M3333" t="n">
        <v>4</v>
      </c>
      <c r="N3333" t="n">
        <v>0</v>
      </c>
    </row>
    <row r="3334">
      <c r="A3334" t="inlineStr">
        <is>
          <t>Ugxlo8qyE6_xwcGwNU54AaABAg</t>
        </is>
      </c>
      <c r="B3334" t="inlineStr">
        <is>
          <t>SoKL7nnfw9E</t>
        </is>
      </c>
      <c r="C3334" t="inlineStr">
        <is>
          <t>Judge the people on the flight don’t judge other Malaysian</t>
        </is>
      </c>
      <c r="D3334" t="inlineStr">
        <is>
          <t>2018-12-03 12:41:36+00:00</t>
        </is>
      </c>
      <c r="E3334" t="n">
        <v>0</v>
      </c>
      <c r="F3334" t="inlineStr">
        <is>
          <t>Malaysia</t>
        </is>
      </c>
      <c r="G3334" t="inlineStr">
        <is>
          <t>unknown</t>
        </is>
      </c>
      <c r="H3334" t="inlineStr">
        <is>
          <t>transport</t>
        </is>
      </c>
      <c r="I3334" t="inlineStr">
        <is>
          <t>infrastructure</t>
        </is>
      </c>
      <c r="J3334" t="inlineStr">
        <is>
          <t>neutral</t>
        </is>
      </c>
      <c r="K3334" t="inlineStr">
        <is>
          <t>negative</t>
        </is>
      </c>
      <c r="L3334" t="n">
        <v>0.4733291566371918</v>
      </c>
      <c r="M3334" t="n">
        <v>4</v>
      </c>
      <c r="N3334" t="n">
        <v>0</v>
      </c>
    </row>
    <row r="3335">
      <c r="A3335" t="inlineStr">
        <is>
          <t>UgxGkb6oy5nlz5PbYsp4AaABAg</t>
        </is>
      </c>
      <c r="B3335" t="inlineStr">
        <is>
          <t>SoKL7nnfw9E</t>
        </is>
      </c>
      <c r="C3335" t="inlineStr">
        <is>
          <t>Oh Wow, I Never Know Our Airline Has Very Cruel Cabin Cruel Worker..Well Some Of Them. Well Im Not Saying ALL of it Cruel Im just saying half of it and yet i never use MH But I Usually Used AirAsia..cuz they good at treating their customers with happy smile and everything. Well I Dont Know Much Malaysia Airline Cuz I Never Know How They Treat Customers But When I Realize It...We Shud Watch Out To This Ikhwan Guy. Im Glad You Have Safe Flight Come And Back To Ur Country,Cuz i usually know our airline keep missing Like Mh370 And Got Shot Like Mh17.</t>
        </is>
      </c>
      <c r="D3335" t="inlineStr">
        <is>
          <t>2018-12-03 11:35:55+00:00</t>
        </is>
      </c>
      <c r="E3335" t="n">
        <v>0</v>
      </c>
      <c r="F3335" t="inlineStr">
        <is>
          <t>Malaysia</t>
        </is>
      </c>
      <c r="G3335" t="inlineStr">
        <is>
          <t>unknown</t>
        </is>
      </c>
      <c r="H3335" t="inlineStr">
        <is>
          <t>climate_weather;safety;transport</t>
        </is>
      </c>
      <c r="I3335" t="inlineStr">
        <is>
          <t>environmental;infrastructure;social</t>
        </is>
      </c>
      <c r="J3335" t="inlineStr">
        <is>
          <t>positive</t>
        </is>
      </c>
      <c r="K3335" t="inlineStr">
        <is>
          <t>neutral</t>
        </is>
      </c>
      <c r="L3335" t="n">
        <v>0.3441811203956604</v>
      </c>
      <c r="M3335" t="n">
        <v>4</v>
      </c>
      <c r="N3335" t="n">
        <v>0</v>
      </c>
    </row>
    <row r="3336">
      <c r="A3336" t="inlineStr">
        <is>
          <t>Ugx6PnkenbDF6wQY_6J4AaABAg</t>
        </is>
      </c>
      <c r="B3336" t="inlineStr">
        <is>
          <t>SoKL7nnfw9E</t>
        </is>
      </c>
      <c r="C3336" t="inlineStr">
        <is>
          <t>Literally to all people commenting negatively out here Saying white supremist and stuff like that while saying us Malaysians just shrug it off(yes I'm Malaysian) IT'S NOT ABOUT RACE Some airlines treat people badly in general You shrug it off? That's your problem As a customer you are entitled to get at least a decent experience(I'm not talking first class experience just not a rude and horrid experience in general) You shrug it off because YOU CHOSE TO In other countries the ties between consumer and service/product are very strong meaning the company/producer cannot deny the rights of a consumer be it for complaining or a refund or stuff like that according to its customer/consumer policy If customers are not happy with the service they deserve to complain to the company/management or just not use said service anymore Complaints/Constructive critism helps build up a company to be better and if they choose to ignore complains more customers will be leaving them and in my opinion it's immature to give the cold shoulder to customers But this practice of consumer rights is not that widely practiced in Malaysia This man has every right and it's every person's right to get good service especially if you paid for it Again I'm not saying first class service but the flight attendants and pilots must do their job without any discrimination The flight attendants get paid to serve you and make your flight an enjoyable experience If they are not doing so to their full potential this is what some people call 'makan gaji buta' or getting paid salary for doing little to no work of what they are supposed to be doing No more hate especially towards foreigners Just because some of you may not even understand them/what they are saying doesn't mean you can blantly hate on them for no apparent reason (if someone wants to bring up the history of colonization I don't want to hear it cause that was in the past) (bring on the haters and the backlash I don't care) (as for airline food I just don't enjoy airline food in general regardless so I don't really have an opinion on that) (this is just my opinion bring on the hate for what I think should/shouldn't be done) To Mr. Josh Cahill even if I don't work at MAS I apologise on their behalf and on the behalf of Malaysians for your bad experience I sincerely hope they step up their game if they want to keep their customers</t>
        </is>
      </c>
      <c r="D3336" t="inlineStr">
        <is>
          <t>2018-12-03 11:14:24+00:00</t>
        </is>
      </c>
      <c r="E3336" t="n">
        <v>2</v>
      </c>
      <c r="F3336" t="inlineStr">
        <is>
          <t>Malaysia</t>
        </is>
      </c>
      <c r="G3336" t="inlineStr">
        <is>
          <t>local</t>
        </is>
      </c>
      <c r="H3336" t="inlineStr">
        <is>
          <t>hospitality;culture_heritage;food;transport</t>
        </is>
      </c>
      <c r="I3336" t="inlineStr">
        <is>
          <t>economic;infrastructure;social</t>
        </is>
      </c>
      <c r="J3336" t="inlineStr">
        <is>
          <t>neutral</t>
        </is>
      </c>
      <c r="K3336" t="inlineStr">
        <is>
          <t>negative</t>
        </is>
      </c>
      <c r="L3336" t="n">
        <v>0.929098665714264</v>
      </c>
      <c r="M3336" t="n">
        <v>5</v>
      </c>
      <c r="N3336" t="n">
        <v>1.09861228866811</v>
      </c>
    </row>
    <row r="3337">
      <c r="A3337" t="inlineStr">
        <is>
          <t>UgyTNc0IjgtWgATZbnp4AaABAg</t>
        </is>
      </c>
      <c r="B3337" t="inlineStr">
        <is>
          <t>SoKL7nnfw9E</t>
        </is>
      </c>
      <c r="C3337" t="inlineStr">
        <is>
          <t>As a Malaysian I feel a bit embarrassed how MH treated u like that. Sorry for the rough flight</t>
        </is>
      </c>
      <c r="D3337" t="inlineStr">
        <is>
          <t>2018-12-03 10:14:39+00:00</t>
        </is>
      </c>
      <c r="E3337" t="n">
        <v>36</v>
      </c>
      <c r="F3337" t="inlineStr">
        <is>
          <t>Malaysia</t>
        </is>
      </c>
      <c r="G3337" t="inlineStr">
        <is>
          <t>local</t>
        </is>
      </c>
      <c r="H3337" t="inlineStr">
        <is>
          <t>transport</t>
        </is>
      </c>
      <c r="I3337" t="inlineStr">
        <is>
          <t>infrastructure</t>
        </is>
      </c>
      <c r="J3337" t="inlineStr">
        <is>
          <t>positive</t>
        </is>
      </c>
      <c r="K3337" t="inlineStr">
        <is>
          <t>negative</t>
        </is>
      </c>
      <c r="L3337" t="n">
        <v>0.9569358825683594</v>
      </c>
      <c r="M3337" t="n">
        <v>4</v>
      </c>
      <c r="N3337" t="n">
        <v>3.610917912644224</v>
      </c>
    </row>
    <row r="3338">
      <c r="A3338" t="inlineStr">
        <is>
          <t>Ugz2Ewkk9uUUsYFY4-p4AaABAg</t>
        </is>
      </c>
      <c r="B3338" t="inlineStr">
        <is>
          <t>SoKL7nnfw9E</t>
        </is>
      </c>
      <c r="C3338" t="inlineStr">
        <is>
          <t>I’m from Malaysia and i’ve been flying with MH a lot of times. But i don’t think “bullying by an airline” is the best term to describe your experience. I personally think that you should tell any of the crews personally about the bad service, Instead of uploading your experience on Instagram. I’m sorry that you got a bad treatment but not all crews are like that. And EVERYONE paid for the flight, no one got on it for free. As a Malaysian, i personally think that you had just downgraded our country and our beloved airlines. Sorry.</t>
        </is>
      </c>
      <c r="D3338" t="inlineStr">
        <is>
          <t>2018-12-03 10:12:17+00:00</t>
        </is>
      </c>
      <c r="E3338" t="n">
        <v>7</v>
      </c>
      <c r="F3338" t="inlineStr">
        <is>
          <t>Malaysia</t>
        </is>
      </c>
      <c r="G3338" t="inlineStr">
        <is>
          <t>local</t>
        </is>
      </c>
      <c r="H3338" t="inlineStr">
        <is>
          <t>price_value;transport</t>
        </is>
      </c>
      <c r="I3338" t="inlineStr">
        <is>
          <t>economic;infrastructure</t>
        </is>
      </c>
      <c r="J3338" t="inlineStr">
        <is>
          <t>positive</t>
        </is>
      </c>
      <c r="K3338" t="inlineStr">
        <is>
          <t>negative</t>
        </is>
      </c>
      <c r="L3338" t="n">
        <v>0.9096748828887939</v>
      </c>
      <c r="M3338" t="n">
        <v>5</v>
      </c>
      <c r="N3338" t="n">
        <v>2.079441541679836</v>
      </c>
    </row>
    <row r="3339">
      <c r="A3339" t="inlineStr">
        <is>
          <t>UgyGU4nHc2WlGvJmGS54AaABAg</t>
        </is>
      </c>
      <c r="B3339" t="inlineStr">
        <is>
          <t>SoKL7nnfw9E</t>
        </is>
      </c>
      <c r="C3339" t="inlineStr">
        <is>
          <t>WTF my experience was awesome even with the economy seats. BTW those was water. The food was a local specialty</t>
        </is>
      </c>
      <c r="D3339" t="inlineStr">
        <is>
          <t>2018-12-03 09:46:26+00:00</t>
        </is>
      </c>
      <c r="E3339" t="n">
        <v>0</v>
      </c>
      <c r="F3339" t="inlineStr">
        <is>
          <t>unknown</t>
        </is>
      </c>
      <c r="G3339" t="inlineStr">
        <is>
          <t>unknown</t>
        </is>
      </c>
      <c r="H3339" t="inlineStr">
        <is>
          <t>beach_marine;food</t>
        </is>
      </c>
      <c r="I3339" t="inlineStr">
        <is>
          <t>economic;environmental</t>
        </is>
      </c>
      <c r="J3339" t="inlineStr">
        <is>
          <t>positive</t>
        </is>
      </c>
      <c r="K3339" t="inlineStr">
        <is>
          <t>positive</t>
        </is>
      </c>
      <c r="L3339" t="n">
        <v>0.8706225156784058</v>
      </c>
      <c r="M3339" t="n">
        <v>5</v>
      </c>
      <c r="N3339" t="n">
        <v>0</v>
      </c>
    </row>
    <row r="3340">
      <c r="A3340" t="inlineStr">
        <is>
          <t>Ugy0kIe0Etzsa9rJzct4AaABAg</t>
        </is>
      </c>
      <c r="B3340" t="inlineStr">
        <is>
          <t>SoKL7nnfw9E</t>
        </is>
      </c>
      <c r="C3340" t="inlineStr">
        <is>
          <t>Im sorry you had to experience this! I've been to Malaysia Airlines many times (it's the only plane I've been on) and the crew is always nice. The food is not bad. I just went on the airplane 2 weeks ago. The only problem for me is the seat is so uncomfortable. Last year when I went to Korea, I couldn't sleep. It was a 6 hours flight and I only slept for 40 minutes. Maybe it's just me cause everyone else can sleep. But my dad likes this plane. I hope this wouldn't happen again considering I'll be going to Istanbul next year. My first 12 hours flight.....</t>
        </is>
      </c>
      <c r="D3340" t="inlineStr">
        <is>
          <t>2018-12-03 09:13:39+00:00</t>
        </is>
      </c>
      <c r="E3340" t="n">
        <v>0</v>
      </c>
      <c r="F3340" t="inlineStr">
        <is>
          <t>Malaysia</t>
        </is>
      </c>
      <c r="G3340" t="inlineStr">
        <is>
          <t>unknown</t>
        </is>
      </c>
      <c r="H3340" t="inlineStr">
        <is>
          <t>beach_marine;food;transport</t>
        </is>
      </c>
      <c r="I3340" t="inlineStr">
        <is>
          <t>economic;environmental;infrastructure</t>
        </is>
      </c>
      <c r="J3340" t="inlineStr">
        <is>
          <t>neutral</t>
        </is>
      </c>
      <c r="K3340" t="inlineStr">
        <is>
          <t>negative</t>
        </is>
      </c>
      <c r="L3340" t="n">
        <v>0.8991013169288635</v>
      </c>
      <c r="M3340" t="n">
        <v>5</v>
      </c>
      <c r="N3340" t="n">
        <v>0</v>
      </c>
    </row>
    <row r="3341">
      <c r="A3341" t="inlineStr">
        <is>
          <t>UgxaEVwCzwJYxEdDyhJ4AaABAg</t>
        </is>
      </c>
      <c r="B3341" t="inlineStr">
        <is>
          <t>SoKL7nnfw9E</t>
        </is>
      </c>
      <c r="C3341" t="inlineStr">
        <is>
          <t>A lot of the triggered Malaysian in the comments are disrupting the idea of Malaysian hospitality even more. I’m Malaysian myself and I’ve been on a lot of MAS flights before and I assure you that although a lot of the flights have really kind workers there are still a few flights that just have mean stewards &amp; stewardesses, ESPECIALLY on international flights. Josh already mentioned that he loves malaysia and knows that Malaysian do have that special Malaysian hospitality. Don’t get all angry at him for criticising this flight’s service, memalukan seja.</t>
        </is>
      </c>
      <c r="D3341" t="inlineStr">
        <is>
          <t>2018-12-03 09:10:47+00:00</t>
        </is>
      </c>
      <c r="E3341" t="n">
        <v>4</v>
      </c>
      <c r="F3341" t="inlineStr">
        <is>
          <t>Malaysia</t>
        </is>
      </c>
      <c r="G3341" t="inlineStr">
        <is>
          <t>unknown</t>
        </is>
      </c>
      <c r="H3341" t="inlineStr">
        <is>
          <t>hospitality;transport</t>
        </is>
      </c>
      <c r="I3341" t="inlineStr">
        <is>
          <t>infrastructure;social</t>
        </is>
      </c>
      <c r="J3341" t="inlineStr">
        <is>
          <t>positive</t>
        </is>
      </c>
      <c r="K3341" t="inlineStr">
        <is>
          <t>negative</t>
        </is>
      </c>
      <c r="L3341" t="n">
        <v>0.6868590116500854</v>
      </c>
      <c r="M3341" t="n">
        <v>4</v>
      </c>
      <c r="N3341" t="n">
        <v>1.609437912434101</v>
      </c>
    </row>
    <row r="3342">
      <c r="A3342" t="inlineStr">
        <is>
          <t>Ugz4AhkiXcCOlcI-nrl4AaABAg</t>
        </is>
      </c>
      <c r="B3342" t="inlineStr">
        <is>
          <t>SoKL7nnfw9E</t>
        </is>
      </c>
      <c r="C3342" t="inlineStr">
        <is>
          <t>To be honest malaysia airlines is a thousand times better than airasia if only i could afford it being that travelling by air is the only way to get in and out of sarawak..so our standards are pretty low 😂 i'd be super thankful if i get to fly with mas 😂..it's all about your expectations..if you expect too much, you will get disappointed.. malaysians standards are pretty low i have to admit we are cheap, give us a seat with no meals, drinks, leg space, no in flight entertainment, no baggage allowance and we're still happy 😁</t>
        </is>
      </c>
      <c r="D3342" t="inlineStr">
        <is>
          <t>2018-12-03 08:19:25+00:00</t>
        </is>
      </c>
      <c r="E3342" t="n">
        <v>29</v>
      </c>
      <c r="F3342" t="inlineStr">
        <is>
          <t>Sarawak</t>
        </is>
      </c>
      <c r="G3342" t="inlineStr">
        <is>
          <t>unknown</t>
        </is>
      </c>
      <c r="H3342" t="inlineStr">
        <is>
          <t>beach_marine;price_value;transport</t>
        </is>
      </c>
      <c r="I3342" t="inlineStr">
        <is>
          <t>economic;environmental;infrastructure</t>
        </is>
      </c>
      <c r="J3342" t="inlineStr">
        <is>
          <t>neutral</t>
        </is>
      </c>
      <c r="K3342" t="inlineStr">
        <is>
          <t>negative</t>
        </is>
      </c>
      <c r="L3342" t="n">
        <v>0.4802843332290649</v>
      </c>
      <c r="M3342" t="n">
        <v>5</v>
      </c>
      <c r="N3342" t="n">
        <v>3.401197381662155</v>
      </c>
    </row>
    <row r="3343">
      <c r="A3343" t="inlineStr">
        <is>
          <t>UgxdqHkkzpF5xMr69LN4AaABAg</t>
        </is>
      </c>
      <c r="B3343" t="inlineStr">
        <is>
          <t>SoKL7nnfw9E</t>
        </is>
      </c>
      <c r="C3343" t="inlineStr">
        <is>
          <t>Why choose M.Airlines when u have Air Asia Airlines...Don't take M.A dude...i prefer A.Asia...cheap and better service...M.Airline just for common travel airline...nothing good on it...</t>
        </is>
      </c>
      <c r="D3343" t="inlineStr">
        <is>
          <t>2018-12-03 07:32:51+00:00</t>
        </is>
      </c>
      <c r="E3343" t="n">
        <v>0</v>
      </c>
      <c r="F3343" t="inlineStr">
        <is>
          <t>unknown</t>
        </is>
      </c>
      <c r="G3343" t="inlineStr">
        <is>
          <t>unknown</t>
        </is>
      </c>
      <c r="H3343" t="inlineStr">
        <is>
          <t>price_value</t>
        </is>
      </c>
      <c r="I3343" t="inlineStr">
        <is>
          <t>economic</t>
        </is>
      </c>
      <c r="J3343" t="inlineStr">
        <is>
          <t>positive</t>
        </is>
      </c>
      <c r="K3343" t="inlineStr">
        <is>
          <t>negative</t>
        </is>
      </c>
      <c r="L3343" t="n">
        <v>0.3751868307590484</v>
      </c>
      <c r="M3343" t="n">
        <v>5</v>
      </c>
      <c r="N3343" t="n">
        <v>0</v>
      </c>
    </row>
    <row r="3344">
      <c r="A3344" t="inlineStr">
        <is>
          <t>UgwX1b10A7SstJ3Xw-Z4AaABAg</t>
        </is>
      </c>
      <c r="B3344" t="inlineStr">
        <is>
          <t>SoKL7nnfw9E</t>
        </is>
      </c>
      <c r="C3344" t="inlineStr">
        <is>
          <t>May be, you can book Air Asia flight, you can compare which flight better.. Mas or Air Asia?</t>
        </is>
      </c>
      <c r="D3344" t="inlineStr">
        <is>
          <t>2018-12-03 06:35:47+00:00</t>
        </is>
      </c>
      <c r="E3344" t="n">
        <v>0</v>
      </c>
      <c r="F3344" t="inlineStr">
        <is>
          <t>unknown</t>
        </is>
      </c>
      <c r="G3344" t="inlineStr">
        <is>
          <t>unknown</t>
        </is>
      </c>
      <c r="H3344" t="inlineStr">
        <is>
          <t>transport</t>
        </is>
      </c>
      <c r="I3344" t="inlineStr">
        <is>
          <t>infrastructure</t>
        </is>
      </c>
      <c r="J3344" t="inlineStr">
        <is>
          <t>neutral</t>
        </is>
      </c>
      <c r="K3344" t="inlineStr">
        <is>
          <t>neutral</t>
        </is>
      </c>
      <c r="L3344" t="n">
        <v>0.6916319727897644</v>
      </c>
      <c r="M3344" t="n">
        <v>5</v>
      </c>
      <c r="N3344" t="n">
        <v>0</v>
      </c>
    </row>
    <row r="3345">
      <c r="A3345" t="inlineStr">
        <is>
          <t>UgyxpGhGK1PEojA_8D14AaABAg</t>
        </is>
      </c>
      <c r="B3345" t="inlineStr">
        <is>
          <t>SoKL7nnfw9E</t>
        </is>
      </c>
      <c r="C3345" t="inlineStr">
        <is>
          <t>Really appalling! Sorry you went through that. Having been away from my country for almost a decade and a half, I have seen service quality deteriorated year after year. Unfortunately! In fact j just made a big complaint to U Mobile, RapidKL and Sprint Highway. I cannot believe how Malaysians put up with all these nonsense, and as you rightfully said, how can the top management even allow these to happen. I have had similar experiences on Malaysia Airlines before, and if you do not demand or make any attempts to follow up (without resorting to violence which we should not anyway) you get nothing. Glad you still have positive spirits about Malaysia! As you rightfully said again, Malaysian hospitality doesn't start in this manner (in fact it's the exact opposite)! Cheers.</t>
        </is>
      </c>
      <c r="D3345" t="inlineStr">
        <is>
          <t>2018-12-02 18:31:15+00:00</t>
        </is>
      </c>
      <c r="E3345" t="n">
        <v>0</v>
      </c>
      <c r="F3345" t="inlineStr">
        <is>
          <t>Malaysia</t>
        </is>
      </c>
      <c r="G3345" t="inlineStr">
        <is>
          <t>unknown</t>
        </is>
      </c>
      <c r="H3345" t="inlineStr">
        <is>
          <t>hospitality;accommodation</t>
        </is>
      </c>
      <c r="I3345" t="inlineStr">
        <is>
          <t>infrastructure;social</t>
        </is>
      </c>
      <c r="J3345" t="inlineStr">
        <is>
          <t>neutral</t>
        </is>
      </c>
      <c r="K3345" t="inlineStr">
        <is>
          <t>negative</t>
        </is>
      </c>
      <c r="L3345" t="n">
        <v>0.9243146181106568</v>
      </c>
      <c r="M3345" t="n">
        <v>5</v>
      </c>
      <c r="N3345" t="n">
        <v>0</v>
      </c>
    </row>
    <row r="3346">
      <c r="A3346" t="inlineStr">
        <is>
          <t>UgwHqF1-2x9S_Lpzf614AaABAg</t>
        </is>
      </c>
      <c r="B3346" t="inlineStr">
        <is>
          <t>SoKL7nnfw9E</t>
        </is>
      </c>
      <c r="C3346" t="inlineStr">
        <is>
          <t>i'm Malaysian, i'm so sorry if they treated you like that, that is not what you deserve at Malaysian Airlines, as malaysian ppl i think this is very rude and painful for you,</t>
        </is>
      </c>
      <c r="D3346" t="inlineStr">
        <is>
          <t>2018-12-02 17:22:50+00:00</t>
        </is>
      </c>
      <c r="E3346" t="n">
        <v>0</v>
      </c>
      <c r="F3346" t="inlineStr">
        <is>
          <t>Malaysia</t>
        </is>
      </c>
      <c r="G3346" t="inlineStr">
        <is>
          <t>local</t>
        </is>
      </c>
      <c r="H3346" t="inlineStr">
        <is>
          <t>hospitality</t>
        </is>
      </c>
      <c r="I3346" t="inlineStr">
        <is>
          <t>social</t>
        </is>
      </c>
      <c r="J3346" t="inlineStr">
        <is>
          <t>positive</t>
        </is>
      </c>
      <c r="K3346" t="inlineStr">
        <is>
          <t>negative</t>
        </is>
      </c>
      <c r="L3346" t="n">
        <v>0.9584029912948608</v>
      </c>
      <c r="M3346" t="n">
        <v>4</v>
      </c>
      <c r="N3346" t="n">
        <v>0</v>
      </c>
    </row>
    <row r="3347">
      <c r="A3347" t="inlineStr">
        <is>
          <t>UgymSFVBMsiM4mOe9Nt4AaABAg</t>
        </is>
      </c>
      <c r="B3347" t="inlineStr">
        <is>
          <t>SoKL7nnfw9E</t>
        </is>
      </c>
      <c r="C3347" t="inlineStr">
        <is>
          <t>i may respond the same way like you did but believe me as a malaysian flying with air asia made me complain all the time. Malaysia Airlines cabin crews are so much better in terms of hospitality. I honestly respect your decision by doing this review and i believe every cabin crews needed to learn how to treat passengers in respectable manner.</t>
        </is>
      </c>
      <c r="D3347" t="inlineStr">
        <is>
          <t>2018-12-02 15:45:41+00:00</t>
        </is>
      </c>
      <c r="E3347" t="n">
        <v>0</v>
      </c>
      <c r="F3347" t="inlineStr">
        <is>
          <t>Malaysia</t>
        </is>
      </c>
      <c r="G3347" t="inlineStr">
        <is>
          <t>local</t>
        </is>
      </c>
      <c r="H3347" t="inlineStr">
        <is>
          <t>hospitality</t>
        </is>
      </c>
      <c r="I3347" t="inlineStr">
        <is>
          <t>social</t>
        </is>
      </c>
      <c r="J3347" t="inlineStr">
        <is>
          <t>positive</t>
        </is>
      </c>
      <c r="K3347" t="inlineStr">
        <is>
          <t>positive</t>
        </is>
      </c>
      <c r="L3347" t="n">
        <v>0.5538185834884644</v>
      </c>
      <c r="M3347" t="n">
        <v>5</v>
      </c>
      <c r="N3347" t="n">
        <v>0</v>
      </c>
    </row>
    <row r="3348">
      <c r="A3348" t="inlineStr">
        <is>
          <t>Ugx1H7grLjg-XoNPa7Z4AaABAg</t>
        </is>
      </c>
      <c r="B3348" t="inlineStr">
        <is>
          <t>SoKL7nnfw9E</t>
        </is>
      </c>
      <c r="C3348" t="inlineStr">
        <is>
          <t>Were you treated fairly in your flight with Malaysia airline? No! You had a bad flight! Was your Video treating Malaysia airline as a whole fairly? No! I dun think so. The title of yr video could probably have changed to "best flight in Malaysia airline" should you be upgraded to business or first because of a failed IFE. Let's assume there is another guy having a flu and another old lady having a tremendous sore back in economy with you. Would u have gladly taken their seat because their IFE is working n upgrade one of them to business? I'm sure you would. I hope. But who will the airline upgrade in this situation? 2 silent paying customers or a mighty influencer? Do you really think you are fair Josh? U mention you have pleasant flight on Malaysia airlines before. N suddenly this first horrible exception flight happens n you are telling your followers to think twice when choosing Malaysia airlines? Fair? Oh. I'm not Malaysian fyi. Just a fair dude seeing an unfair video</t>
        </is>
      </c>
      <c r="D3348" t="inlineStr">
        <is>
          <t>2018-12-02 15:06:32+00:00</t>
        </is>
      </c>
      <c r="E3348" t="n">
        <v>27</v>
      </c>
      <c r="F3348" t="inlineStr">
        <is>
          <t>Malaysia</t>
        </is>
      </c>
      <c r="G3348" t="inlineStr">
        <is>
          <t>unknown</t>
        </is>
      </c>
      <c r="H3348" t="inlineStr">
        <is>
          <t>beach_marine;transport</t>
        </is>
      </c>
      <c r="I3348" t="inlineStr">
        <is>
          <t>environmental;infrastructure</t>
        </is>
      </c>
      <c r="J3348" t="inlineStr">
        <is>
          <t>neutral</t>
        </is>
      </c>
      <c r="K3348" t="inlineStr">
        <is>
          <t>negative</t>
        </is>
      </c>
      <c r="L3348" t="n">
        <v>0.8154929876327515</v>
      </c>
      <c r="M3348" t="n">
        <v>5</v>
      </c>
      <c r="N3348" t="n">
        <v>3.332204510175204</v>
      </c>
    </row>
    <row r="3349">
      <c r="A3349" t="inlineStr">
        <is>
          <t>Ugyjwan45RrWdWB7y7h4AaABAg</t>
        </is>
      </c>
      <c r="B3349" t="inlineStr">
        <is>
          <t>SoKL7nnfw9E</t>
        </is>
      </c>
      <c r="C3349" t="inlineStr">
        <is>
          <t>It's just airplane food. But I'm still sorry about your flight too since I'm Malaysian as well</t>
        </is>
      </c>
      <c r="D3349" t="inlineStr">
        <is>
          <t>2018-12-02 14:25:27+00:00</t>
        </is>
      </c>
      <c r="E3349" t="n">
        <v>0</v>
      </c>
      <c r="F3349" t="inlineStr">
        <is>
          <t>Malaysia</t>
        </is>
      </c>
      <c r="G3349" t="inlineStr">
        <is>
          <t>local</t>
        </is>
      </c>
      <c r="H3349" t="inlineStr">
        <is>
          <t>food;transport</t>
        </is>
      </c>
      <c r="I3349" t="inlineStr">
        <is>
          <t>economic;infrastructure</t>
        </is>
      </c>
      <c r="J3349" t="inlineStr">
        <is>
          <t>neutral</t>
        </is>
      </c>
      <c r="K3349" t="inlineStr">
        <is>
          <t>negative</t>
        </is>
      </c>
      <c r="L3349" t="n">
        <v>0.9141746163368224</v>
      </c>
      <c r="M3349" t="n">
        <v>4</v>
      </c>
      <c r="N3349" t="n">
        <v>0</v>
      </c>
    </row>
    <row r="3350">
      <c r="A3350" t="inlineStr">
        <is>
          <t>UgxMHxea_J4MnvpZdYZ4AaABAg</t>
        </is>
      </c>
      <c r="B3350" t="inlineStr">
        <is>
          <t>SoKL7nnfw9E</t>
        </is>
      </c>
      <c r="C3350" t="inlineStr">
        <is>
          <t>My experience was never special in flight but I guess u need to get hot coffee to keep u Goin or else just fall asleep till u reach ur destination. I'm not sure if criticism will help anything at all coz nothing is easy for myself. What is done is done. Nobody got to have their say in anything. Its just stupid excuses before law n justice. Thank God nobody was killed by the food. Haha😅</t>
        </is>
      </c>
      <c r="D3350" t="inlineStr">
        <is>
          <t>2018-12-02 13:35:34+00:00</t>
        </is>
      </c>
      <c r="E3350" t="n">
        <v>0</v>
      </c>
      <c r="F3350" t="inlineStr">
        <is>
          <t>unknown</t>
        </is>
      </c>
      <c r="G3350" t="inlineStr">
        <is>
          <t>unknown</t>
        </is>
      </c>
      <c r="H3350" t="inlineStr">
        <is>
          <t>climate_weather;food;transport</t>
        </is>
      </c>
      <c r="I3350" t="inlineStr">
        <is>
          <t>economic;environmental;infrastructure</t>
        </is>
      </c>
      <c r="J3350" t="inlineStr">
        <is>
          <t>neutral</t>
        </is>
      </c>
      <c r="K3350" t="inlineStr">
        <is>
          <t>negative</t>
        </is>
      </c>
      <c r="L3350" t="n">
        <v>0.6994267106056213</v>
      </c>
      <c r="M3350" t="n">
        <v>5</v>
      </c>
      <c r="N3350" t="n">
        <v>0</v>
      </c>
    </row>
    <row r="3351">
      <c r="A3351" t="inlineStr">
        <is>
          <t>UgxDQpKB8pAdZzB8FaV4AaABAg</t>
        </is>
      </c>
      <c r="B3351" t="inlineStr">
        <is>
          <t>SoKL7nnfw9E</t>
        </is>
      </c>
      <c r="C3351" t="inlineStr">
        <is>
          <t>Hi Josh, my experience with Malaysia from KUL to London was horrific as well in August 2018. I was literally being humiliated by one of the flight crew. Malaysia Airlines flight attendant literally putting my medical condition at risk during the flight to London.</t>
        </is>
      </c>
      <c r="D3351" t="inlineStr">
        <is>
          <t>2018-12-02 13:18:56+00:00</t>
        </is>
      </c>
      <c r="E3351" t="n">
        <v>0</v>
      </c>
      <c r="F3351" t="inlineStr">
        <is>
          <t>Malaysia</t>
        </is>
      </c>
      <c r="G3351" t="inlineStr">
        <is>
          <t>unknown</t>
        </is>
      </c>
      <c r="H3351" t="inlineStr">
        <is>
          <t>transport</t>
        </is>
      </c>
      <c r="I3351" t="inlineStr">
        <is>
          <t>infrastructure</t>
        </is>
      </c>
      <c r="J3351" t="inlineStr">
        <is>
          <t>neutral</t>
        </is>
      </c>
      <c r="K3351" t="inlineStr">
        <is>
          <t>negative</t>
        </is>
      </c>
      <c r="L3351" t="n">
        <v>0.9471923112869264</v>
      </c>
      <c r="M3351" t="n">
        <v>5</v>
      </c>
      <c r="N3351" t="n">
        <v>0</v>
      </c>
    </row>
    <row r="3352">
      <c r="A3352" t="inlineStr">
        <is>
          <t>UgytPeoEV6L2A0xbhLV4AaABAg</t>
        </is>
      </c>
      <c r="B3352" t="inlineStr">
        <is>
          <t>SoKL7nnfw9E</t>
        </is>
      </c>
      <c r="C3352" t="inlineStr">
        <is>
          <t>WTF you are so long winded.Drag a 1 minute drama into 20 mins..Why do I even waste 20 mins watching a maybe 10 year old kid showing his tantrum.. So what do you expect?Cabin crew to come kiss your feet and bring a full HD TV for you just because you PAID FOR IT?Lower your freaking expectations,you paid for a mid range airlines,not a 5 star airline.. Dude the world does not just revolves around you, maybe the cabin crew has better things to deal with other than entertaining a PAYING CUSTOMER’S drama.Do you expect posting your review on Instagram will do any good to improve your flight? Next time before you make any conclusions use what God gave you (if you even have one) in your head, instead of throwing your tantrum and making useless reviews and conclusions just to seek attention. Grow up dude.</t>
        </is>
      </c>
      <c r="D3352" t="inlineStr">
        <is>
          <t>2018-12-02 11:51:55+00:00</t>
        </is>
      </c>
      <c r="E3352" t="n">
        <v>1</v>
      </c>
      <c r="F3352" t="inlineStr">
        <is>
          <t>unknown</t>
        </is>
      </c>
      <c r="G3352" t="inlineStr">
        <is>
          <t>unknown</t>
        </is>
      </c>
      <c r="H3352" t="inlineStr">
        <is>
          <t>cleanliness;transport</t>
        </is>
      </c>
      <c r="I3352" t="inlineStr">
        <is>
          <t>environmental;infrastructure</t>
        </is>
      </c>
      <c r="J3352" t="inlineStr">
        <is>
          <t>positive</t>
        </is>
      </c>
      <c r="K3352" t="inlineStr">
        <is>
          <t>negative</t>
        </is>
      </c>
      <c r="L3352" t="n">
        <v>0.8543063998222351</v>
      </c>
      <c r="M3352" t="n">
        <v>5</v>
      </c>
      <c r="N3352" t="n">
        <v>0.6931471805599453</v>
      </c>
    </row>
    <row r="3353">
      <c r="A3353" t="inlineStr">
        <is>
          <t>UgxJ-FgxZoiOWLFBNJh4AaABAg</t>
        </is>
      </c>
      <c r="B3353" t="inlineStr">
        <is>
          <t>SoKL7nnfw9E</t>
        </is>
      </c>
      <c r="C3353" t="inlineStr">
        <is>
          <t>I've flown with MH from Kuala Lumpur to Mecca in 2012. We went there by group. There was a man in my group keep complaining with one of the flight attendees. He wanted to sit with his wife but because of misunderstood perhaps, he couldn't do so. The FA was so gentle in calming him down. She coaxed him gently with a really calming voice. Finally, the guy sat down. N after a while, we were safely in the air, the couple were able to get back together. I had a nice n smooth 8-hour-flight. That was the first time I had a long flight truth to be told. The experience was great with MH. Yes, I took the economy class. Yes, I was one of the people who don't like to complaint much about anything. And yes, sometimes, there are hiccups in life.</t>
        </is>
      </c>
      <c r="D3353" t="inlineStr">
        <is>
          <t>2018-12-02 11:50:13+00:00</t>
        </is>
      </c>
      <c r="E3353" t="n">
        <v>0</v>
      </c>
      <c r="F3353" t="inlineStr">
        <is>
          <t>Kuala Lumpur</t>
        </is>
      </c>
      <c r="G3353" t="inlineStr">
        <is>
          <t>unknown</t>
        </is>
      </c>
      <c r="H3353" t="inlineStr">
        <is>
          <t>safety;transport</t>
        </is>
      </c>
      <c r="I3353" t="inlineStr">
        <is>
          <t>infrastructure;social</t>
        </is>
      </c>
      <c r="J3353" t="inlineStr">
        <is>
          <t>positive</t>
        </is>
      </c>
      <c r="K3353" t="inlineStr">
        <is>
          <t>negative</t>
        </is>
      </c>
      <c r="L3353" t="n">
        <v>0.400403618812561</v>
      </c>
      <c r="M3353" t="n">
        <v>5</v>
      </c>
      <c r="N3353" t="n">
        <v>0</v>
      </c>
    </row>
    <row r="3354">
      <c r="A3354" t="inlineStr">
        <is>
          <t>UgyIuqO7-B0f_28eZnN4AaABAg</t>
        </is>
      </c>
      <c r="B3354" t="inlineStr">
        <is>
          <t>SoKL7nnfw9E</t>
        </is>
      </c>
      <c r="C3354" t="inlineStr">
        <is>
          <t>I've had a bad experience with Malaysia Airlines too whereby our flight was delayed for over 10 hours and no notice was given at all. No compensation was given after, it was as if the whole airline just see it as a norm. Dont think Malaysia Airlines would ever learn from it. If given the chance, just choose to fly with another airline instead.</t>
        </is>
      </c>
      <c r="D3354" t="inlineStr">
        <is>
          <t>2018-12-02 11:49:38+00:00</t>
        </is>
      </c>
      <c r="E3354" t="n">
        <v>0</v>
      </c>
      <c r="F3354" t="inlineStr">
        <is>
          <t>Malaysia</t>
        </is>
      </c>
      <c r="G3354" t="inlineStr">
        <is>
          <t>unknown</t>
        </is>
      </c>
      <c r="H3354" t="inlineStr">
        <is>
          <t>transport</t>
        </is>
      </c>
      <c r="I3354" t="inlineStr">
        <is>
          <t>infrastructure</t>
        </is>
      </c>
      <c r="J3354" t="inlineStr">
        <is>
          <t>negative</t>
        </is>
      </c>
      <c r="K3354" t="inlineStr">
        <is>
          <t>negative</t>
        </is>
      </c>
      <c r="L3354" t="n">
        <v>0.949185073375702</v>
      </c>
      <c r="M3354" t="n">
        <v>4</v>
      </c>
      <c r="N3354" t="n">
        <v>0</v>
      </c>
    </row>
    <row r="3355">
      <c r="A3355" t="inlineStr">
        <is>
          <t>UgzyOOoseexPi4defV94AaABAg</t>
        </is>
      </c>
      <c r="B3355" t="inlineStr">
        <is>
          <t>SoKL7nnfw9E</t>
        </is>
      </c>
      <c r="C3355" t="inlineStr">
        <is>
          <t>yikes they should’ve given free parachutes on that flight (even tho i really like MH but this made me gag)</t>
        </is>
      </c>
      <c r="D3355" t="inlineStr">
        <is>
          <t>2018-12-02 11:41:30+00:00</t>
        </is>
      </c>
      <c r="E3355" t="n">
        <v>1</v>
      </c>
      <c r="F3355" t="inlineStr">
        <is>
          <t>unknown</t>
        </is>
      </c>
      <c r="G3355" t="inlineStr">
        <is>
          <t>unknown</t>
        </is>
      </c>
      <c r="H3355" t="inlineStr">
        <is>
          <t>transport</t>
        </is>
      </c>
      <c r="I3355" t="inlineStr">
        <is>
          <t>infrastructure</t>
        </is>
      </c>
      <c r="J3355" t="inlineStr">
        <is>
          <t>positive</t>
        </is>
      </c>
      <c r="K3355" t="inlineStr">
        <is>
          <t>negative</t>
        </is>
      </c>
      <c r="L3355" t="n">
        <v>0.8598794937133789</v>
      </c>
      <c r="M3355" t="n">
        <v>5</v>
      </c>
      <c r="N3355" t="n">
        <v>0.6931471805599453</v>
      </c>
    </row>
    <row r="3356">
      <c r="A3356" t="inlineStr">
        <is>
          <t>Ugw8R3RHw38w4rTIvPp4AaABAg</t>
        </is>
      </c>
      <c r="B3356" t="inlineStr">
        <is>
          <t>SoKL7nnfw9E</t>
        </is>
      </c>
      <c r="C3356" t="inlineStr">
        <is>
          <t>I’m actually slightly surprised by how terrible of an experience you’ve had. Generally whilst never extraordinary, the service at MA is usually fair enough, the food is reasonable sometimes good and the seats are usually clean, but, I agree you really had a bad experience...</t>
        </is>
      </c>
      <c r="D3356" t="inlineStr">
        <is>
          <t>2018-12-02 11:28:44+00:00</t>
        </is>
      </c>
      <c r="E3356" t="n">
        <v>0</v>
      </c>
      <c r="F3356" t="inlineStr">
        <is>
          <t>unknown</t>
        </is>
      </c>
      <c r="G3356" t="inlineStr">
        <is>
          <t>unknown</t>
        </is>
      </c>
      <c r="H3356" t="inlineStr">
        <is>
          <t>cleanliness;beach_marine;food</t>
        </is>
      </c>
      <c r="I3356" t="inlineStr">
        <is>
          <t>economic;environmental</t>
        </is>
      </c>
      <c r="J3356" t="inlineStr">
        <is>
          <t>neutral</t>
        </is>
      </c>
      <c r="K3356" t="inlineStr">
        <is>
          <t>negative</t>
        </is>
      </c>
      <c r="L3356" t="n">
        <v>0.9110209345817566</v>
      </c>
      <c r="M3356" t="n">
        <v>4</v>
      </c>
      <c r="N3356" t="n">
        <v>0</v>
      </c>
    </row>
    <row r="3357">
      <c r="A3357" t="inlineStr">
        <is>
          <t>UgzNTo1MfcnTed6obS14AaABAg</t>
        </is>
      </c>
      <c r="B3357" t="inlineStr">
        <is>
          <t>SoKL7nnfw9E</t>
        </is>
      </c>
      <c r="C3357" t="inlineStr">
        <is>
          <t>normally i just travel with AirAsia because it is affordable</t>
        </is>
      </c>
      <c r="D3357" t="inlineStr">
        <is>
          <t>2018-12-02 11:20:35+00:00</t>
        </is>
      </c>
      <c r="E3357" t="n">
        <v>0</v>
      </c>
      <c r="F3357" t="inlineStr">
        <is>
          <t>unknown</t>
        </is>
      </c>
      <c r="G3357" t="inlineStr">
        <is>
          <t>unknown</t>
        </is>
      </c>
      <c r="H3357" t="inlineStr">
        <is>
          <t>price_value</t>
        </is>
      </c>
      <c r="I3357" t="inlineStr">
        <is>
          <t>economic</t>
        </is>
      </c>
      <c r="J3357" t="inlineStr">
        <is>
          <t>positive</t>
        </is>
      </c>
      <c r="K3357" t="inlineStr">
        <is>
          <t>neutral</t>
        </is>
      </c>
      <c r="L3357" t="n">
        <v>0.5179698467254639</v>
      </c>
      <c r="M3357" t="n">
        <v>4</v>
      </c>
      <c r="N3357" t="n">
        <v>0</v>
      </c>
    </row>
    <row r="3358">
      <c r="A3358" t="inlineStr">
        <is>
          <t>UgyydeyXA3a29AyhCdl4AaABAg</t>
        </is>
      </c>
      <c r="B3358" t="inlineStr">
        <is>
          <t>SoKL7nnfw9E</t>
        </is>
      </c>
      <c r="C3358" t="inlineStr">
        <is>
          <t>Me and my parents used to fly with MH but we use AirAsia now the reason is simple the prices are ridiculous just for me to fly from kuching to miri its cost so much for 1 an hour flight the prices are ridiculous I more happy using airasia anyway also I have had a bad experience using Malaysia airlines a long time ago</t>
        </is>
      </c>
      <c r="D3358" t="inlineStr">
        <is>
          <t>2018-12-02 10:39:34+00:00</t>
        </is>
      </c>
      <c r="E3358" t="n">
        <v>0</v>
      </c>
      <c r="F3358" t="inlineStr">
        <is>
          <t>Sarawak</t>
        </is>
      </c>
      <c r="G3358" t="inlineStr">
        <is>
          <t>unknown</t>
        </is>
      </c>
      <c r="H3358" t="inlineStr">
        <is>
          <t>price_value;transport</t>
        </is>
      </c>
      <c r="I3358" t="inlineStr">
        <is>
          <t>economic;infrastructure</t>
        </is>
      </c>
      <c r="J3358" t="inlineStr">
        <is>
          <t>negative</t>
        </is>
      </c>
      <c r="K3358" t="inlineStr">
        <is>
          <t>negative</t>
        </is>
      </c>
      <c r="L3358" t="n">
        <v>0.875053882598877</v>
      </c>
      <c r="M3358" t="n">
        <v>4</v>
      </c>
      <c r="N3358" t="n">
        <v>0</v>
      </c>
    </row>
    <row r="3359">
      <c r="A3359" t="inlineStr">
        <is>
          <t>UgzUYx0SRd7LmZyJDEJ4AaABAg</t>
        </is>
      </c>
      <c r="B3359" t="inlineStr">
        <is>
          <t>SoKL7nnfw9E</t>
        </is>
      </c>
      <c r="C3359" t="inlineStr">
        <is>
          <t>You got some guts flying with MH. I won't ever. I rather use Air Asia. I don't need to complain about anything for services I don't pay. Just pay for seat, no frills. Extra service like foods and etc pay more. Way cheaper travelling this way.</t>
        </is>
      </c>
      <c r="D3359" t="inlineStr">
        <is>
          <t>2018-12-02 09:50:24+00:00</t>
        </is>
      </c>
      <c r="E3359" t="n">
        <v>0</v>
      </c>
      <c r="F3359" t="inlineStr">
        <is>
          <t>unknown</t>
        </is>
      </c>
      <c r="G3359" t="inlineStr">
        <is>
          <t>unknown</t>
        </is>
      </c>
      <c r="H3359" t="inlineStr">
        <is>
          <t>beach_marine;price_value;food</t>
        </is>
      </c>
      <c r="I3359" t="inlineStr">
        <is>
          <t>economic;environmental</t>
        </is>
      </c>
      <c r="J3359" t="inlineStr">
        <is>
          <t>positive</t>
        </is>
      </c>
      <c r="K3359" t="inlineStr">
        <is>
          <t>negative</t>
        </is>
      </c>
      <c r="L3359" t="n">
        <v>0.3811852037906647</v>
      </c>
      <c r="M3359" t="n">
        <v>5</v>
      </c>
      <c r="N3359" t="n">
        <v>0</v>
      </c>
    </row>
    <row r="3360">
      <c r="A3360" t="inlineStr">
        <is>
          <t>UgymkkYX4HdZemZDG054AaABAg</t>
        </is>
      </c>
      <c r="B3360" t="inlineStr">
        <is>
          <t>SoKL7nnfw9E</t>
        </is>
      </c>
      <c r="C3360" t="inlineStr">
        <is>
          <t>Frequent flyer here of Malaysian Airline. Broken inflight entertainment is really no surprise.</t>
        </is>
      </c>
      <c r="D3360" t="inlineStr">
        <is>
          <t>2018-12-02 09:01:42+00:00</t>
        </is>
      </c>
      <c r="E3360" t="n">
        <v>0</v>
      </c>
      <c r="F3360" t="inlineStr">
        <is>
          <t>Malaysia</t>
        </is>
      </c>
      <c r="G3360" t="inlineStr">
        <is>
          <t>unknown</t>
        </is>
      </c>
      <c r="H3360" t="inlineStr">
        <is>
          <t>transport</t>
        </is>
      </c>
      <c r="I3360" t="inlineStr">
        <is>
          <t>infrastructure</t>
        </is>
      </c>
      <c r="J3360" t="inlineStr">
        <is>
          <t>neutral</t>
        </is>
      </c>
      <c r="K3360" t="inlineStr">
        <is>
          <t>negative</t>
        </is>
      </c>
      <c r="L3360" t="n">
        <v>0.814630925655365</v>
      </c>
      <c r="M3360" t="n">
        <v>4</v>
      </c>
      <c r="N3360" t="n">
        <v>0</v>
      </c>
    </row>
    <row r="3361">
      <c r="A3361" t="inlineStr">
        <is>
          <t>UgxjwdJmVHxTqYfJNaR4AaABAg</t>
        </is>
      </c>
      <c r="B3361" t="inlineStr">
        <is>
          <t>SoKL7nnfw9E</t>
        </is>
      </c>
      <c r="C3361" t="inlineStr">
        <is>
          <t>once I got the MAS flight attendant to help me swap a seat because my neighbor was a little girl and had fallen asleep into my seat while I was away. it was a red-eye flight. she, in a loud and authoritative voice, yelled for the little girl to wake up and go back to her seat. imagine the horror on my face and the stares I receive.</t>
        </is>
      </c>
      <c r="D3361" t="inlineStr">
        <is>
          <t>2018-12-02 08:53:43+00:00</t>
        </is>
      </c>
      <c r="E3361" t="n">
        <v>221</v>
      </c>
      <c r="F3361" t="inlineStr">
        <is>
          <t>unknown</t>
        </is>
      </c>
      <c r="G3361" t="inlineStr">
        <is>
          <t>unknown</t>
        </is>
      </c>
      <c r="H3361" t="inlineStr">
        <is>
          <t>beach_marine;transport</t>
        </is>
      </c>
      <c r="I3361" t="inlineStr">
        <is>
          <t>environmental;infrastructure</t>
        </is>
      </c>
      <c r="J3361" t="inlineStr">
        <is>
          <t>neutral</t>
        </is>
      </c>
      <c r="K3361" t="inlineStr">
        <is>
          <t>negative</t>
        </is>
      </c>
      <c r="L3361" t="n">
        <v>0.6619674563407898</v>
      </c>
      <c r="M3361" t="n">
        <v>4</v>
      </c>
      <c r="N3361" t="n">
        <v>5.402677381872279</v>
      </c>
    </row>
    <row r="3362">
      <c r="A3362" t="inlineStr">
        <is>
          <t>Ugy3zYsQko4VOJoXtuR4AaABAg</t>
        </is>
      </c>
      <c r="B3362" t="inlineStr">
        <is>
          <t>SoKL7nnfw9E</t>
        </is>
      </c>
      <c r="C3362" t="inlineStr">
        <is>
          <t>It is weird that you keep hoping for something back from the malaysia airlines. So let’s get this straight, first you asked for them to fix your screen and they didn’t comeback to you. They might have forgotten about your request but you don’t need to make a post of comments that you’re very disappointed and destroy MAS airline reputation (might be because you know you can base on your followers). You should have asked them nicely again and sort things out, instead of putting stuff on the internet and make this thing a big deal. Then again, you wanted the captain or even the CEO to apologize to you sincerely while you have all these thoughts in you. Be real man you wanted something more out of that flight, any normal customer should have just confronted them directly instead of using the internet to ruin their reputation (because you know you can, with the amount of subscribers in YouTube and insta followers you got).</t>
        </is>
      </c>
      <c r="D3362" t="inlineStr">
        <is>
          <t>2018-12-02 06:40:35+00:00</t>
        </is>
      </c>
      <c r="E3362" t="n">
        <v>0</v>
      </c>
      <c r="F3362" t="inlineStr">
        <is>
          <t>Malaysia</t>
        </is>
      </c>
      <c r="G3362" t="inlineStr">
        <is>
          <t>unknown</t>
        </is>
      </c>
      <c r="H3362" t="inlineStr">
        <is>
          <t>transport;facilities</t>
        </is>
      </c>
      <c r="I3362" t="inlineStr">
        <is>
          <t>infrastructure</t>
        </is>
      </c>
      <c r="J3362" t="inlineStr">
        <is>
          <t>neutral</t>
        </is>
      </c>
      <c r="K3362" t="inlineStr">
        <is>
          <t>negative</t>
        </is>
      </c>
      <c r="L3362" t="n">
        <v>0.8779749274253845</v>
      </c>
      <c r="M3362" t="n">
        <v>5</v>
      </c>
      <c r="N3362" t="n">
        <v>0</v>
      </c>
    </row>
    <row r="3363">
      <c r="A3363" t="inlineStr">
        <is>
          <t>Ugzth6UwosmXiyU94Gt4AaABAg</t>
        </is>
      </c>
      <c r="B3363" t="inlineStr">
        <is>
          <t>SoKL7nnfw9E</t>
        </is>
      </c>
      <c r="C3363" t="inlineStr">
        <is>
          <t>Went over the video then read the comments section... Bullying the 'victim' mentality again. No wonder Malaysia Baru is still Malaysia Lama. Too many people here is against criticism. The whole story is crazy. Boys learn. Girls learn.</t>
        </is>
      </c>
      <c r="D3363" t="inlineStr">
        <is>
          <t>2018-12-01 23:08:07+00:00</t>
        </is>
      </c>
      <c r="E3363" t="n">
        <v>0</v>
      </c>
      <c r="F3363" t="inlineStr">
        <is>
          <t>Malaysia</t>
        </is>
      </c>
      <c r="G3363" t="inlineStr">
        <is>
          <t>unknown</t>
        </is>
      </c>
      <c r="H3363" t="inlineStr">
        <is>
          <t>crowding</t>
        </is>
      </c>
      <c r="I3363" t="inlineStr">
        <is>
          <t>social</t>
        </is>
      </c>
      <c r="J3363" t="inlineStr">
        <is>
          <t>neutral</t>
        </is>
      </c>
      <c r="K3363" t="inlineStr">
        <is>
          <t>negative</t>
        </is>
      </c>
      <c r="L3363" t="n">
        <v>0.912397563457489</v>
      </c>
      <c r="M3363" t="n">
        <v>5</v>
      </c>
      <c r="N3363" t="n">
        <v>0</v>
      </c>
    </row>
    <row r="3364">
      <c r="A3364" t="inlineStr">
        <is>
          <t>Ugwu6RcJPYxm3dggOVN4AaABAg</t>
        </is>
      </c>
      <c r="B3364" t="inlineStr">
        <is>
          <t>SoKL7nnfw9E</t>
        </is>
      </c>
      <c r="C3364" t="inlineStr">
        <is>
          <t>Lucky for you.. at least you've ever been on airplane.. while i've only enter an airport only 4 times in my 20 yrs old life... i don't really have the money to even travel to airport.. 😔😔😔 Bersyukur la wahai manusia, nikmat tuhanmu yang mana lagikah engkau nafikan?</t>
        </is>
      </c>
      <c r="D3364" t="inlineStr">
        <is>
          <t>2018-12-01 18:52:43+00:00</t>
        </is>
      </c>
      <c r="E3364" t="n">
        <v>0</v>
      </c>
      <c r="F3364" t="inlineStr">
        <is>
          <t>unknown</t>
        </is>
      </c>
      <c r="G3364" t="inlineStr">
        <is>
          <t>unknown</t>
        </is>
      </c>
      <c r="H3364" t="inlineStr">
        <is>
          <t>transport</t>
        </is>
      </c>
      <c r="I3364" t="inlineStr">
        <is>
          <t>infrastructure</t>
        </is>
      </c>
      <c r="J3364" t="inlineStr">
        <is>
          <t>neutral</t>
        </is>
      </c>
      <c r="K3364" t="inlineStr">
        <is>
          <t>positive</t>
        </is>
      </c>
      <c r="L3364" t="n">
        <v>0.4439611732959747</v>
      </c>
      <c r="M3364" t="n">
        <v>4</v>
      </c>
      <c r="N3364" t="n">
        <v>0</v>
      </c>
    </row>
    <row r="3365">
      <c r="A3365" t="inlineStr">
        <is>
          <t>Ugzeu6KRfkcWk4YbIAJ4AaABAg</t>
        </is>
      </c>
      <c r="B3365" t="inlineStr">
        <is>
          <t>SoKL7nnfw9E</t>
        </is>
      </c>
      <c r="C3365" t="inlineStr">
        <is>
          <t>I always take MA from Singapore to Japan and back and I never got bad services. The food could be good sometimes too</t>
        </is>
      </c>
      <c r="D3365" t="inlineStr">
        <is>
          <t>2018-12-01 17:38:07+00:00</t>
        </is>
      </c>
      <c r="E3365" t="n">
        <v>0</v>
      </c>
      <c r="F3365" t="inlineStr">
        <is>
          <t>unknown</t>
        </is>
      </c>
      <c r="G3365" t="inlineStr">
        <is>
          <t>unknown</t>
        </is>
      </c>
      <c r="H3365" t="inlineStr">
        <is>
          <t>food</t>
        </is>
      </c>
      <c r="I3365" t="inlineStr">
        <is>
          <t>economic</t>
        </is>
      </c>
      <c r="J3365" t="inlineStr">
        <is>
          <t>neutral</t>
        </is>
      </c>
      <c r="K3365" t="inlineStr">
        <is>
          <t>positive</t>
        </is>
      </c>
      <c r="L3365" t="n">
        <v>0.5723722577095032</v>
      </c>
      <c r="M3365" t="n">
        <v>4</v>
      </c>
      <c r="N3365" t="n">
        <v>0</v>
      </c>
    </row>
    <row r="3366">
      <c r="A3366" t="inlineStr">
        <is>
          <t>UgwtQNhnKgXp06Mc1Xd4AaABAg</t>
        </is>
      </c>
      <c r="B3366" t="inlineStr">
        <is>
          <t>SoKL7nnfw9E</t>
        </is>
      </c>
      <c r="C3366" t="inlineStr">
        <is>
          <t>I am Malaysian. I never have a flight. poor me</t>
        </is>
      </c>
      <c r="D3366" t="inlineStr">
        <is>
          <t>2018-12-01 17:06:35+00:00</t>
        </is>
      </c>
      <c r="E3366" t="n">
        <v>0</v>
      </c>
      <c r="F3366" t="inlineStr">
        <is>
          <t>Malaysia</t>
        </is>
      </c>
      <c r="G3366" t="inlineStr">
        <is>
          <t>local</t>
        </is>
      </c>
      <c r="H3366" t="inlineStr">
        <is>
          <t>transport</t>
        </is>
      </c>
      <c r="I3366" t="inlineStr">
        <is>
          <t>infrastructure</t>
        </is>
      </c>
      <c r="J3366" t="inlineStr">
        <is>
          <t>negative</t>
        </is>
      </c>
      <c r="K3366" t="inlineStr">
        <is>
          <t>negative</t>
        </is>
      </c>
      <c r="L3366" t="n">
        <v>0.9265057444572448</v>
      </c>
      <c r="M3366" t="n">
        <v>4</v>
      </c>
      <c r="N3366" t="n">
        <v>0</v>
      </c>
    </row>
    <row r="3367">
      <c r="A3367" t="inlineStr">
        <is>
          <t>UgzdttR0GBh90fDuRMl4AaABAg</t>
        </is>
      </c>
      <c r="B3367" t="inlineStr">
        <is>
          <t>SoKL7nnfw9E</t>
        </is>
      </c>
      <c r="C3367" t="inlineStr">
        <is>
          <t>I can relate, my flight to Tokyo was absolutely horrendous .. They don’t smile , makes you scared to even ask for water.</t>
        </is>
      </c>
      <c r="D3367" t="inlineStr">
        <is>
          <t>2018-12-01 17:00:12+00:00</t>
        </is>
      </c>
      <c r="E3367" t="n">
        <v>0</v>
      </c>
      <c r="F3367" t="inlineStr">
        <is>
          <t>unknown</t>
        </is>
      </c>
      <c r="G3367" t="inlineStr">
        <is>
          <t>unknown</t>
        </is>
      </c>
      <c r="H3367" t="inlineStr">
        <is>
          <t>transport</t>
        </is>
      </c>
      <c r="I3367" t="inlineStr">
        <is>
          <t>infrastructure</t>
        </is>
      </c>
      <c r="J3367" t="inlineStr">
        <is>
          <t>neutral</t>
        </is>
      </c>
      <c r="K3367" t="inlineStr">
        <is>
          <t>negative</t>
        </is>
      </c>
      <c r="L3367" t="n">
        <v>0.9426623582839966</v>
      </c>
      <c r="M3367" t="n">
        <v>4</v>
      </c>
      <c r="N3367" t="n">
        <v>0</v>
      </c>
    </row>
    <row r="3368">
      <c r="A3368" t="inlineStr">
        <is>
          <t>UgwuIJwZkmSZA8u6V3N4AaABAg</t>
        </is>
      </c>
      <c r="B3368" t="inlineStr">
        <is>
          <t>SoKL7nnfw9E</t>
        </is>
      </c>
      <c r="C3368" t="inlineStr">
        <is>
          <t>As a MALAYSIAN , I'm totally agreed with your talk . Some of the AIRASIA crew really act super duper impolite . When they're showing the safety information,they just simply go through it . Even the talk has not finished yet but they just tidy those stuff then go. I really want to ask ,how did they passed their exam to be a CREW.???</t>
        </is>
      </c>
      <c r="D3368" t="inlineStr">
        <is>
          <t>2018-12-01 16:16:30+00:00</t>
        </is>
      </c>
      <c r="E3368" t="n">
        <v>0</v>
      </c>
      <c r="F3368" t="inlineStr">
        <is>
          <t>Malaysia</t>
        </is>
      </c>
      <c r="G3368" t="inlineStr">
        <is>
          <t>local</t>
        </is>
      </c>
      <c r="H3368" t="inlineStr">
        <is>
          <t>safety</t>
        </is>
      </c>
      <c r="I3368" t="inlineStr">
        <is>
          <t>social</t>
        </is>
      </c>
      <c r="J3368" t="inlineStr">
        <is>
          <t>positive</t>
        </is>
      </c>
      <c r="K3368" t="inlineStr">
        <is>
          <t>negative</t>
        </is>
      </c>
      <c r="L3368" t="n">
        <v>0.6866898536682129</v>
      </c>
      <c r="M3368" t="n">
        <v>4</v>
      </c>
      <c r="N3368" t="n">
        <v>0</v>
      </c>
    </row>
    <row r="3369">
      <c r="A3369" t="inlineStr">
        <is>
          <t>Ugwk4C6_B07w9TxQslh4AaABAg</t>
        </is>
      </c>
      <c r="B3369" t="inlineStr">
        <is>
          <t>SoKL7nnfw9E</t>
        </is>
      </c>
      <c r="C3369" t="inlineStr">
        <is>
          <t>I hate some of the comments that says he exaggerated the feeling of humiliated in front of a crowd. He clearly stated that the passengers not only him but the other passengers were treated badly and bothered by their very unprofessionalism. Ok one point being about unprofessional , regardless of all that, as a person, do you suddenly abuse another person by asking questions rudely multiple times, intrude their space without any permission even with a simple "excuse me" and does not serve the person who paid for their service, thats a daylight robbery. Even I'm a Malaysian feel humiliated by those people who works there. I aspire to be a cabin crew because it is one of the best job i know, but these people are trash among all. This is why malaysia is going downhill, a small ripple that follows by a big wave, these is an isolated case, what about those which we publicly dont know? I know my grammar and way of writing is not so good, but you get me right, he is a buyer, do you buy a shirt that doesn't fits you ,shabby and dirty? Of course, this is what its like.</t>
        </is>
      </c>
      <c r="D3369" t="inlineStr">
        <is>
          <t>2018-12-01 15:39:20+00:00</t>
        </is>
      </c>
      <c r="E3369" t="n">
        <v>0</v>
      </c>
      <c r="F3369" t="inlineStr">
        <is>
          <t>Malaysia</t>
        </is>
      </c>
      <c r="G3369" t="inlineStr">
        <is>
          <t>unknown</t>
        </is>
      </c>
      <c r="H3369" t="inlineStr">
        <is>
          <t>cleanliness;crowding;safety;hospitality;transport</t>
        </is>
      </c>
      <c r="I3369" t="inlineStr">
        <is>
          <t>environmental;infrastructure;social</t>
        </is>
      </c>
      <c r="J3369" t="inlineStr">
        <is>
          <t>negative</t>
        </is>
      </c>
      <c r="K3369" t="inlineStr">
        <is>
          <t>negative</t>
        </is>
      </c>
      <c r="L3369" t="n">
        <v>0.9288859963417052</v>
      </c>
      <c r="M3369" t="n">
        <v>5</v>
      </c>
      <c r="N3369" t="n">
        <v>0</v>
      </c>
    </row>
    <row r="3370">
      <c r="A3370" t="inlineStr">
        <is>
          <t>UgzUk9ZyIvmJTXooZ8l4AaABAg</t>
        </is>
      </c>
      <c r="B3370" t="inlineStr">
        <is>
          <t>SoKL7nnfw9E</t>
        </is>
      </c>
      <c r="C3370" t="inlineStr">
        <is>
          <t>So what were you after? A refund? Then when you were offered a refund that you still don’t have now you claim that you don’t care about the money? You felt humiliated coz no one bowed down to you on the flight. You got an apology from the CEO with his “template apologies” but yet that still wasn’t even good enough for you. The gentleman with the broken bag, you will find that most airlines do not take responsibility for broken luggage</t>
        </is>
      </c>
      <c r="D3370" t="inlineStr">
        <is>
          <t>2018-12-01 15:17:20+00:00</t>
        </is>
      </c>
      <c r="E3370" t="n">
        <v>0</v>
      </c>
      <c r="F3370" t="inlineStr">
        <is>
          <t>unknown</t>
        </is>
      </c>
      <c r="G3370" t="inlineStr">
        <is>
          <t>unknown</t>
        </is>
      </c>
      <c r="H3370" t="inlineStr">
        <is>
          <t>transport</t>
        </is>
      </c>
      <c r="I3370" t="inlineStr">
        <is>
          <t>infrastructure</t>
        </is>
      </c>
      <c r="J3370" t="inlineStr">
        <is>
          <t>positive</t>
        </is>
      </c>
      <c r="K3370" t="inlineStr">
        <is>
          <t>negative</t>
        </is>
      </c>
      <c r="L3370" t="n">
        <v>0.9060291647911072</v>
      </c>
      <c r="M3370" t="n">
        <v>4</v>
      </c>
      <c r="N3370" t="n">
        <v>0</v>
      </c>
    </row>
    <row r="3371">
      <c r="A3371" t="inlineStr">
        <is>
          <t>UgzLA-3n25X-CtlqbH14AaABAg</t>
        </is>
      </c>
      <c r="B3371" t="inlineStr">
        <is>
          <t>SoKL7nnfw9E</t>
        </is>
      </c>
      <c r="C3371" t="inlineStr">
        <is>
          <t>I never had this problem and that’s probably because I used a different airline but I’m a Malaysian too and I’ve never seen people being treated differently because of their race, everyone was treated the same no matter what. I think your problem was that you not only got a bad flight but you also had a bad crew on your flight as well. And I don’t think you should put Malaysia in your title, I think you should just put the airline’s name because I was a little offended by the fact you used Malaysia and talked smack about it because of one bad flight. Your video will leave an impact on people and they will think that Malaysia is not a great country to get a flight and as a Malaysian citizen, I wouldn’t want people to think that way about my country. I’m not mad at you for it and I don’t want anyone to be mad at me for saying these things and say that I’m rude but I’m just saying my own opinion so please no one hate me for this</t>
        </is>
      </c>
      <c r="D3371" t="inlineStr">
        <is>
          <t>2018-12-01 15:16:04+00:00</t>
        </is>
      </c>
      <c r="E3371" t="n">
        <v>0</v>
      </c>
      <c r="F3371" t="inlineStr">
        <is>
          <t>Malaysia</t>
        </is>
      </c>
      <c r="G3371" t="inlineStr">
        <is>
          <t>local</t>
        </is>
      </c>
      <c r="H3371" t="inlineStr">
        <is>
          <t>hospitality;transport</t>
        </is>
      </c>
      <c r="I3371" t="inlineStr">
        <is>
          <t>infrastructure;social</t>
        </is>
      </c>
      <c r="J3371" t="inlineStr">
        <is>
          <t>negative</t>
        </is>
      </c>
      <c r="K3371" t="inlineStr">
        <is>
          <t>negative</t>
        </is>
      </c>
      <c r="L3371" t="n">
        <v>0.8828638792037964</v>
      </c>
      <c r="M3371" t="n">
        <v>5</v>
      </c>
      <c r="N3371" t="n">
        <v>0</v>
      </c>
    </row>
    <row r="3372">
      <c r="A3372" t="inlineStr">
        <is>
          <t>Ugx2letwEyNPL-wOEHp4AaABAg</t>
        </is>
      </c>
      <c r="B3372" t="inlineStr">
        <is>
          <t>SoKL7nnfw9E</t>
        </is>
      </c>
      <c r="C3372" t="inlineStr">
        <is>
          <t>Thats y as a malaysian i prefer Air Asia. Honestly, Malaysia Airlines' service its full of cibai shit. Pls dun go dat airlines again n waste ur money</t>
        </is>
      </c>
      <c r="D3372" t="inlineStr">
        <is>
          <t>2018-12-01 15:01:07+00:00</t>
        </is>
      </c>
      <c r="E3372" t="n">
        <v>0</v>
      </c>
      <c r="F3372" t="inlineStr">
        <is>
          <t>Malaysia</t>
        </is>
      </c>
      <c r="G3372" t="inlineStr">
        <is>
          <t>local</t>
        </is>
      </c>
      <c r="H3372" t="inlineStr">
        <is>
          <t>cleanliness</t>
        </is>
      </c>
      <c r="I3372" t="inlineStr">
        <is>
          <t>environmental</t>
        </is>
      </c>
      <c r="J3372" t="inlineStr">
        <is>
          <t>neutral</t>
        </is>
      </c>
      <c r="K3372" t="inlineStr">
        <is>
          <t>negative</t>
        </is>
      </c>
      <c r="L3372" t="n">
        <v>0.7979443669319153</v>
      </c>
      <c r="M3372" t="n">
        <v>4</v>
      </c>
      <c r="N3372" t="n">
        <v>0</v>
      </c>
    </row>
    <row r="3373">
      <c r="A3373" t="inlineStr">
        <is>
          <t>UgyC4y2WgTnW-fhQbQZ4AaABAg</t>
        </is>
      </c>
      <c r="B3373" t="inlineStr">
        <is>
          <t>SoKL7nnfw9E</t>
        </is>
      </c>
      <c r="C3373" t="inlineStr">
        <is>
          <t>I think if you want to film in flight, you can ask for permission in advance (like I believe you planned to do so, so you should have enough time to inform the airline that you want to film). It is probably true that you have right to film anything you want, but it is also true that you need to ask for permission sometimes somewhere. TBH if I am filmed by a stranger, even if my face can be covered, it is still uncomfortable (like you don’t know whether you actions will be posted onto Internet so you are just uneasy ). I could totally understand you want it to be real so you give them a surprising attack, but, I don’t know how to say, it is affecting others so it is not your own business. That is my opinion, you can have other ideas but I will keep mine, so please do not argue thx.</t>
        </is>
      </c>
      <c r="D3373" t="inlineStr">
        <is>
          <t>2018-12-01 13:29:46+00:00</t>
        </is>
      </c>
      <c r="E3373" t="n">
        <v>0</v>
      </c>
      <c r="F3373" t="inlineStr">
        <is>
          <t>unknown</t>
        </is>
      </c>
      <c r="G3373" t="inlineStr">
        <is>
          <t>unknown</t>
        </is>
      </c>
      <c r="H3373" t="inlineStr">
        <is>
          <t>price_value;transport;facilities</t>
        </is>
      </c>
      <c r="I3373" t="inlineStr">
        <is>
          <t>economic;infrastructure</t>
        </is>
      </c>
      <c r="J3373" t="inlineStr">
        <is>
          <t>positive</t>
        </is>
      </c>
      <c r="K3373" t="inlineStr">
        <is>
          <t>negative</t>
        </is>
      </c>
      <c r="L3373" t="n">
        <v>0.5170484185218811</v>
      </c>
      <c r="M3373" t="n">
        <v>5</v>
      </c>
      <c r="N3373" t="n">
        <v>0</v>
      </c>
    </row>
    <row r="3374">
      <c r="A3374" t="inlineStr">
        <is>
          <t>Ugz6PtiYOWdzsqmU1O94AaABAg</t>
        </is>
      </c>
      <c r="B3374" t="inlineStr">
        <is>
          <t>SoKL7nnfw9E</t>
        </is>
      </c>
      <c r="C3374" t="inlineStr">
        <is>
          <t>I'm Malaysian and I agree some Malaysian flights are trash Malaysia airlines and air Asia some are nice some are trash also don't bother the Muslim flight attendants they are absolutely bad attitude even irl. Air Asia food is lit</t>
        </is>
      </c>
      <c r="D3374" t="inlineStr">
        <is>
          <t>2018-12-01 09:58:27+00:00</t>
        </is>
      </c>
      <c r="E3374" t="n">
        <v>0</v>
      </c>
      <c r="F3374" t="inlineStr">
        <is>
          <t>Malaysia</t>
        </is>
      </c>
      <c r="G3374" t="inlineStr">
        <is>
          <t>local</t>
        </is>
      </c>
      <c r="H3374" t="inlineStr">
        <is>
          <t>cleanliness;food;transport</t>
        </is>
      </c>
      <c r="I3374" t="inlineStr">
        <is>
          <t>economic;environmental;infrastructure</t>
        </is>
      </c>
      <c r="J3374" t="inlineStr">
        <is>
          <t>negative</t>
        </is>
      </c>
      <c r="K3374" t="inlineStr">
        <is>
          <t>negative</t>
        </is>
      </c>
      <c r="L3374" t="n">
        <v>0.9356948137283324</v>
      </c>
      <c r="M3374" t="n">
        <v>4</v>
      </c>
      <c r="N3374" t="n">
        <v>0</v>
      </c>
    </row>
    <row r="3375">
      <c r="A3375" t="inlineStr">
        <is>
          <t>Ugyc_rI-s3CweFJXiOl4AaABAg</t>
        </is>
      </c>
      <c r="B3375" t="inlineStr">
        <is>
          <t>SoKL7nnfw9E</t>
        </is>
      </c>
      <c r="C3375" t="inlineStr">
        <is>
          <t>I'm sorry to hear your bad experience with MH. I'm Malaysian, but Malaysians rarely take MH flights to anywhere. It was never known for anything except thier terrible systems. I think you got it confused with Singapore Airlines.</t>
        </is>
      </c>
      <c r="D3375" t="inlineStr">
        <is>
          <t>2018-12-01 05:31:18+00:00</t>
        </is>
      </c>
      <c r="E3375" t="n">
        <v>0</v>
      </c>
      <c r="F3375" t="inlineStr">
        <is>
          <t>Malaysia</t>
        </is>
      </c>
      <c r="G3375" t="inlineStr">
        <is>
          <t>local</t>
        </is>
      </c>
      <c r="H3375" t="inlineStr">
        <is>
          <t>transport</t>
        </is>
      </c>
      <c r="I3375" t="inlineStr">
        <is>
          <t>infrastructure</t>
        </is>
      </c>
      <c r="J3375" t="inlineStr">
        <is>
          <t>negative</t>
        </is>
      </c>
      <c r="K3375" t="inlineStr">
        <is>
          <t>negative</t>
        </is>
      </c>
      <c r="L3375" t="n">
        <v>0.9417652487754822</v>
      </c>
      <c r="M3375" t="n">
        <v>4</v>
      </c>
      <c r="N3375" t="n">
        <v>0</v>
      </c>
    </row>
    <row r="3376">
      <c r="A3376" t="inlineStr">
        <is>
          <t>UgyYYpy_R2nP37iV2KJ4AaABAg</t>
        </is>
      </c>
      <c r="B3376" t="inlineStr">
        <is>
          <t>SoKL7nnfw9E</t>
        </is>
      </c>
      <c r="C3376" t="inlineStr">
        <is>
          <t>LoL, its not just the airline When i visited the country I have a lot of bad experience, when i go to some eating place, the waitress was rude to me n husband, my husband have to complain to the manager, then we go to klcc, i thought its gonna be better, yet when we go to try their food court and ordered some food not even smile or at least greeting, they just stare like they re thinking that we cant afford the food or something... LoL really bad experience, only the hotel staff and some street vendor food that is nice to us, n thats because mostly they r not native people</t>
        </is>
      </c>
      <c r="D3376" t="inlineStr">
        <is>
          <t>2018-11-30 21:31:49+00:00</t>
        </is>
      </c>
      <c r="E3376" t="n">
        <v>0</v>
      </c>
      <c r="F3376" t="inlineStr">
        <is>
          <t>unknown</t>
        </is>
      </c>
      <c r="G3376" t="inlineStr">
        <is>
          <t>visitor</t>
        </is>
      </c>
      <c r="H3376" t="inlineStr">
        <is>
          <t>climate_weather;hospitality;local_business;food;accommodation</t>
        </is>
      </c>
      <c r="I3376" t="inlineStr">
        <is>
          <t>economic;environmental;infrastructure;social</t>
        </is>
      </c>
      <c r="J3376" t="inlineStr">
        <is>
          <t>positive</t>
        </is>
      </c>
      <c r="K3376" t="inlineStr">
        <is>
          <t>negative</t>
        </is>
      </c>
      <c r="L3376" t="n">
        <v>0.7969924807548523</v>
      </c>
      <c r="M3376" t="n">
        <v>5</v>
      </c>
      <c r="N3376" t="n">
        <v>0</v>
      </c>
    </row>
    <row r="3377">
      <c r="A3377" t="inlineStr">
        <is>
          <t>Ugy6JHcoZKl2uYjZWrx4AaABAg</t>
        </is>
      </c>
      <c r="B3377" t="inlineStr">
        <is>
          <t>SoKL7nnfw9E</t>
        </is>
      </c>
      <c r="C3377" t="inlineStr">
        <is>
          <t>honestly stop milking it. you got some food that wasn’t up to your standards and no one smiled at you. you made a 3 minute story into a full 20 minute video. calm down, the captains job is to fly the plane, not to stop flying the plane and personally go to you to fix your screen. you’re also not being ‘attacked’. his english probably wasn’t very good seeing as he’s malaysian. honestly in all fairness i can see why you feel ‘attacked’. you’ve probably never been treated like this before, yet poc literally gets treated and discriminated every day. they experience stuff far worse and they just shrug it off as they’re so used to these type of stuff. you, a rich white male which experienced a tiny inconvenience in one flight has to make a whole ass video complaining?</t>
        </is>
      </c>
      <c r="D3377" t="inlineStr">
        <is>
          <t>2018-11-30 19:38:48+00:00</t>
        </is>
      </c>
      <c r="E3377" t="n">
        <v>0</v>
      </c>
      <c r="F3377" t="inlineStr">
        <is>
          <t>Malaysia</t>
        </is>
      </c>
      <c r="G3377" t="inlineStr">
        <is>
          <t>unknown</t>
        </is>
      </c>
      <c r="H3377" t="inlineStr">
        <is>
          <t>food;transport</t>
        </is>
      </c>
      <c r="I3377" t="inlineStr">
        <is>
          <t>economic;infrastructure</t>
        </is>
      </c>
      <c r="J3377" t="inlineStr">
        <is>
          <t>positive</t>
        </is>
      </c>
      <c r="K3377" t="inlineStr">
        <is>
          <t>negative</t>
        </is>
      </c>
      <c r="L3377" t="n">
        <v>0.8431785702705383</v>
      </c>
      <c r="M3377" t="n">
        <v>4</v>
      </c>
      <c r="N3377" t="n">
        <v>0</v>
      </c>
    </row>
    <row r="3378">
      <c r="A3378" t="inlineStr">
        <is>
          <t>UgwvoOWTNcfWj1TFgUt4AaABAg</t>
        </is>
      </c>
      <c r="B3378" t="inlineStr">
        <is>
          <t>SoKL7nnfw9E</t>
        </is>
      </c>
      <c r="C3378" t="inlineStr">
        <is>
          <t>True, for me as a Malaysian I feel the way they treat u during your flight is so unprofessional. Hopefully this doesn't affect your passion and love to come back Malaysia again...</t>
        </is>
      </c>
      <c r="D3378" t="inlineStr">
        <is>
          <t>2018-11-30 19:07:37+00:00</t>
        </is>
      </c>
      <c r="E3378" t="n">
        <v>0</v>
      </c>
      <c r="F3378" t="inlineStr">
        <is>
          <t>Malaysia</t>
        </is>
      </c>
      <c r="G3378" t="inlineStr">
        <is>
          <t>local</t>
        </is>
      </c>
      <c r="H3378" t="inlineStr">
        <is>
          <t>transport</t>
        </is>
      </c>
      <c r="I3378" t="inlineStr">
        <is>
          <t>infrastructure</t>
        </is>
      </c>
      <c r="J3378" t="inlineStr">
        <is>
          <t>positive</t>
        </is>
      </c>
      <c r="K3378" t="inlineStr">
        <is>
          <t>negative</t>
        </is>
      </c>
      <c r="L3378" t="n">
        <v>0.9459050893783568</v>
      </c>
      <c r="M3378" t="n">
        <v>4</v>
      </c>
      <c r="N3378" t="n">
        <v>0</v>
      </c>
    </row>
    <row r="3379">
      <c r="A3379" t="inlineStr">
        <is>
          <t>UgwZTKHRxuUg1EoY3hV4AaABAg</t>
        </is>
      </c>
      <c r="B3379" t="inlineStr">
        <is>
          <t>SoKL7nnfw9E</t>
        </is>
      </c>
      <c r="C3379" t="inlineStr">
        <is>
          <t>My bag got destroyed, forced me to eat vegetarian food saying they ran out chicken. Flight attendant told me if you want eat or just dont nothing i can do. Horrible</t>
        </is>
      </c>
      <c r="D3379" t="inlineStr">
        <is>
          <t>2018-11-30 18:54:46+00:00</t>
        </is>
      </c>
      <c r="E3379" t="n">
        <v>0</v>
      </c>
      <c r="F3379" t="inlineStr">
        <is>
          <t>unknown</t>
        </is>
      </c>
      <c r="G3379" t="inlineStr">
        <is>
          <t>unknown</t>
        </is>
      </c>
      <c r="H3379" t="inlineStr">
        <is>
          <t>food;transport</t>
        </is>
      </c>
      <c r="I3379" t="inlineStr">
        <is>
          <t>economic;infrastructure</t>
        </is>
      </c>
      <c r="J3379" t="inlineStr">
        <is>
          <t>neutral</t>
        </is>
      </c>
      <c r="K3379" t="inlineStr">
        <is>
          <t>negative</t>
        </is>
      </c>
      <c r="L3379" t="n">
        <v>0.9460632801055908</v>
      </c>
      <c r="M3379" t="n">
        <v>4</v>
      </c>
      <c r="N3379" t="n">
        <v>0</v>
      </c>
    </row>
    <row r="3380">
      <c r="A3380" t="inlineStr">
        <is>
          <t>Ugxzn2CJmpKUmFa0qft4AaABAg</t>
        </is>
      </c>
      <c r="B3380" t="inlineStr">
        <is>
          <t>SoKL7nnfw9E</t>
        </is>
      </c>
      <c r="C3380" t="inlineStr">
        <is>
          <t>Bro wanna ask you. How many times you have flight with malaysia airlines?</t>
        </is>
      </c>
      <c r="D3380" t="inlineStr">
        <is>
          <t>2018-11-30 17:58:56+00:00</t>
        </is>
      </c>
      <c r="E3380" t="n">
        <v>0</v>
      </c>
      <c r="F3380" t="inlineStr">
        <is>
          <t>Malaysia</t>
        </is>
      </c>
      <c r="G3380" t="inlineStr">
        <is>
          <t>unknown</t>
        </is>
      </c>
      <c r="H3380" t="inlineStr">
        <is>
          <t>transport</t>
        </is>
      </c>
      <c r="I3380" t="inlineStr">
        <is>
          <t>infrastructure</t>
        </is>
      </c>
      <c r="J3380" t="inlineStr">
        <is>
          <t>neutral</t>
        </is>
      </c>
      <c r="K3380" t="inlineStr">
        <is>
          <t>neutral</t>
        </is>
      </c>
      <c r="L3380" t="n">
        <v>0.814821183681488</v>
      </c>
      <c r="M3380" t="n">
        <v>4</v>
      </c>
      <c r="N3380" t="n">
        <v>0</v>
      </c>
    </row>
    <row r="3381">
      <c r="A3381" t="inlineStr">
        <is>
          <t>UgzP6c1-ttxXw69LGK94AaABAg</t>
        </is>
      </c>
      <c r="B3381" t="inlineStr">
        <is>
          <t>SoKL7nnfw9E</t>
        </is>
      </c>
      <c r="C3381" t="inlineStr">
        <is>
          <t>Expecting too much... Exaggerating... U better sleep while in flight next time... Ouchh, baby talking for 20 mins.</t>
        </is>
      </c>
      <c r="D3381" t="inlineStr">
        <is>
          <t>2018-11-30 17:56:04+00:00</t>
        </is>
      </c>
      <c r="E3381" t="n">
        <v>0</v>
      </c>
      <c r="F3381" t="inlineStr">
        <is>
          <t>unknown</t>
        </is>
      </c>
      <c r="G3381" t="inlineStr">
        <is>
          <t>unknown</t>
        </is>
      </c>
      <c r="H3381" t="inlineStr">
        <is>
          <t>transport</t>
        </is>
      </c>
      <c r="I3381" t="inlineStr">
        <is>
          <t>infrastructure</t>
        </is>
      </c>
      <c r="J3381" t="inlineStr">
        <is>
          <t>neutral</t>
        </is>
      </c>
      <c r="K3381" t="inlineStr">
        <is>
          <t>negative</t>
        </is>
      </c>
      <c r="L3381" t="n">
        <v>0.8089084625244141</v>
      </c>
      <c r="M3381" t="n">
        <v>5</v>
      </c>
      <c r="N3381" t="n">
        <v>0</v>
      </c>
    </row>
    <row r="3382">
      <c r="A3382" t="inlineStr">
        <is>
          <t>Ugzc-MK42XUFLGCKLip4AaABAg</t>
        </is>
      </c>
      <c r="B3382" t="inlineStr">
        <is>
          <t>SoKL7nnfw9E</t>
        </is>
      </c>
      <c r="C3382" t="inlineStr">
        <is>
          <t>Well said bro but DID YOU KNOW THAT YOUR SEAT IS ECONOMY CLASS ? ECONOMY CLASS bro aka LOW CLASS/ BUDGET CLASS. AS NOBLE WHITE ENGLISH WHY NOT YOU TAKE A FIRST CLASS or BUSINESS CLASS which more better seat, luxury food &amp; high quality serving services there? Cheap not good, Good not cheap..</t>
        </is>
      </c>
      <c r="D3382" t="inlineStr">
        <is>
          <t>2018-11-30 17:37:05+00:00</t>
        </is>
      </c>
      <c r="E3382" t="n">
        <v>0</v>
      </c>
      <c r="F3382" t="inlineStr">
        <is>
          <t>unknown</t>
        </is>
      </c>
      <c r="G3382" t="inlineStr">
        <is>
          <t>unknown</t>
        </is>
      </c>
      <c r="H3382" t="inlineStr">
        <is>
          <t>beach_marine;price_value;food;transport</t>
        </is>
      </c>
      <c r="I3382" t="inlineStr">
        <is>
          <t>economic;environmental;infrastructure</t>
        </is>
      </c>
      <c r="J3382" t="inlineStr">
        <is>
          <t>positive</t>
        </is>
      </c>
      <c r="K3382" t="inlineStr">
        <is>
          <t>negative</t>
        </is>
      </c>
      <c r="L3382" t="n">
        <v>0.7032011747360229</v>
      </c>
      <c r="M3382" t="n">
        <v>5</v>
      </c>
      <c r="N3382" t="n">
        <v>0</v>
      </c>
    </row>
    <row r="3383">
      <c r="A3383" t="inlineStr">
        <is>
          <t>UgyuEy43hmCfcYvBvUB4AaABAg</t>
        </is>
      </c>
      <c r="B3383" t="inlineStr">
        <is>
          <t>SoKL7nnfw9E</t>
        </is>
      </c>
      <c r="C3383" t="inlineStr">
        <is>
          <t>Customer service can go along way and MH should start learning from their neighbour SQ.. not once a bad service on board SQ and i do fly EY mostly to and back to Europe. Sorry that you have to experience bad Malaysian hospitality on our national carrier</t>
        </is>
      </c>
      <c r="D3383" t="inlineStr">
        <is>
          <t>2018-11-30 16:49:07+00:00</t>
        </is>
      </c>
      <c r="E3383" t="n">
        <v>0</v>
      </c>
      <c r="F3383" t="inlineStr">
        <is>
          <t>Malaysia</t>
        </is>
      </c>
      <c r="G3383" t="inlineStr">
        <is>
          <t>unknown</t>
        </is>
      </c>
      <c r="H3383" t="inlineStr">
        <is>
          <t>hospitality</t>
        </is>
      </c>
      <c r="I3383" t="inlineStr">
        <is>
          <t>social</t>
        </is>
      </c>
      <c r="J3383" t="inlineStr">
        <is>
          <t>negative</t>
        </is>
      </c>
      <c r="K3383" t="inlineStr">
        <is>
          <t>negative</t>
        </is>
      </c>
      <c r="L3383" t="n">
        <v>0.8403321504592896</v>
      </c>
      <c r="M3383" t="n">
        <v>5</v>
      </c>
      <c r="N3383" t="n">
        <v>0</v>
      </c>
    </row>
    <row r="3384">
      <c r="A3384" t="inlineStr">
        <is>
          <t>UgxFCYL3OTHrfmp5qdl4AaABAg</t>
        </is>
      </c>
      <c r="B3384" t="inlineStr">
        <is>
          <t>SoKL7nnfw9E</t>
        </is>
      </c>
      <c r="C3384" t="inlineStr">
        <is>
          <t>I mean, it is Malaysia Airlines, you're lucky you ended up London at all and not in pieces on the Ukrainian countryside or floating in Space for the rest of time.</t>
        </is>
      </c>
      <c r="D3384" t="inlineStr">
        <is>
          <t>2018-11-30 16:43:51+00:00</t>
        </is>
      </c>
      <c r="E3384" t="n">
        <v>0</v>
      </c>
      <c r="F3384" t="inlineStr">
        <is>
          <t>Malaysia</t>
        </is>
      </c>
      <c r="G3384" t="inlineStr">
        <is>
          <t>unknown</t>
        </is>
      </c>
      <c r="H3384" t="inlineStr">
        <is>
          <t>climate_weather</t>
        </is>
      </c>
      <c r="I3384" t="inlineStr">
        <is>
          <t>environmental</t>
        </is>
      </c>
      <c r="J3384" t="inlineStr">
        <is>
          <t>neutral</t>
        </is>
      </c>
      <c r="K3384" t="inlineStr">
        <is>
          <t>negative</t>
        </is>
      </c>
      <c r="L3384" t="n">
        <v>0.5163283944129944</v>
      </c>
      <c r="M3384" t="n">
        <v>4</v>
      </c>
      <c r="N3384" t="n">
        <v>0</v>
      </c>
    </row>
    <row r="3385">
      <c r="A3385" t="inlineStr">
        <is>
          <t>Ugxk9Vygt4NMYRS4mbl4AaABAg</t>
        </is>
      </c>
      <c r="B3385" t="inlineStr">
        <is>
          <t>SoKL7nnfw9E</t>
        </is>
      </c>
      <c r="C3385" t="inlineStr">
        <is>
          <t>The crew indeed makes or breaks the flight experience. Even a broken IFE would have been fine if a friendly member of the crew would apologize and offer you another seat or give you a nice drink or snack if there are no other seats available .One of my first Business class flights was on MH and it was a pleasant experience. I hope this was an isolated case. Been wanting to review their Business class on the a350. Btw I am glad to hear someone likes Air Asia, the prove that low cost with great service can actually be pretty awesome. Happy Travels!</t>
        </is>
      </c>
      <c r="D3385" t="inlineStr">
        <is>
          <t>2018-11-30 16:28:09+00:00</t>
        </is>
      </c>
      <c r="E3385" t="n">
        <v>0</v>
      </c>
      <c r="F3385" t="inlineStr">
        <is>
          <t>unknown</t>
        </is>
      </c>
      <c r="G3385" t="inlineStr">
        <is>
          <t>unknown</t>
        </is>
      </c>
      <c r="H3385" t="inlineStr">
        <is>
          <t>beach_marine;hospitality;price_value;transport</t>
        </is>
      </c>
      <c r="I3385" t="inlineStr">
        <is>
          <t>economic;environmental;infrastructure;social</t>
        </is>
      </c>
      <c r="J3385" t="inlineStr">
        <is>
          <t>positive</t>
        </is>
      </c>
      <c r="K3385" t="inlineStr">
        <is>
          <t>positive</t>
        </is>
      </c>
      <c r="L3385" t="n">
        <v>0.4733835160732269</v>
      </c>
      <c r="M3385" t="n">
        <v>4</v>
      </c>
      <c r="N3385" t="n">
        <v>0</v>
      </c>
    </row>
    <row r="3386">
      <c r="A3386" t="inlineStr">
        <is>
          <t>UgwnUBUWSrP3VOyClyB4AaABAg</t>
        </is>
      </c>
      <c r="B3386" t="inlineStr">
        <is>
          <t>SoKL7nnfw9E</t>
        </is>
      </c>
      <c r="C3386" t="inlineStr">
        <is>
          <t>Dear Josh Cahill, I am truly sorry of what you had gone through via Malaysian Airlines. I totally agree with your honest opinions. However, Malaysian Airlines is just a flight company and do not represent Malaysia as a country. We do have other great airlines from Malaysia such as Air Asia, Malindo, Berjaya Air and many more. So please do not penalise us as Malaysian for not being into hospitality as we really are warmth, kind and polite to everyone irregardless to our own Malaysian, other citizen, tourist or even expat. Just my sincere thought. I do admire your honesty and courage for going through such an hassle journey via Malaysian Airlines. Thank you.</t>
        </is>
      </c>
      <c r="D3386" t="inlineStr">
        <is>
          <t>2018-11-30 16:20:22+00:00</t>
        </is>
      </c>
      <c r="E3386" t="n">
        <v>0</v>
      </c>
      <c r="F3386" t="inlineStr">
        <is>
          <t>Malaysia</t>
        </is>
      </c>
      <c r="G3386" t="inlineStr">
        <is>
          <t>local</t>
        </is>
      </c>
      <c r="H3386" t="inlineStr">
        <is>
          <t>hospitality;transport</t>
        </is>
      </c>
      <c r="I3386" t="inlineStr">
        <is>
          <t>infrastructure;social</t>
        </is>
      </c>
      <c r="J3386" t="inlineStr">
        <is>
          <t>positive</t>
        </is>
      </c>
      <c r="K3386" t="inlineStr">
        <is>
          <t>negative</t>
        </is>
      </c>
      <c r="L3386" t="n">
        <v>0.6921499371528625</v>
      </c>
      <c r="M3386" t="n">
        <v>5</v>
      </c>
      <c r="N3386" t="n">
        <v>0</v>
      </c>
    </row>
    <row r="3387">
      <c r="A3387" t="inlineStr">
        <is>
          <t>UgzzIh3zDUVL1I_E_Nd4AaABAg</t>
        </is>
      </c>
      <c r="B3387" t="inlineStr">
        <is>
          <t>SoKL7nnfw9E</t>
        </is>
      </c>
      <c r="C3387" t="inlineStr">
        <is>
          <t>I feel bad for you. if any of these happen to us, on a 14 hours international flight. . We would feel the same. I don't think he is exaggerating at all. Remember , the ticket price include all these services . mulfunction screen, dirty tray (the tray does look filthy), being interrogate and badly treated for posting on personal experience on social media. Mas should take feedbacks professionally, instead of questioning customers satisfactions.why in the first place can they access and brought up an issue about his personal posting on Instagram? Gosh. This passenger is outspoken so it triggers them, got them on their nerve. I hope they keep their services up. Thanks for speaking out.</t>
        </is>
      </c>
      <c r="D3387" t="inlineStr">
        <is>
          <t>2018-11-30 16:08:31+00:00</t>
        </is>
      </c>
      <c r="E3387" t="n">
        <v>1</v>
      </c>
      <c r="F3387" t="inlineStr">
        <is>
          <t>unknown</t>
        </is>
      </c>
      <c r="G3387" t="inlineStr">
        <is>
          <t>unknown</t>
        </is>
      </c>
      <c r="H3387" t="inlineStr">
        <is>
          <t>cleanliness;price_value;transport</t>
        </is>
      </c>
      <c r="I3387" t="inlineStr">
        <is>
          <t>economic;environmental;infrastructure</t>
        </is>
      </c>
      <c r="J3387" t="inlineStr">
        <is>
          <t>negative</t>
        </is>
      </c>
      <c r="K3387" t="inlineStr">
        <is>
          <t>negative</t>
        </is>
      </c>
      <c r="L3387" t="n">
        <v>0.9236647486686708</v>
      </c>
      <c r="M3387" t="n">
        <v>5</v>
      </c>
      <c r="N3387" t="n">
        <v>0.6931471805599453</v>
      </c>
    </row>
    <row r="3388">
      <c r="A3388" t="inlineStr">
        <is>
          <t>Ugz3YLX60UZr03rIsip4AaABAg</t>
        </is>
      </c>
      <c r="B3388" t="inlineStr">
        <is>
          <t>SoKL7nnfw9E</t>
        </is>
      </c>
      <c r="C3388" t="inlineStr">
        <is>
          <t>Fix the service culture @malaysiaairlines</t>
        </is>
      </c>
      <c r="D3388" t="inlineStr">
        <is>
          <t>2018-11-30 15:49:18+00:00</t>
        </is>
      </c>
      <c r="E3388" t="n">
        <v>0</v>
      </c>
      <c r="F3388" t="inlineStr">
        <is>
          <t>Malaysia</t>
        </is>
      </c>
      <c r="G3388" t="inlineStr">
        <is>
          <t>unknown</t>
        </is>
      </c>
      <c r="H3388" t="inlineStr">
        <is>
          <t>culture_heritage</t>
        </is>
      </c>
      <c r="I3388" t="inlineStr">
        <is>
          <t>social</t>
        </is>
      </c>
      <c r="J3388" t="inlineStr">
        <is>
          <t>neutral</t>
        </is>
      </c>
      <c r="K3388" t="inlineStr">
        <is>
          <t>negative</t>
        </is>
      </c>
      <c r="L3388" t="n">
        <v>0.5261915922164917</v>
      </c>
      <c r="M3388" t="n">
        <v>3</v>
      </c>
      <c r="N3388" t="n">
        <v>0</v>
      </c>
    </row>
    <row r="3389">
      <c r="A3389" t="inlineStr">
        <is>
          <t>UgzTT1ovjc-ThWvu68h4AaABAg</t>
        </is>
      </c>
      <c r="B3389" t="inlineStr">
        <is>
          <t>SoKL7nnfw9E</t>
        </is>
      </c>
      <c r="C3389" t="inlineStr">
        <is>
          <t>Malaysians are usually known for being very friendly but this brings a bad name to all Malaysians</t>
        </is>
      </c>
      <c r="D3389" t="inlineStr">
        <is>
          <t>2018-11-30 15:35:17+00:00</t>
        </is>
      </c>
      <c r="E3389" t="n">
        <v>0</v>
      </c>
      <c r="F3389" t="inlineStr">
        <is>
          <t>Malaysia</t>
        </is>
      </c>
      <c r="G3389" t="inlineStr">
        <is>
          <t>unknown</t>
        </is>
      </c>
      <c r="H3389" t="inlineStr">
        <is>
          <t>hospitality</t>
        </is>
      </c>
      <c r="I3389" t="inlineStr">
        <is>
          <t>social</t>
        </is>
      </c>
      <c r="J3389" t="inlineStr">
        <is>
          <t>neutral</t>
        </is>
      </c>
      <c r="K3389" t="inlineStr">
        <is>
          <t>negative</t>
        </is>
      </c>
      <c r="L3389" t="n">
        <v>0.9567068219184875</v>
      </c>
      <c r="M3389" t="n">
        <v>4</v>
      </c>
      <c r="N3389" t="n">
        <v>0</v>
      </c>
    </row>
    <row r="3390">
      <c r="A3390" t="inlineStr">
        <is>
          <t>Ugxl33HXw523D3xeiVl4AaABAg</t>
        </is>
      </c>
      <c r="B3390" t="inlineStr">
        <is>
          <t>SoKL7nnfw9E</t>
        </is>
      </c>
      <c r="C3390" t="inlineStr">
        <is>
          <t>Well, I agree actually. I remembered asking for direction at the KL airport from a Malaysian Airline stewardess. I was polite, and yet she felt she needs to be rude at me and pointing half-assed at "whatever" direction. A stewardess from South Korean airline saw it happened and came to help me, super nice and super helpful. She even apologized for that person's behavior, even though they're not from the same company. Never forget.</t>
        </is>
      </c>
      <c r="D3390" t="inlineStr">
        <is>
          <t>2018-11-30 15:33:04+00:00</t>
        </is>
      </c>
      <c r="E3390" t="n">
        <v>113</v>
      </c>
      <c r="F3390" t="inlineStr">
        <is>
          <t>Kuala Lumpur</t>
        </is>
      </c>
      <c r="G3390" t="inlineStr">
        <is>
          <t>unknown</t>
        </is>
      </c>
      <c r="H3390" t="inlineStr">
        <is>
          <t>hospitality;transport</t>
        </is>
      </c>
      <c r="I3390" t="inlineStr">
        <is>
          <t>infrastructure;social</t>
        </is>
      </c>
      <c r="J3390" t="inlineStr">
        <is>
          <t>positive</t>
        </is>
      </c>
      <c r="K3390" t="inlineStr">
        <is>
          <t>positive</t>
        </is>
      </c>
      <c r="L3390" t="n">
        <v>0.4970701038837433</v>
      </c>
      <c r="M3390" t="n">
        <v>5</v>
      </c>
      <c r="N3390" t="n">
        <v>4.736198448394496</v>
      </c>
    </row>
    <row r="3391">
      <c r="A3391" t="inlineStr">
        <is>
          <t>UgzHCQJ-MRdx2XmTpfF4AaABAg</t>
        </is>
      </c>
      <c r="B3391" t="inlineStr">
        <is>
          <t>SoKL7nnfw9E</t>
        </is>
      </c>
      <c r="C3391" t="inlineStr">
        <is>
          <t>In the south east Region : SQ (Singapore Airlines), TG (Thai Airways) and GA (Garuda Indonesia) MH (Malaysia Airlines) and Vietnam Airlines is the best representative of south east asian Airlines. But emmm ithink on your video's its not The service and the characteristics of south east's Hospitality, ♡♡♡♡♡</t>
        </is>
      </c>
      <c r="D3391" t="inlineStr">
        <is>
          <t>2018-11-30 14:56:41+00:00</t>
        </is>
      </c>
      <c r="E3391" t="n">
        <v>0</v>
      </c>
      <c r="F3391" t="inlineStr">
        <is>
          <t>Malaysia</t>
        </is>
      </c>
      <c r="G3391" t="inlineStr">
        <is>
          <t>unknown</t>
        </is>
      </c>
      <c r="H3391" t="inlineStr">
        <is>
          <t>hospitality</t>
        </is>
      </c>
      <c r="I3391" t="inlineStr">
        <is>
          <t>social</t>
        </is>
      </c>
      <c r="J3391" t="inlineStr">
        <is>
          <t>positive</t>
        </is>
      </c>
      <c r="K3391" t="inlineStr">
        <is>
          <t>neutral</t>
        </is>
      </c>
      <c r="L3391" t="n">
        <v>0.417877733707428</v>
      </c>
      <c r="M3391" t="n">
        <v>4</v>
      </c>
      <c r="N3391" t="n">
        <v>0</v>
      </c>
    </row>
    <row r="3392">
      <c r="A3392" t="inlineStr">
        <is>
          <t>UgyAtyc9nRxTKFaYW4N4AaABAg</t>
        </is>
      </c>
      <c r="B3392" t="inlineStr">
        <is>
          <t>SoKL7nnfw9E</t>
        </is>
      </c>
      <c r="C3392" t="inlineStr">
        <is>
          <t>Hi You are very honest I am Malaysian and I don't like MAS that's what I feel too. MAS is short form we use it here anyway even the intro to the airplane makes you wanna sleep why did u eat the food there poor u even I hate the food and it's crucial you bring your own food also the TV ipad is very useless Malindo is a good alternative</t>
        </is>
      </c>
      <c r="D3392" t="inlineStr">
        <is>
          <t>2018-11-30 13:26:57+00:00</t>
        </is>
      </c>
      <c r="E3392" t="n">
        <v>0</v>
      </c>
      <c r="F3392" t="inlineStr">
        <is>
          <t>Malaysia</t>
        </is>
      </c>
      <c r="G3392" t="inlineStr">
        <is>
          <t>local</t>
        </is>
      </c>
      <c r="H3392" t="inlineStr">
        <is>
          <t>price_value;food</t>
        </is>
      </c>
      <c r="I3392" t="inlineStr">
        <is>
          <t>economic</t>
        </is>
      </c>
      <c r="J3392" t="inlineStr">
        <is>
          <t>neutral</t>
        </is>
      </c>
      <c r="K3392" t="inlineStr">
        <is>
          <t>negative</t>
        </is>
      </c>
      <c r="L3392" t="n">
        <v>0.937966525554657</v>
      </c>
      <c r="M3392" t="n">
        <v>4</v>
      </c>
      <c r="N3392" t="n">
        <v>0</v>
      </c>
    </row>
    <row r="3393">
      <c r="A3393" t="inlineStr">
        <is>
          <t>Ugx5VHerJVLqUZKmHF54AaABAg</t>
        </is>
      </c>
      <c r="B3393" t="inlineStr">
        <is>
          <t>SoKL7nnfw9E</t>
        </is>
      </c>
      <c r="C3393" t="inlineStr">
        <is>
          <t>my saudia experience from Malaysia to Madinah is fine. The only problem is The screen acts weirdly. I watched some movies and each of its stops every minute. It's frustrating for an 8-hour journey. I change seats with my brother and his screen were fine</t>
        </is>
      </c>
      <c r="D3393" t="inlineStr">
        <is>
          <t>2018-11-30 13:19:10+00:00</t>
        </is>
      </c>
      <c r="E3393" t="n">
        <v>0</v>
      </c>
      <c r="F3393" t="inlineStr">
        <is>
          <t>Malaysia</t>
        </is>
      </c>
      <c r="G3393" t="inlineStr">
        <is>
          <t>local</t>
        </is>
      </c>
      <c r="H3393" t="inlineStr">
        <is>
          <t>beach_marine</t>
        </is>
      </c>
      <c r="I3393" t="inlineStr">
        <is>
          <t>environmental</t>
        </is>
      </c>
      <c r="J3393" t="inlineStr">
        <is>
          <t>negative</t>
        </is>
      </c>
      <c r="K3393" t="inlineStr">
        <is>
          <t>negative</t>
        </is>
      </c>
      <c r="L3393" t="n">
        <v>0.8937174677848816</v>
      </c>
      <c r="M3393" t="n">
        <v>5</v>
      </c>
      <c r="N3393" t="n">
        <v>0</v>
      </c>
    </row>
    <row r="3394">
      <c r="A3394" t="inlineStr">
        <is>
          <t>UgxpdqjWpOsBXTxIfuF4AaABAg</t>
        </is>
      </c>
      <c r="B3394" t="inlineStr">
        <is>
          <t>SoKL7nnfw9E</t>
        </is>
      </c>
      <c r="C3394" t="inlineStr">
        <is>
          <t>Stay at home, rake, or travel on foot.</t>
        </is>
      </c>
      <c r="D3394" t="inlineStr">
        <is>
          <t>2018-11-30 07:13:23+00:00</t>
        </is>
      </c>
      <c r="E3394" t="n">
        <v>0</v>
      </c>
      <c r="F3394" t="inlineStr">
        <is>
          <t>unknown</t>
        </is>
      </c>
      <c r="G3394" t="inlineStr">
        <is>
          <t>unknown</t>
        </is>
      </c>
      <c r="H3394" t="inlineStr">
        <is>
          <t>accommodation</t>
        </is>
      </c>
      <c r="I3394" t="inlineStr">
        <is>
          <t>infrastructure</t>
        </is>
      </c>
      <c r="J3394" t="inlineStr">
        <is>
          <t>neutral</t>
        </is>
      </c>
      <c r="K3394" t="inlineStr">
        <is>
          <t>neutral</t>
        </is>
      </c>
      <c r="L3394" t="n">
        <v>0.6738523840904236</v>
      </c>
      <c r="M3394" t="n">
        <v>3</v>
      </c>
      <c r="N3394" t="n">
        <v>0</v>
      </c>
    </row>
    <row r="3395">
      <c r="A3395" t="inlineStr">
        <is>
          <t>UgyTNrp6LjI5MalGLBl4AaABAg</t>
        </is>
      </c>
      <c r="B3395" t="inlineStr">
        <is>
          <t>SoKL7nnfw9E</t>
        </is>
      </c>
      <c r="C3395" t="inlineStr">
        <is>
          <t>I had a similar experience on MH flight from Singapore-KL-Kansai. I travelled with my 16yr son and on biz class as his birthday gift. I normally travel on SQ, unfortunately I was unable to book the tickets for the dates I wanted. Immediately after boarding from KLIA, the lead steward asked me if I am Malaysian. Not sure why it matters at that point of time, but later I felt discriminated when I felt not attended for. My son was unhappy when there was no choice for the dishes served and was told they ran out of food. What was puzzling there was only 7 passengers in the class including us. We were served cup noodles instead. And this is from KL to Kansai. We were so not looking forward on the return flight. And as espected, because we bought a lot of goodies from the airport, we had a number of hand carry paper bags (those Tokyo Banana and Royce), there wasn’t any offer for assistance to help us to store them on the overhead compartment. During serving satay as starters, I requested if I could have more as I could not eat salmon on the mains. The answer was expectedly “no”. I regretted flying MH and will never fly again in biz class if that was the level of service I had to pay. BTW - I do not like to take pictures and complain as I thought it was an isolated incident, but after watching this channel, I began to open up. It is unfair to see people on biz class paid by their company get better service than a regular joe like me saving up money to experience one and especially as a gift to my son but ended being felt discriminated instead of celebrated. All I ask for is service that is proportionate with the price I paid. Nonetheless, lesson learnt for me.</t>
        </is>
      </c>
      <c r="D3395" t="inlineStr">
        <is>
          <t>2018-11-30 07:08:49+00:00</t>
        </is>
      </c>
      <c r="E3395" t="n">
        <v>0</v>
      </c>
      <c r="F3395" t="inlineStr">
        <is>
          <t>Kuala Lumpur</t>
        </is>
      </c>
      <c r="G3395" t="inlineStr">
        <is>
          <t>local</t>
        </is>
      </c>
      <c r="H3395" t="inlineStr">
        <is>
          <t>price_value;food;transport</t>
        </is>
      </c>
      <c r="I3395" t="inlineStr">
        <is>
          <t>economic;infrastructure</t>
        </is>
      </c>
      <c r="J3395" t="inlineStr">
        <is>
          <t>positive</t>
        </is>
      </c>
      <c r="K3395" t="inlineStr">
        <is>
          <t>negative</t>
        </is>
      </c>
      <c r="L3395" t="n">
        <v>0.7413783073425293</v>
      </c>
      <c r="M3395" t="n">
        <v>5</v>
      </c>
      <c r="N3395" t="n">
        <v>0</v>
      </c>
    </row>
    <row r="3396">
      <c r="A3396" t="inlineStr">
        <is>
          <t>UgwH3dCZtdHFw1qm7_t4AaABAg</t>
        </is>
      </c>
      <c r="B3396" t="inlineStr">
        <is>
          <t>SoKL7nnfw9E</t>
        </is>
      </c>
      <c r="C3396" t="inlineStr">
        <is>
          <t>That's a pretty bad experience overall. But just a heads up...entertainment system not working on a flight is more common than you think and the fact that when you first used it and was all black and then in the 2nd snippet it showed "loading" meant the crew did do an IFE reset, but it just didn't work.</t>
        </is>
      </c>
      <c r="D3396" t="inlineStr">
        <is>
          <t>2018-11-30 06:46:37+00:00</t>
        </is>
      </c>
      <c r="E3396" t="n">
        <v>0</v>
      </c>
      <c r="F3396" t="inlineStr">
        <is>
          <t>unknown</t>
        </is>
      </c>
      <c r="G3396" t="inlineStr">
        <is>
          <t>unknown</t>
        </is>
      </c>
      <c r="H3396" t="inlineStr">
        <is>
          <t>transport</t>
        </is>
      </c>
      <c r="I3396" t="inlineStr">
        <is>
          <t>infrastructure</t>
        </is>
      </c>
      <c r="J3396" t="inlineStr">
        <is>
          <t>negative</t>
        </is>
      </c>
      <c r="K3396" t="inlineStr">
        <is>
          <t>negative</t>
        </is>
      </c>
      <c r="L3396" t="n">
        <v>0.9246752858161926</v>
      </c>
      <c r="M3396" t="n">
        <v>4</v>
      </c>
      <c r="N3396" t="n">
        <v>0</v>
      </c>
    </row>
    <row r="3397">
      <c r="A3397" t="inlineStr">
        <is>
          <t>UgwB6-HwwobmUMMUG4h4AaABAg</t>
        </is>
      </c>
      <c r="B3397" t="inlineStr">
        <is>
          <t>SoKL7nnfw9E</t>
        </is>
      </c>
      <c r="C3397" t="inlineStr">
        <is>
          <t>Been flying 5 years with MH without any problems..u said ur flight before with MH is good..so this is just not ur luck n im sure not many malaysian know u so u can't get 'that privilege' unless u r the minister..im malaysian n i also dont know u..dont expect to high..then u should use ur own airlines..</t>
        </is>
      </c>
      <c r="D3397" t="inlineStr">
        <is>
          <t>2018-11-30 05:42:26+00:00</t>
        </is>
      </c>
      <c r="E3397" t="n">
        <v>0</v>
      </c>
      <c r="F3397" t="inlineStr">
        <is>
          <t>Malaysia</t>
        </is>
      </c>
      <c r="G3397" t="inlineStr">
        <is>
          <t>local</t>
        </is>
      </c>
      <c r="H3397" t="inlineStr">
        <is>
          <t>transport</t>
        </is>
      </c>
      <c r="I3397" t="inlineStr">
        <is>
          <t>infrastructure</t>
        </is>
      </c>
      <c r="J3397" t="inlineStr">
        <is>
          <t>neutral</t>
        </is>
      </c>
      <c r="K3397" t="inlineStr">
        <is>
          <t>negative</t>
        </is>
      </c>
      <c r="L3397" t="n">
        <v>0.393114298582077</v>
      </c>
      <c r="M3397" t="n">
        <v>5</v>
      </c>
      <c r="N3397" t="n">
        <v>0</v>
      </c>
    </row>
    <row r="3398">
      <c r="A3398" t="inlineStr">
        <is>
          <t>UgwzunY2htwz7tAYf2V4AaABAg</t>
        </is>
      </c>
      <c r="B3398" t="inlineStr">
        <is>
          <t>SoKL7nnfw9E</t>
        </is>
      </c>
      <c r="C3398" t="inlineStr">
        <is>
          <t>Malaysia has a very wide range of super kind people to the super rude people. As a Malaysia i feel ashamed but at the same time Im used to it. The only thing i could wish for is that Malaysian improve their education and attitude in the younger generations, as the saying goes you can teach old dogs new tricks.</t>
        </is>
      </c>
      <c r="D3398" t="inlineStr">
        <is>
          <t>2018-11-30 05:06:21+00:00</t>
        </is>
      </c>
      <c r="E3398" t="n">
        <v>0</v>
      </c>
      <c r="F3398" t="inlineStr">
        <is>
          <t>Malaysia</t>
        </is>
      </c>
      <c r="G3398" t="inlineStr">
        <is>
          <t>unknown</t>
        </is>
      </c>
      <c r="H3398" t="inlineStr">
        <is>
          <t>hospitality</t>
        </is>
      </c>
      <c r="I3398" t="inlineStr">
        <is>
          <t>social</t>
        </is>
      </c>
      <c r="J3398" t="inlineStr">
        <is>
          <t>neutral</t>
        </is>
      </c>
      <c r="K3398" t="inlineStr">
        <is>
          <t>negative</t>
        </is>
      </c>
      <c r="L3398" t="n">
        <v>0.5560764074325562</v>
      </c>
      <c r="M3398" t="n">
        <v>5</v>
      </c>
      <c r="N3398" t="n">
        <v>0</v>
      </c>
    </row>
    <row r="3399">
      <c r="A3399" t="inlineStr">
        <is>
          <t>UgyU0Svu6EiTOl0Y8Wp4AaABAg</t>
        </is>
      </c>
      <c r="B3399" t="inlineStr">
        <is>
          <t>SoKL7nnfw9E</t>
        </is>
      </c>
      <c r="C3399" t="inlineStr">
        <is>
          <t>I'm Malaysian and I'm terribly sorry that you've experience this. But I'd like to say that you've experienced the actual thing! I totally support your video to highlight the low quality flight experience to the whole world.</t>
        </is>
      </c>
      <c r="D3399" t="inlineStr">
        <is>
          <t>2018-11-29 23:51:00+00:00</t>
        </is>
      </c>
      <c r="E3399" t="n">
        <v>0</v>
      </c>
      <c r="F3399" t="inlineStr">
        <is>
          <t>Malaysia</t>
        </is>
      </c>
      <c r="G3399" t="inlineStr">
        <is>
          <t>local</t>
        </is>
      </c>
      <c r="H3399" t="inlineStr">
        <is>
          <t>transport</t>
        </is>
      </c>
      <c r="I3399" t="inlineStr">
        <is>
          <t>infrastructure</t>
        </is>
      </c>
      <c r="J3399" t="inlineStr">
        <is>
          <t>positive</t>
        </is>
      </c>
      <c r="K3399" t="inlineStr">
        <is>
          <t>positive</t>
        </is>
      </c>
      <c r="L3399" t="n">
        <v>0.5360459089279175</v>
      </c>
      <c r="M3399" t="n">
        <v>4</v>
      </c>
      <c r="N3399" t="n">
        <v>0</v>
      </c>
    </row>
    <row r="3400">
      <c r="A3400" t="inlineStr">
        <is>
          <t>UgyVdeIeFCo6vDGYHm54AaABAg</t>
        </is>
      </c>
      <c r="B3400" t="inlineStr">
        <is>
          <t>SoKL7nnfw9E</t>
        </is>
      </c>
      <c r="C3400" t="inlineStr">
        <is>
          <t>You must put the creamer early the moment you get your coffee. Due to cabin temperature on air,our food and hot drinks will get cold very fast,not the same as on ground.</t>
        </is>
      </c>
      <c r="D3400" t="inlineStr">
        <is>
          <t>2018-11-29 23:41:02+00:00</t>
        </is>
      </c>
      <c r="E3400" t="n">
        <v>0</v>
      </c>
      <c r="F3400" t="inlineStr">
        <is>
          <t>unknown</t>
        </is>
      </c>
      <c r="G3400" t="inlineStr">
        <is>
          <t>unknown</t>
        </is>
      </c>
      <c r="H3400" t="inlineStr">
        <is>
          <t>climate_weather;food</t>
        </is>
      </c>
      <c r="I3400" t="inlineStr">
        <is>
          <t>economic;environmental</t>
        </is>
      </c>
      <c r="J3400" t="inlineStr">
        <is>
          <t>neutral</t>
        </is>
      </c>
      <c r="K3400" t="inlineStr">
        <is>
          <t>negative</t>
        </is>
      </c>
      <c r="L3400" t="n">
        <v>0.6187766790390015</v>
      </c>
      <c r="M3400" t="n">
        <v>5</v>
      </c>
      <c r="N3400" t="n">
        <v>0</v>
      </c>
    </row>
    <row r="3401">
      <c r="A3401" t="inlineStr">
        <is>
          <t>UgwWAF-PzJy_FSmJRmh4AaABAg</t>
        </is>
      </c>
      <c r="B3401" t="inlineStr">
        <is>
          <t>SoKL7nnfw9E</t>
        </is>
      </c>
      <c r="C3401" t="inlineStr">
        <is>
          <t>Sadly, there is sometimes a thread of this extremely dismissive “don’t care” and “can’t be bothered” attitude in some Malaysians, which I think it part of what you experienced with their ostracising you so unprofessionally on the flight. Locally, it’s termed “tidak apa” where it’s the common excuse to not have any regard for others or to aspire for more.</t>
        </is>
      </c>
      <c r="D3401" t="inlineStr">
        <is>
          <t>2018-11-29 23:18:48+00:00</t>
        </is>
      </c>
      <c r="E3401" t="n">
        <v>0</v>
      </c>
      <c r="F3401" t="inlineStr">
        <is>
          <t>Malaysia</t>
        </is>
      </c>
      <c r="G3401" t="inlineStr">
        <is>
          <t>unknown</t>
        </is>
      </c>
      <c r="H3401" t="inlineStr">
        <is>
          <t>transport</t>
        </is>
      </c>
      <c r="I3401" t="inlineStr">
        <is>
          <t>infrastructure</t>
        </is>
      </c>
      <c r="J3401" t="inlineStr">
        <is>
          <t>neutral</t>
        </is>
      </c>
      <c r="K3401" t="inlineStr">
        <is>
          <t>negative</t>
        </is>
      </c>
      <c r="L3401" t="n">
        <v>0.9188352823257446</v>
      </c>
      <c r="M3401" t="n">
        <v>4</v>
      </c>
      <c r="N3401" t="n">
        <v>0</v>
      </c>
    </row>
    <row r="3402">
      <c r="A3402" t="inlineStr">
        <is>
          <t>Ugz6LHD6YDq0uYjMoe54AaABAg</t>
        </is>
      </c>
      <c r="B3402" t="inlineStr">
        <is>
          <t>SoKL7nnfw9E</t>
        </is>
      </c>
      <c r="C3402" t="inlineStr">
        <is>
          <t>next time just fly emirates or singapore airline business class instead of Malaysia airline economy dude if you want everything up to your standard</t>
        </is>
      </c>
      <c r="D3402" t="inlineStr">
        <is>
          <t>2018-11-29 19:37:16+00:00</t>
        </is>
      </c>
      <c r="E3402" t="n">
        <v>2</v>
      </c>
      <c r="F3402" t="inlineStr">
        <is>
          <t>Malaysia</t>
        </is>
      </c>
      <c r="G3402" t="inlineStr">
        <is>
          <t>unknown</t>
        </is>
      </c>
      <c r="H3402" t="inlineStr">
        <is>
          <t>transport</t>
        </is>
      </c>
      <c r="I3402" t="inlineStr">
        <is>
          <t>infrastructure</t>
        </is>
      </c>
      <c r="J3402" t="inlineStr">
        <is>
          <t>neutral</t>
        </is>
      </c>
      <c r="K3402" t="inlineStr">
        <is>
          <t>neutral</t>
        </is>
      </c>
      <c r="L3402" t="n">
        <v>0.4256134033203125</v>
      </c>
      <c r="M3402" t="n">
        <v>4</v>
      </c>
      <c r="N3402" t="n">
        <v>1.09861228866811</v>
      </c>
    </row>
    <row r="3403">
      <c r="A3403" t="inlineStr">
        <is>
          <t>Ugy8y_IuDeQpnw7wP4l4AaABAg</t>
        </is>
      </c>
      <c r="B3403" t="inlineStr">
        <is>
          <t>SoKL7nnfw9E</t>
        </is>
      </c>
      <c r="C3403" t="inlineStr">
        <is>
          <t>Next time fly business or first class .</t>
        </is>
      </c>
      <c r="D3403" t="inlineStr">
        <is>
          <t>2018-11-29 18:57:45+00:00</t>
        </is>
      </c>
      <c r="E3403" t="n">
        <v>0</v>
      </c>
      <c r="F3403" t="inlineStr">
        <is>
          <t>unknown</t>
        </is>
      </c>
      <c r="G3403" t="inlineStr">
        <is>
          <t>unknown</t>
        </is>
      </c>
      <c r="H3403" t="inlineStr">
        <is>
          <t>transport</t>
        </is>
      </c>
      <c r="I3403" t="inlineStr">
        <is>
          <t>infrastructure</t>
        </is>
      </c>
      <c r="J3403" t="inlineStr">
        <is>
          <t>neutral</t>
        </is>
      </c>
      <c r="K3403" t="inlineStr">
        <is>
          <t>neutral</t>
        </is>
      </c>
      <c r="L3403" t="n">
        <v>0.5820658802986145</v>
      </c>
      <c r="M3403" t="n">
        <v>3</v>
      </c>
      <c r="N3403" t="n">
        <v>0</v>
      </c>
    </row>
    <row r="3404">
      <c r="A3404" t="inlineStr">
        <is>
          <t>Ugy1XVb14VxrjrkCZiF4AaABAg</t>
        </is>
      </c>
      <c r="B3404" t="inlineStr">
        <is>
          <t>SoKL7nnfw9E</t>
        </is>
      </c>
      <c r="C3404" t="inlineStr">
        <is>
          <t>As a flight crew member from another airline with an entertainment system, we can not do anything but reset the screens. Also, constantly tapping on the screen while it says “loading” does not help and actually make it worse. With that being said, it is totally not okay for the purser to attack you like that and also, does not justify their service resolution and unpleasant manner towards you.</t>
        </is>
      </c>
      <c r="D3404" t="inlineStr">
        <is>
          <t>2018-11-29 17:51:44+00:00</t>
        </is>
      </c>
      <c r="E3404" t="n">
        <v>0</v>
      </c>
      <c r="F3404" t="inlineStr">
        <is>
          <t>unknown</t>
        </is>
      </c>
      <c r="G3404" t="inlineStr">
        <is>
          <t>unknown</t>
        </is>
      </c>
      <c r="H3404" t="inlineStr">
        <is>
          <t>transport</t>
        </is>
      </c>
      <c r="I3404" t="inlineStr">
        <is>
          <t>infrastructure</t>
        </is>
      </c>
      <c r="J3404" t="inlineStr">
        <is>
          <t>positive</t>
        </is>
      </c>
      <c r="K3404" t="inlineStr">
        <is>
          <t>negative</t>
        </is>
      </c>
      <c r="L3404" t="n">
        <v>0.9416168332099916</v>
      </c>
      <c r="M3404" t="n">
        <v>4</v>
      </c>
      <c r="N3404" t="n">
        <v>0</v>
      </c>
    </row>
    <row r="3405">
      <c r="A3405" t="inlineStr">
        <is>
          <t>Ugz1ndyd2aufV0MumWd4AaABAg</t>
        </is>
      </c>
      <c r="B3405" t="inlineStr">
        <is>
          <t>SoKL7nnfw9E</t>
        </is>
      </c>
      <c r="C3405" t="inlineStr">
        <is>
          <t>Hey Josh i feel u have bad experience in this airline but let me tell u, Malaysian Airline was selected as 8 best airline in the world with best services but as i know some airlines has strict rules so u can't complain or claim the flight as horrible or think u were bullied by crew due to strict law of that Airlines. My flight experience with qatar Airways from Rome to doha was bad because two cabin crew from turkey treated me in a bad way but still didn't have bad perception about qatar because of that two crew member. I just went to Qatar building centre and complain this two crew. If u think u were really bullied by cabin crew u must atleast inform Malaysian Airline CEO by sending him ur flight Number. Food's---- This is just minor mistake, I have watched ur video about Air india and food isn't the way i was thinking about and i believe malysian Airlines food is far better than Air indian.</t>
        </is>
      </c>
      <c r="D3405" t="inlineStr">
        <is>
          <t>2018-11-29 17:29:02+00:00</t>
        </is>
      </c>
      <c r="E3405" t="n">
        <v>0</v>
      </c>
      <c r="F3405" t="inlineStr">
        <is>
          <t>Malaysia</t>
        </is>
      </c>
      <c r="G3405" t="inlineStr">
        <is>
          <t>unknown</t>
        </is>
      </c>
      <c r="H3405" t="inlineStr">
        <is>
          <t>price_value;food;transport</t>
        </is>
      </c>
      <c r="I3405" t="inlineStr">
        <is>
          <t>economic;infrastructure</t>
        </is>
      </c>
      <c r="J3405" t="inlineStr">
        <is>
          <t>neutral</t>
        </is>
      </c>
      <c r="K3405" t="inlineStr">
        <is>
          <t>negative</t>
        </is>
      </c>
      <c r="L3405" t="n">
        <v>0.8410581350326538</v>
      </c>
      <c r="M3405" t="n">
        <v>5</v>
      </c>
      <c r="N3405" t="n">
        <v>0</v>
      </c>
    </row>
    <row r="3406">
      <c r="A3406" t="inlineStr">
        <is>
          <t>UgycxkHA3Pv35Uc3yeZ4AaABAg</t>
        </is>
      </c>
      <c r="B3406" t="inlineStr">
        <is>
          <t>SoKL7nnfw9E</t>
        </is>
      </c>
      <c r="C3406" t="inlineStr">
        <is>
          <t>You resorted for Malaysian Airlines for its budget, as you knew you will be paying 3 times more on American Airlines or Delta for worse shit than what you are complaining right now. Yet you expected a business class Emirates experience. If you had a bad luck on Malaysian Airlines, then blame your luck, because most others were lucky in it or sue the airline to prove you spoke on solid winning grounds representing large groups of people with similar experience.</t>
        </is>
      </c>
      <c r="D3406" t="inlineStr">
        <is>
          <t>2018-11-29 17:25:06+00:00</t>
        </is>
      </c>
      <c r="E3406" t="n">
        <v>0</v>
      </c>
      <c r="F3406" t="inlineStr">
        <is>
          <t>Malaysia</t>
        </is>
      </c>
      <c r="G3406" t="inlineStr">
        <is>
          <t>unknown</t>
        </is>
      </c>
      <c r="H3406" t="inlineStr">
        <is>
          <t>transport;accommodation</t>
        </is>
      </c>
      <c r="I3406" t="inlineStr">
        <is>
          <t>infrastructure</t>
        </is>
      </c>
      <c r="J3406" t="inlineStr">
        <is>
          <t>negative</t>
        </is>
      </c>
      <c r="K3406" t="inlineStr">
        <is>
          <t>negative</t>
        </is>
      </c>
      <c r="L3406" t="n">
        <v>0.8930655717849731</v>
      </c>
      <c r="M3406" t="n">
        <v>4</v>
      </c>
      <c r="N3406" t="n">
        <v>0</v>
      </c>
    </row>
    <row r="3407">
      <c r="A3407" t="inlineStr">
        <is>
          <t>UgyUV_PAVi2gNY8kfW94AaABAg</t>
        </is>
      </c>
      <c r="B3407" t="inlineStr">
        <is>
          <t>SoKL7nnfw9E</t>
        </is>
      </c>
      <c r="C3407" t="inlineStr">
        <is>
          <t>Oh my, I'm sorry for what happened to you. Should the captain goes to you and take care of you alone to make you comfort? Are you the only one that had food problem? What about the other? Are you expect luxury up in the air? Im sorry but its very uncomfortable to filming while they are working. What a sweet talk in the complaining. Its like i love malaysia but malaysia suck. Even a malaysian also get problem in Malaysia Airlines. Even after people apologizing, you still keep complaining. Its look like your country airline never do that. Even goes to ceo. Keep back and forth, this airlines not good but that airline is better but all the airline is suck. Emm... i stop apologizing, you might keep complaining again and might goes to the minister and complaining again. Its hurt when you keep saying MALAYSIA AIRLINE like all the airline is suck. My country name dirtied by that repeating word. By the way, tell the peaple at the front seat to behave. Thats not what malaysia airline control. There is alot problem from other country airline like that. If you want to be treat like a king, eat a luxury food, no neighbour passenger to bother you, go buy your own personal jet.</t>
        </is>
      </c>
      <c r="D3407" t="inlineStr">
        <is>
          <t>2018-11-29 17:23:40+00:00</t>
        </is>
      </c>
      <c r="E3407" t="n">
        <v>0</v>
      </c>
      <c r="F3407" t="inlineStr">
        <is>
          <t>Malaysia</t>
        </is>
      </c>
      <c r="G3407" t="inlineStr">
        <is>
          <t>unknown</t>
        </is>
      </c>
      <c r="H3407" t="inlineStr">
        <is>
          <t>beach_marine;food</t>
        </is>
      </c>
      <c r="I3407" t="inlineStr">
        <is>
          <t>economic;environmental</t>
        </is>
      </c>
      <c r="J3407" t="inlineStr">
        <is>
          <t>positive</t>
        </is>
      </c>
      <c r="K3407" t="inlineStr">
        <is>
          <t>negative</t>
        </is>
      </c>
      <c r="L3407" t="n">
        <v>0.8829649090766907</v>
      </c>
      <c r="M3407" t="n">
        <v>5</v>
      </c>
      <c r="N3407" t="n">
        <v>0</v>
      </c>
    </row>
    <row r="3408">
      <c r="A3408" t="inlineStr">
        <is>
          <t>UgykKZ2H4c_RbtF2twp4AaABAg</t>
        </is>
      </c>
      <c r="B3408" t="inlineStr">
        <is>
          <t>SoKL7nnfw9E</t>
        </is>
      </c>
      <c r="C3408" t="inlineStr">
        <is>
          <t>Next time don’t post anything during mid flight...post after the flight,..btw hahahha you got what you deserve hahahahha</t>
        </is>
      </c>
      <c r="D3408" t="inlineStr">
        <is>
          <t>2018-11-29 17:16:22+00:00</t>
        </is>
      </c>
      <c r="E3408" t="n">
        <v>29</v>
      </c>
      <c r="F3408" t="inlineStr">
        <is>
          <t>unknown</t>
        </is>
      </c>
      <c r="G3408" t="inlineStr">
        <is>
          <t>unknown</t>
        </is>
      </c>
      <c r="H3408" t="inlineStr">
        <is>
          <t>transport</t>
        </is>
      </c>
      <c r="I3408" t="inlineStr">
        <is>
          <t>infrastructure</t>
        </is>
      </c>
      <c r="J3408" t="inlineStr">
        <is>
          <t>neutral</t>
        </is>
      </c>
      <c r="K3408" t="inlineStr">
        <is>
          <t>positive</t>
        </is>
      </c>
      <c r="L3408" t="n">
        <v>0.6159605383872986</v>
      </c>
      <c r="M3408" t="n">
        <v>4</v>
      </c>
      <c r="N3408" t="n">
        <v>3.401197381662155</v>
      </c>
    </row>
    <row r="3409">
      <c r="A3409" t="inlineStr">
        <is>
          <t>Ugx5Yzcz8Jnn8qYX8dZ4AaABAg</t>
        </is>
      </c>
      <c r="B3409" t="inlineStr">
        <is>
          <t>SoKL7nnfw9E</t>
        </is>
      </c>
      <c r="C3409" t="inlineStr">
        <is>
          <t>I think you are right and wrong in this. Yes, you have a right about the terrible service and the rude treatment on the flight but your thinking is wrong at the end. The CEO of the company do care. He cares enough that he PERSONALLY called you. You did get something. You still got to London and still recieved your meals. Just because you complained does not make you entittled to a refund.</t>
        </is>
      </c>
      <c r="D3409" t="inlineStr">
        <is>
          <t>2018-11-29 15:08:30+00:00</t>
        </is>
      </c>
      <c r="E3409" t="n">
        <v>284</v>
      </c>
      <c r="F3409" t="inlineStr">
        <is>
          <t>unknown</t>
        </is>
      </c>
      <c r="G3409" t="inlineStr">
        <is>
          <t>unknown</t>
        </is>
      </c>
      <c r="H3409" t="inlineStr">
        <is>
          <t>hospitality;transport</t>
        </is>
      </c>
      <c r="I3409" t="inlineStr">
        <is>
          <t>infrastructure;social</t>
        </is>
      </c>
      <c r="J3409" t="inlineStr">
        <is>
          <t>negative</t>
        </is>
      </c>
      <c r="K3409" t="inlineStr">
        <is>
          <t>negative</t>
        </is>
      </c>
      <c r="L3409" t="n">
        <v>0.9295632243156432</v>
      </c>
      <c r="M3409" t="n">
        <v>4</v>
      </c>
      <c r="N3409" t="n">
        <v>5.652489180268651</v>
      </c>
    </row>
    <row r="3410">
      <c r="A3410" t="inlineStr">
        <is>
          <t>UgwGtISwE_U1sUEIVPJ4AaABAg</t>
        </is>
      </c>
      <c r="B3410" t="inlineStr">
        <is>
          <t>SoKL7nnfw9E</t>
        </is>
      </c>
      <c r="C3410" t="inlineStr">
        <is>
          <t>thx for sharing you did mention you had a good flight experience before , they should take constructive critism on board and not as an insult i would of been soo embarressed and scared and extremely happy to get out of there</t>
        </is>
      </c>
      <c r="D3410" t="inlineStr">
        <is>
          <t>2018-11-29 11:32:24+00:00</t>
        </is>
      </c>
      <c r="E3410" t="n">
        <v>0</v>
      </c>
      <c r="F3410" t="inlineStr">
        <is>
          <t>unknown</t>
        </is>
      </c>
      <c r="G3410" t="inlineStr">
        <is>
          <t>unknown</t>
        </is>
      </c>
      <c r="H3410" t="inlineStr">
        <is>
          <t>transport</t>
        </is>
      </c>
      <c r="I3410" t="inlineStr">
        <is>
          <t>infrastructure</t>
        </is>
      </c>
      <c r="J3410" t="inlineStr">
        <is>
          <t>positive</t>
        </is>
      </c>
      <c r="K3410" t="inlineStr">
        <is>
          <t>positive</t>
        </is>
      </c>
      <c r="L3410" t="n">
        <v>0.426968365907669</v>
      </c>
      <c r="M3410" t="n">
        <v>5</v>
      </c>
      <c r="N3410" t="n">
        <v>0</v>
      </c>
    </row>
    <row r="3411">
      <c r="A3411" t="inlineStr">
        <is>
          <t>UgyNtFsPXEg5u6dMUPZ4AaABAg</t>
        </is>
      </c>
      <c r="B3411" t="inlineStr">
        <is>
          <t>SoKL7nnfw9E</t>
        </is>
      </c>
      <c r="C3411" t="inlineStr">
        <is>
          <t>No Air Asia for me... my last flight experience with Air Asia from Malaysia to Australia was terrible. The crew screamed when there was a turbulence</t>
        </is>
      </c>
      <c r="D3411" t="inlineStr">
        <is>
          <t>2018-11-29 11:11:30+00:00</t>
        </is>
      </c>
      <c r="E3411" t="n">
        <v>0</v>
      </c>
      <c r="F3411" t="inlineStr">
        <is>
          <t>Malaysia</t>
        </is>
      </c>
      <c r="G3411" t="inlineStr">
        <is>
          <t>local</t>
        </is>
      </c>
      <c r="H3411" t="inlineStr">
        <is>
          <t>transport</t>
        </is>
      </c>
      <c r="I3411" t="inlineStr">
        <is>
          <t>infrastructure</t>
        </is>
      </c>
      <c r="J3411" t="inlineStr">
        <is>
          <t>negative</t>
        </is>
      </c>
      <c r="K3411" t="inlineStr">
        <is>
          <t>negative</t>
        </is>
      </c>
      <c r="L3411" t="n">
        <v>0.9436011910438538</v>
      </c>
      <c r="M3411" t="n">
        <v>4</v>
      </c>
      <c r="N3411" t="n">
        <v>0</v>
      </c>
    </row>
    <row r="3412">
      <c r="A3412" t="inlineStr">
        <is>
          <t>UgxKZhcXhjWj-zIBxQF4AaABAg</t>
        </is>
      </c>
      <c r="B3412" t="inlineStr">
        <is>
          <t>SoKL7nnfw9E</t>
        </is>
      </c>
      <c r="C3412" t="inlineStr">
        <is>
          <t>Its true,as Malaysian,Malaysia Airlines is terrible Airasia is always my favourite airline but it’s expensive</t>
        </is>
      </c>
      <c r="D3412" t="inlineStr">
        <is>
          <t>2018-11-29 11:00:07+00:00</t>
        </is>
      </c>
      <c r="E3412" t="n">
        <v>0</v>
      </c>
      <c r="F3412" t="inlineStr">
        <is>
          <t>Malaysia</t>
        </is>
      </c>
      <c r="G3412" t="inlineStr">
        <is>
          <t>unknown</t>
        </is>
      </c>
      <c r="H3412" t="inlineStr">
        <is>
          <t>price_value</t>
        </is>
      </c>
      <c r="I3412" t="inlineStr">
        <is>
          <t>economic</t>
        </is>
      </c>
      <c r="J3412" t="inlineStr">
        <is>
          <t>negative</t>
        </is>
      </c>
      <c r="K3412" t="inlineStr">
        <is>
          <t>negative</t>
        </is>
      </c>
      <c r="L3412" t="n">
        <v>0.9368126392364502</v>
      </c>
      <c r="M3412" t="n">
        <v>4</v>
      </c>
      <c r="N3412" t="n">
        <v>0</v>
      </c>
    </row>
    <row r="3413">
      <c r="A3413" t="inlineStr">
        <is>
          <t>Ugwnqe4BP5Bcjn0zESh4AaABAg</t>
        </is>
      </c>
      <c r="B3413" t="inlineStr">
        <is>
          <t>SoKL7nnfw9E</t>
        </is>
      </c>
      <c r="C3413" t="inlineStr">
        <is>
          <t>Oh dear ... I have booked a flight to Malaysia in December after over 10 years of using other airlines. I hope that the flight experience will be a good one or else it’ll be the last time I’m going with MAS. Let’s see...</t>
        </is>
      </c>
      <c r="D3413" t="inlineStr">
        <is>
          <t>2018-11-29 10:56:17+00:00</t>
        </is>
      </c>
      <c r="E3413" t="n">
        <v>0</v>
      </c>
      <c r="F3413" t="inlineStr">
        <is>
          <t>Malaysia</t>
        </is>
      </c>
      <c r="G3413" t="inlineStr">
        <is>
          <t>unknown</t>
        </is>
      </c>
      <c r="H3413" t="inlineStr">
        <is>
          <t>transport</t>
        </is>
      </c>
      <c r="I3413" t="inlineStr">
        <is>
          <t>infrastructure</t>
        </is>
      </c>
      <c r="J3413" t="inlineStr">
        <is>
          <t>positive</t>
        </is>
      </c>
      <c r="K3413" t="inlineStr">
        <is>
          <t>positive</t>
        </is>
      </c>
      <c r="L3413" t="n">
        <v>0.7646240592002869</v>
      </c>
      <c r="M3413" t="n">
        <v>4</v>
      </c>
      <c r="N3413" t="n">
        <v>0</v>
      </c>
    </row>
    <row r="3414">
      <c r="A3414" t="inlineStr">
        <is>
          <t>UgzHWeL8TF7fe231hXh4AaABAg</t>
        </is>
      </c>
      <c r="B3414" t="inlineStr">
        <is>
          <t>SoKL7nnfw9E</t>
        </is>
      </c>
      <c r="C3414" t="inlineStr">
        <is>
          <t>This looks better than the flight I took from PBN - AMS a 9 hour flight on Wamos</t>
        </is>
      </c>
      <c r="D3414" t="inlineStr">
        <is>
          <t>2018-11-29 07:04:14+00:00</t>
        </is>
      </c>
      <c r="E3414" t="n">
        <v>0</v>
      </c>
      <c r="F3414" t="inlineStr">
        <is>
          <t>unknown</t>
        </is>
      </c>
      <c r="G3414" t="inlineStr">
        <is>
          <t>unknown</t>
        </is>
      </c>
      <c r="H3414" t="inlineStr">
        <is>
          <t>transport</t>
        </is>
      </c>
      <c r="I3414" t="inlineStr">
        <is>
          <t>infrastructure</t>
        </is>
      </c>
      <c r="J3414" t="inlineStr">
        <is>
          <t>neutral</t>
        </is>
      </c>
      <c r="K3414" t="inlineStr">
        <is>
          <t>positive</t>
        </is>
      </c>
      <c r="L3414" t="n">
        <v>0.4989418685436249</v>
      </c>
      <c r="M3414" t="n">
        <v>5</v>
      </c>
      <c r="N3414" t="n">
        <v>0</v>
      </c>
    </row>
    <row r="3415">
      <c r="A3415" t="inlineStr">
        <is>
          <t>UgyLXidj4ToNnLulh5l4AaABAg</t>
        </is>
      </c>
      <c r="B3415" t="inlineStr">
        <is>
          <t>SoKL7nnfw9E</t>
        </is>
      </c>
      <c r="C3415" t="inlineStr">
        <is>
          <t>Wow at first I am at your side I've been experiencing a bad flight so many times, but at least they apologize, If you want compensation then make them treat you more poorly, like maybe kick you out of the plane. You don't have to complaint to all of them. You used their service after all. It's okay to post it on video but don't expect something in return. That's make you look whiney. Just sayin</t>
        </is>
      </c>
      <c r="D3415" t="inlineStr">
        <is>
          <t>2018-11-29 06:07:17+00:00</t>
        </is>
      </c>
      <c r="E3415" t="n">
        <v>0</v>
      </c>
      <c r="F3415" t="inlineStr">
        <is>
          <t>unknown</t>
        </is>
      </c>
      <c r="G3415" t="inlineStr">
        <is>
          <t>unknown</t>
        </is>
      </c>
      <c r="H3415" t="inlineStr">
        <is>
          <t>transport</t>
        </is>
      </c>
      <c r="I3415" t="inlineStr">
        <is>
          <t>infrastructure</t>
        </is>
      </c>
      <c r="J3415" t="inlineStr">
        <is>
          <t>negative</t>
        </is>
      </c>
      <c r="K3415" t="inlineStr">
        <is>
          <t>negative</t>
        </is>
      </c>
      <c r="L3415" t="n">
        <v>0.8780709505081177</v>
      </c>
      <c r="M3415" t="n">
        <v>4</v>
      </c>
      <c r="N3415" t="n">
        <v>0</v>
      </c>
    </row>
    <row r="3416">
      <c r="A3416" t="inlineStr">
        <is>
          <t>UgxFFQw-oJJQDamcJAB4AaABAg</t>
        </is>
      </c>
      <c r="B3416" t="inlineStr">
        <is>
          <t>SoKL7nnfw9E</t>
        </is>
      </c>
      <c r="C3416" t="inlineStr">
        <is>
          <t>What a nightmare! I have a friend who does a lot of traveling in Asia and I asked him about it. He said he has noticed something of a decline in service and cleanliness.</t>
        </is>
      </c>
      <c r="D3416" t="inlineStr">
        <is>
          <t>2018-11-29 05:24:41+00:00</t>
        </is>
      </c>
      <c r="E3416" t="n">
        <v>0</v>
      </c>
      <c r="F3416" t="inlineStr">
        <is>
          <t>unknown</t>
        </is>
      </c>
      <c r="G3416" t="inlineStr">
        <is>
          <t>unknown</t>
        </is>
      </c>
      <c r="H3416" t="inlineStr">
        <is>
          <t>cleanliness</t>
        </is>
      </c>
      <c r="I3416" t="inlineStr">
        <is>
          <t>environmental</t>
        </is>
      </c>
      <c r="J3416" t="inlineStr">
        <is>
          <t>positive</t>
        </is>
      </c>
      <c r="K3416" t="inlineStr">
        <is>
          <t>negative</t>
        </is>
      </c>
      <c r="L3416" t="n">
        <v>0.907044529914856</v>
      </c>
      <c r="M3416" t="n">
        <v>4</v>
      </c>
      <c r="N3416" t="n">
        <v>0</v>
      </c>
    </row>
    <row r="3417">
      <c r="A3417" t="inlineStr">
        <is>
          <t>UgzRTFq4p9LywzIQSqR4AaABAg</t>
        </is>
      </c>
      <c r="B3417" t="inlineStr">
        <is>
          <t>SoKL7nnfw9E</t>
        </is>
      </c>
      <c r="C3417" t="inlineStr">
        <is>
          <t>What you expect ? 5 star food for below MYR20? Dreaming . Bro.. (Please. NO mean words. NO racism . Please Think twice before talk bad about people so they dont get heart ache from your hateful comments. Thanks!)</t>
        </is>
      </c>
      <c r="D3417" t="inlineStr">
        <is>
          <t>2018-11-29 04:33:32+00:00</t>
        </is>
      </c>
      <c r="E3417" t="n">
        <v>155</v>
      </c>
      <c r="F3417" t="inlineStr">
        <is>
          <t>unknown</t>
        </is>
      </c>
      <c r="G3417" t="inlineStr">
        <is>
          <t>unknown</t>
        </is>
      </c>
      <c r="H3417" t="inlineStr">
        <is>
          <t>food</t>
        </is>
      </c>
      <c r="I3417" t="inlineStr">
        <is>
          <t>economic</t>
        </is>
      </c>
      <c r="J3417" t="inlineStr">
        <is>
          <t>negative</t>
        </is>
      </c>
      <c r="K3417" t="inlineStr">
        <is>
          <t>negative</t>
        </is>
      </c>
      <c r="L3417" t="n">
        <v>0.8921180367469788</v>
      </c>
      <c r="M3417" t="n">
        <v>5</v>
      </c>
      <c r="N3417" t="n">
        <v>5.049856007249537</v>
      </c>
    </row>
    <row r="3418">
      <c r="A3418" t="inlineStr">
        <is>
          <t>Ugz1ptHYIsJZd-qCmst4AaABAg</t>
        </is>
      </c>
      <c r="B3418" t="inlineStr">
        <is>
          <t>SoKL7nnfw9E</t>
        </is>
      </c>
      <c r="C3418" t="inlineStr">
        <is>
          <t>I’m sorry you had a rough experience with MH. I’m Malaysian and I’m embarrassed by that. This is the reason why I never use local flight. I hated it</t>
        </is>
      </c>
      <c r="D3418" t="inlineStr">
        <is>
          <t>2018-11-29 02:05:48+00:00</t>
        </is>
      </c>
      <c r="E3418" t="n">
        <v>0</v>
      </c>
      <c r="F3418" t="inlineStr">
        <is>
          <t>Malaysia</t>
        </is>
      </c>
      <c r="G3418" t="inlineStr">
        <is>
          <t>unknown</t>
        </is>
      </c>
      <c r="H3418" t="inlineStr">
        <is>
          <t>transport</t>
        </is>
      </c>
      <c r="I3418" t="inlineStr">
        <is>
          <t>infrastructure</t>
        </is>
      </c>
      <c r="J3418" t="inlineStr">
        <is>
          <t>negative</t>
        </is>
      </c>
      <c r="K3418" t="inlineStr">
        <is>
          <t>negative</t>
        </is>
      </c>
      <c r="L3418" t="n">
        <v>0.9544946551322936</v>
      </c>
      <c r="M3418" t="n">
        <v>4</v>
      </c>
      <c r="N3418" t="n">
        <v>0</v>
      </c>
    </row>
    <row r="3419">
      <c r="A3419" t="inlineStr">
        <is>
          <t>UgwG2aJhelNQkEHo1JF4AaABAg</t>
        </is>
      </c>
      <c r="B3419" t="inlineStr">
        <is>
          <t>SoKL7nnfw9E</t>
        </is>
      </c>
      <c r="C3419" t="inlineStr">
        <is>
          <t>I totally agree with you, the worst thing that can happen after a bad flight is the airline not giving a shit about any of your complaints. I would understand if it is a budget airline but it's not, there is no excuse for this behavior. You pay so much for getting treated like total shit when there are so many other airlines that deserve your money more. I won't be flying with MAS until they give a proper apology or show ANY remorse to what happened.</t>
        </is>
      </c>
      <c r="D3419" t="inlineStr">
        <is>
          <t>2018-11-29 01:48:20+00:00</t>
        </is>
      </c>
      <c r="E3419" t="n">
        <v>0</v>
      </c>
      <c r="F3419" t="inlineStr">
        <is>
          <t>unknown</t>
        </is>
      </c>
      <c r="G3419" t="inlineStr">
        <is>
          <t>unknown</t>
        </is>
      </c>
      <c r="H3419" t="inlineStr">
        <is>
          <t>transport</t>
        </is>
      </c>
      <c r="I3419" t="inlineStr">
        <is>
          <t>infrastructure</t>
        </is>
      </c>
      <c r="J3419" t="inlineStr">
        <is>
          <t>negative</t>
        </is>
      </c>
      <c r="K3419" t="inlineStr">
        <is>
          <t>negative</t>
        </is>
      </c>
      <c r="L3419" t="n">
        <v>0.9259904623031616</v>
      </c>
      <c r="M3419" t="n">
        <v>4</v>
      </c>
      <c r="N3419" t="n">
        <v>0</v>
      </c>
    </row>
    <row r="3420">
      <c r="A3420" t="inlineStr">
        <is>
          <t>UgyYmbC_ITsgDqhiGFN4AaABAg</t>
        </is>
      </c>
      <c r="B3420" t="inlineStr">
        <is>
          <t>SoKL7nnfw9E</t>
        </is>
      </c>
      <c r="C3420" t="inlineStr">
        <is>
          <t>Well uum... Malaysia ..... now the airline treat passanger like that... well, Malaysia is one country which their government claiming our (Indonesian) culture heritage ... such Reog Ponorogo dance, Batik, Pendet dance, Angklung (music instruments originally from west Java), Rendang (cullinary from Padang), Tortor dance from Tapanuli ... Gondang Sambilan music instrumen from Mandailing ... 😏 so, .... But don't point to the people of Malaysia... as Asians we are all friendly people.</t>
        </is>
      </c>
      <c r="D3420" t="inlineStr">
        <is>
          <t>2018-11-28 23:52:55+00:00</t>
        </is>
      </c>
      <c r="E3420" t="n">
        <v>0</v>
      </c>
      <c r="F3420" t="inlineStr">
        <is>
          <t>Malaysia</t>
        </is>
      </c>
      <c r="G3420" t="inlineStr">
        <is>
          <t>unknown</t>
        </is>
      </c>
      <c r="H3420" t="inlineStr">
        <is>
          <t>hospitality;culture_heritage</t>
        </is>
      </c>
      <c r="I3420" t="inlineStr">
        <is>
          <t>social</t>
        </is>
      </c>
      <c r="J3420" t="inlineStr">
        <is>
          <t>positive</t>
        </is>
      </c>
      <c r="K3420" t="inlineStr">
        <is>
          <t>neutral</t>
        </is>
      </c>
      <c r="L3420" t="n">
        <v>0.3817087113857269</v>
      </c>
      <c r="M3420" t="n">
        <v>4</v>
      </c>
      <c r="N3420" t="n">
        <v>0</v>
      </c>
    </row>
    <row r="3421">
      <c r="A3421" t="inlineStr">
        <is>
          <t>UgzI7ZrdUAY-lU37pR94AaABAg</t>
        </is>
      </c>
      <c r="B3421" t="inlineStr">
        <is>
          <t>SoKL7nnfw9E</t>
        </is>
      </c>
      <c r="C3421" t="inlineStr">
        <is>
          <t>If u want it 100% like your expectation spend more money to take business or first class stupid. Or maybe buy your own airplane lol</t>
        </is>
      </c>
      <c r="D3421" t="inlineStr">
        <is>
          <t>2018-11-28 22:06:28+00:00</t>
        </is>
      </c>
      <c r="E3421" t="n">
        <v>2</v>
      </c>
      <c r="F3421" t="inlineStr">
        <is>
          <t>unknown</t>
        </is>
      </c>
      <c r="G3421" t="inlineStr">
        <is>
          <t>unknown</t>
        </is>
      </c>
      <c r="H3421" t="inlineStr">
        <is>
          <t>transport</t>
        </is>
      </c>
      <c r="I3421" t="inlineStr">
        <is>
          <t>infrastructure</t>
        </is>
      </c>
      <c r="J3421" t="inlineStr">
        <is>
          <t>positive</t>
        </is>
      </c>
      <c r="K3421" t="inlineStr">
        <is>
          <t>neutral</t>
        </is>
      </c>
      <c r="L3421" t="n">
        <v>0.517703115940094</v>
      </c>
      <c r="M3421" t="n">
        <v>4</v>
      </c>
      <c r="N3421" t="n">
        <v>1.09861228866811</v>
      </c>
    </row>
    <row r="3422">
      <c r="A3422" t="inlineStr">
        <is>
          <t>UgyI2zuVi9Hb_gKMGU54AaABAg</t>
        </is>
      </c>
      <c r="B3422" t="inlineStr">
        <is>
          <t>SoKL7nnfw9E</t>
        </is>
      </c>
      <c r="C3422" t="inlineStr">
        <is>
          <t>I’m local and I’m disappointed with them as well. Recent most flight was KL-Narita, I requested for eye-pad and earbuds (I have requested them before and knowing they were available), and the air-stewardess had the audacity to bluff to me and say that economy does not have those included. I went -__- was she thinking that I’m a young passenger trying to take advantage of them or do I look stupid? Didn’t even bother asking for beverages through out the night, didn’t want to be humiliated again. In the end she got humiliated herself when her colleague told her to get it from the back of the plane. I didn’t even booked MAS, I booked JAL, but to my luck that time slot was the one suiting my schedule. And I hated that fully touchscreen entertainment system, coz the child behind me was tapping while playing on a game on it and imagine a kid kicking the chair, but milder however at the headrest. Poor research before upgrading the system.</t>
        </is>
      </c>
      <c r="D3422" t="inlineStr">
        <is>
          <t>2018-11-28 17:34:34+00:00</t>
        </is>
      </c>
      <c r="E3422" t="n">
        <v>0</v>
      </c>
      <c r="F3422" t="inlineStr">
        <is>
          <t>unknown</t>
        </is>
      </c>
      <c r="G3422" t="inlineStr">
        <is>
          <t>unknown</t>
        </is>
      </c>
      <c r="H3422" t="inlineStr">
        <is>
          <t>beach_marine;transport</t>
        </is>
      </c>
      <c r="I3422" t="inlineStr">
        <is>
          <t>environmental;infrastructure</t>
        </is>
      </c>
      <c r="J3422" t="inlineStr">
        <is>
          <t>negative</t>
        </is>
      </c>
      <c r="K3422" t="inlineStr">
        <is>
          <t>negative</t>
        </is>
      </c>
      <c r="L3422" t="n">
        <v>0.7990632653236389</v>
      </c>
      <c r="M3422" t="n">
        <v>5</v>
      </c>
      <c r="N3422" t="n">
        <v>0</v>
      </c>
    </row>
    <row r="3423">
      <c r="A3423" t="inlineStr">
        <is>
          <t>UgzwbP4qZrZ9avyVuaN4AaABAg</t>
        </is>
      </c>
      <c r="B3423" t="inlineStr">
        <is>
          <t>SoKL7nnfw9E</t>
        </is>
      </c>
      <c r="C3423" t="inlineStr">
        <is>
          <t>I traveled with MAS to korea before. As it offers halal food, tv and caters to my low budget it was a great flight. I guess u were just unlucky at the point. I didnt choose other flights as it was too expensive and i wouldnt have any food to eat. U were lucky that ur luggage didnt go missing like what happen to Scoot passengers</t>
        </is>
      </c>
      <c r="D3423" t="inlineStr">
        <is>
          <t>2018-11-28 16:59:04+00:00</t>
        </is>
      </c>
      <c r="E3423" t="n">
        <v>0</v>
      </c>
      <c r="F3423" t="inlineStr">
        <is>
          <t>unknown</t>
        </is>
      </c>
      <c r="G3423" t="inlineStr">
        <is>
          <t>unknown</t>
        </is>
      </c>
      <c r="H3423" t="inlineStr">
        <is>
          <t>price_value;food;transport</t>
        </is>
      </c>
      <c r="I3423" t="inlineStr">
        <is>
          <t>economic;infrastructure</t>
        </is>
      </c>
      <c r="J3423" t="inlineStr">
        <is>
          <t>positive</t>
        </is>
      </c>
      <c r="K3423" t="inlineStr">
        <is>
          <t>negative</t>
        </is>
      </c>
      <c r="L3423" t="n">
        <v>0.694192111492157</v>
      </c>
      <c r="M3423" t="n">
        <v>5</v>
      </c>
      <c r="N3423" t="n">
        <v>0</v>
      </c>
    </row>
    <row r="3424">
      <c r="A3424" t="inlineStr">
        <is>
          <t>UgxGgPZk4ThPuaTJZuB4AaABAg</t>
        </is>
      </c>
      <c r="B3424" t="inlineStr">
        <is>
          <t>SoKL7nnfw9E</t>
        </is>
      </c>
      <c r="C3424" t="inlineStr">
        <is>
          <t>the emirates is too good they are so friendly to me not like malaysia airlines</t>
        </is>
      </c>
      <c r="D3424" t="inlineStr">
        <is>
          <t>2018-11-28 16:03:16+00:00</t>
        </is>
      </c>
      <c r="E3424" t="n">
        <v>0</v>
      </c>
      <c r="F3424" t="inlineStr">
        <is>
          <t>Malaysia</t>
        </is>
      </c>
      <c r="G3424" t="inlineStr">
        <is>
          <t>unknown</t>
        </is>
      </c>
      <c r="H3424" t="inlineStr">
        <is>
          <t>hospitality</t>
        </is>
      </c>
      <c r="I3424" t="inlineStr">
        <is>
          <t>social</t>
        </is>
      </c>
      <c r="J3424" t="inlineStr">
        <is>
          <t>positive</t>
        </is>
      </c>
      <c r="K3424" t="inlineStr">
        <is>
          <t>positive</t>
        </is>
      </c>
      <c r="L3424" t="n">
        <v>0.4816154241561889</v>
      </c>
      <c r="M3424" t="n">
        <v>4</v>
      </c>
      <c r="N3424" t="n">
        <v>0</v>
      </c>
    </row>
    <row r="3425">
      <c r="A3425" t="inlineStr">
        <is>
          <t>UgyWGGjkbG2QX8Wmh954AaABAg</t>
        </is>
      </c>
      <c r="B3425" t="inlineStr">
        <is>
          <t>SoKL7nnfw9E</t>
        </is>
      </c>
      <c r="C3425" t="inlineStr">
        <is>
          <t>Listening on how you behave on the flight, i won't blame them for treating you like that, you make them uncomfortable too. Not saying that the crew did a very good job. But pointing on small issues, making it online, make other ppl who do well in the whole malaysia airlines suffer. YOU HUMILIATING THEM! Those people who did well.. I am a complainer too, but most of the time i sent a direct msg or email. Not publishing it online. This way I appreciate those who tried their best.</t>
        </is>
      </c>
      <c r="D3425" t="inlineStr">
        <is>
          <t>2018-11-28 15:12:00+00:00</t>
        </is>
      </c>
      <c r="E3425" t="n">
        <v>65</v>
      </c>
      <c r="F3425" t="inlineStr">
        <is>
          <t>Malaysia</t>
        </is>
      </c>
      <c r="G3425" t="inlineStr">
        <is>
          <t>unknown</t>
        </is>
      </c>
      <c r="H3425" t="inlineStr">
        <is>
          <t>transport</t>
        </is>
      </c>
      <c r="I3425" t="inlineStr">
        <is>
          <t>infrastructure</t>
        </is>
      </c>
      <c r="J3425" t="inlineStr">
        <is>
          <t>positive</t>
        </is>
      </c>
      <c r="K3425" t="inlineStr">
        <is>
          <t>negative</t>
        </is>
      </c>
      <c r="L3425" t="n">
        <v>0.8203200101852417</v>
      </c>
      <c r="M3425" t="n">
        <v>5</v>
      </c>
      <c r="N3425" t="n">
        <v>4.189654742026425</v>
      </c>
    </row>
    <row r="3426">
      <c r="A3426" t="inlineStr">
        <is>
          <t>UgyCPzMuEoiQji3zsMR4AaABAg</t>
        </is>
      </c>
      <c r="B3426" t="inlineStr">
        <is>
          <t>SoKL7nnfw9E</t>
        </is>
      </c>
      <c r="C3426" t="inlineStr">
        <is>
          <t>Josh, I wish I saw your video this morning. I just booked my flight to KL in April for my whole family! I chose Malaysian Airlines over British Airways because they have better food and have a newer plane. If our flight has a breakfast like yours I might have to do my own review film. I've never expected a smile on MAS, we've never got one in the past so I will not expect one this time :( I can't believe they didn't want to give you water on your flight, that is scandalous! They should fire a few people.</t>
        </is>
      </c>
      <c r="D3426" t="inlineStr">
        <is>
          <t>2018-11-28 14:27:45+00:00</t>
        </is>
      </c>
      <c r="E3426" t="n">
        <v>0</v>
      </c>
      <c r="F3426" t="inlineStr">
        <is>
          <t>Kuala Lumpur</t>
        </is>
      </c>
      <c r="G3426" t="inlineStr">
        <is>
          <t>unknown</t>
        </is>
      </c>
      <c r="H3426" t="inlineStr">
        <is>
          <t>food;transport</t>
        </is>
      </c>
      <c r="I3426" t="inlineStr">
        <is>
          <t>economic;infrastructure</t>
        </is>
      </c>
      <c r="J3426" t="inlineStr">
        <is>
          <t>positive</t>
        </is>
      </c>
      <c r="K3426" t="inlineStr">
        <is>
          <t>negative</t>
        </is>
      </c>
      <c r="L3426" t="n">
        <v>0.7446287870407104</v>
      </c>
      <c r="M3426" t="n">
        <v>5</v>
      </c>
      <c r="N3426" t="n">
        <v>0</v>
      </c>
    </row>
    <row r="3427">
      <c r="A3427" t="inlineStr">
        <is>
          <t>Ugxklk52BBOtoAeq2Yd4AaABAg</t>
        </is>
      </c>
      <c r="B3427" t="inlineStr">
        <is>
          <t>SoKL7nnfw9E</t>
        </is>
      </c>
      <c r="C3427" t="inlineStr">
        <is>
          <t>I have been flying with Cathay Pacific Airlines for almost thirty years and have flown with Cathay Dragon, CX’s other sister airline, whenever I had to travel from Mainland China to Hong Kong, and I must say I never once had a bad experience with them. Service is professional and friendly most times, great safety record, food is always good, clean comfortable cabins on all of their aircrafts. I would highly recommend them to anyone, especially flying long haul!</t>
        </is>
      </c>
      <c r="D3427" t="inlineStr">
        <is>
          <t>2018-11-28 13:34:20+00:00</t>
        </is>
      </c>
      <c r="E3427" t="n">
        <v>0</v>
      </c>
      <c r="F3427" t="inlineStr">
        <is>
          <t>unknown</t>
        </is>
      </c>
      <c r="G3427" t="inlineStr">
        <is>
          <t>unknown</t>
        </is>
      </c>
      <c r="H3427" t="inlineStr">
        <is>
          <t>cleanliness;safety;hospitality;food</t>
        </is>
      </c>
      <c r="I3427" t="inlineStr">
        <is>
          <t>economic;environmental;social</t>
        </is>
      </c>
      <c r="J3427" t="inlineStr">
        <is>
          <t>positive</t>
        </is>
      </c>
      <c r="K3427" t="inlineStr">
        <is>
          <t>positive</t>
        </is>
      </c>
      <c r="L3427" t="n">
        <v>0.8315888643264771</v>
      </c>
      <c r="M3427" t="n">
        <v>5</v>
      </c>
      <c r="N3427" t="n">
        <v>0</v>
      </c>
    </row>
    <row r="3428">
      <c r="A3428" t="inlineStr">
        <is>
          <t>UgxEBCjXLHE0nQLW59x4AaABAg</t>
        </is>
      </c>
      <c r="B3428" t="inlineStr">
        <is>
          <t>SoKL7nnfw9E</t>
        </is>
      </c>
      <c r="C3428" t="inlineStr">
        <is>
          <t>Definitely no Malaysian Airways after all those accident. What an attitude of the flight attendant.</t>
        </is>
      </c>
      <c r="D3428" t="inlineStr">
        <is>
          <t>2018-11-28 12:56:36+00:00</t>
        </is>
      </c>
      <c r="E3428" t="n">
        <v>0</v>
      </c>
      <c r="F3428" t="inlineStr">
        <is>
          <t>Malaysia</t>
        </is>
      </c>
      <c r="G3428" t="inlineStr">
        <is>
          <t>unknown</t>
        </is>
      </c>
      <c r="H3428" t="inlineStr">
        <is>
          <t>transport</t>
        </is>
      </c>
      <c r="I3428" t="inlineStr">
        <is>
          <t>infrastructure</t>
        </is>
      </c>
      <c r="J3428" t="inlineStr">
        <is>
          <t>neutral</t>
        </is>
      </c>
      <c r="K3428" t="inlineStr">
        <is>
          <t>negative</t>
        </is>
      </c>
      <c r="L3428" t="n">
        <v>0.942854106426239</v>
      </c>
      <c r="M3428" t="n">
        <v>4</v>
      </c>
      <c r="N3428" t="n">
        <v>0</v>
      </c>
    </row>
    <row r="3429">
      <c r="A3429" t="inlineStr">
        <is>
          <t>UgzUP6KhD8MxYbVypsd4AaABAg</t>
        </is>
      </c>
      <c r="B3429" t="inlineStr">
        <is>
          <t>SoKL7nnfw9E</t>
        </is>
      </c>
      <c r="C3429" t="inlineStr">
        <is>
          <t>Sorry Josh, but you should have sorted these issues out at the time on the plane, and not by whinging on Social Media to all and sundry. Firstly, You should have requested the lady ``nicely`` to move her bag from your leg space. Secondly, called the cabin crew, showed them the problem of your meal and requested ''nicely'' a replacement meal, pointed out the marks etc with the tray and butter container and thirdly, come on, we all know most of these planes are not full, (I`ve been a regular traveller on Malaysian Airlines since 1999 to and from London) and by asking ''nicely'' I`m sure, the cabin crew would have happily relocated you to another seat. Your 15 minutes of fame perhaps? Interesting to see you don't get much sympathy in the comments here.</t>
        </is>
      </c>
      <c r="D3429" t="inlineStr">
        <is>
          <t>2018-11-28 11:34:28+00:00</t>
        </is>
      </c>
      <c r="E3429" t="n">
        <v>0</v>
      </c>
      <c r="F3429" t="inlineStr">
        <is>
          <t>Malaysia</t>
        </is>
      </c>
      <c r="G3429" t="inlineStr">
        <is>
          <t>unknown</t>
        </is>
      </c>
      <c r="H3429" t="inlineStr">
        <is>
          <t>beach_marine</t>
        </is>
      </c>
      <c r="I3429" t="inlineStr">
        <is>
          <t>environmental</t>
        </is>
      </c>
      <c r="J3429" t="inlineStr">
        <is>
          <t>neutral</t>
        </is>
      </c>
      <c r="K3429" t="inlineStr">
        <is>
          <t>negative</t>
        </is>
      </c>
      <c r="L3429" t="n">
        <v>0.5918288230895996</v>
      </c>
      <c r="M3429" t="n">
        <v>5</v>
      </c>
      <c r="N3429" t="n">
        <v>0</v>
      </c>
    </row>
    <row r="3430">
      <c r="A3430" t="inlineStr">
        <is>
          <t>UgxUejHIs4Kz--QjSql4AaABAg</t>
        </is>
      </c>
      <c r="B3430" t="inlineStr">
        <is>
          <t>SoKL7nnfw9E</t>
        </is>
      </c>
      <c r="C3430" t="inlineStr">
        <is>
          <t>Is not that the captain couldn’t be bothered,he has more important job to do which is to fly to you to the destination safely. Also, why the cabin manager sent the other guy to speak to you is because this guy is in charge of the economy class...the cabin manager has his own duty and passengers to take care off,that’s why he sent the other guy...not that he couldn’t be bothered...I would want to hear what the crew has to say about this...there’s always 2 sides to a coin...</t>
        </is>
      </c>
      <c r="D3430" t="inlineStr">
        <is>
          <t>2018-11-28 09:11:08+00:00</t>
        </is>
      </c>
      <c r="E3430" t="n">
        <v>0</v>
      </c>
      <c r="F3430" t="inlineStr">
        <is>
          <t>unknown</t>
        </is>
      </c>
      <c r="G3430" t="inlineStr">
        <is>
          <t>unknown</t>
        </is>
      </c>
      <c r="H3430" t="inlineStr">
        <is>
          <t>safety</t>
        </is>
      </c>
      <c r="I3430" t="inlineStr">
        <is>
          <t>social</t>
        </is>
      </c>
      <c r="J3430" t="inlineStr">
        <is>
          <t>positive</t>
        </is>
      </c>
      <c r="K3430" t="inlineStr">
        <is>
          <t>negative</t>
        </is>
      </c>
      <c r="L3430" t="n">
        <v>0.4483644664287567</v>
      </c>
      <c r="M3430" t="n">
        <v>4</v>
      </c>
      <c r="N3430" t="n">
        <v>0</v>
      </c>
    </row>
    <row r="3431">
      <c r="A3431" t="inlineStr">
        <is>
          <t>UgytTn97oexdXofNI4R4AaABAg</t>
        </is>
      </c>
      <c r="B3431" t="inlineStr">
        <is>
          <t>SoKL7nnfw9E</t>
        </is>
      </c>
      <c r="C3431" t="inlineStr">
        <is>
          <t>How bout Sam chui's mas a350 video , it seems like all cabin crew friendly and good flight, I fly with mas almost entire of my life since I was baby , no problem at all</t>
        </is>
      </c>
      <c r="D3431" t="inlineStr">
        <is>
          <t>2018-11-28 07:44:01+00:00</t>
        </is>
      </c>
      <c r="E3431" t="n">
        <v>0</v>
      </c>
      <c r="F3431" t="inlineStr">
        <is>
          <t>unknown</t>
        </is>
      </c>
      <c r="G3431" t="inlineStr">
        <is>
          <t>unknown</t>
        </is>
      </c>
      <c r="H3431" t="inlineStr">
        <is>
          <t>hospitality;transport</t>
        </is>
      </c>
      <c r="I3431" t="inlineStr">
        <is>
          <t>infrastructure;social</t>
        </is>
      </c>
      <c r="J3431" t="inlineStr">
        <is>
          <t>positive</t>
        </is>
      </c>
      <c r="K3431" t="inlineStr">
        <is>
          <t>positive</t>
        </is>
      </c>
      <c r="L3431" t="n">
        <v>0.6043925881385803</v>
      </c>
      <c r="M3431" t="n">
        <v>5</v>
      </c>
      <c r="N3431" t="n">
        <v>0</v>
      </c>
    </row>
    <row r="3432">
      <c r="A3432" t="inlineStr">
        <is>
          <t>UgxtNuiFr09My9B5WW94AaABAg</t>
        </is>
      </c>
      <c r="B3432" t="inlineStr">
        <is>
          <t>SoKL7nnfw9E</t>
        </is>
      </c>
      <c r="C3432" t="inlineStr">
        <is>
          <t>OMG Did I just wasted 20 minutes of my life watching this guy whine about the horrible food and service in economy class of a plane. Get a life find a real job. It’s a plane for godness sake and you’re in effing economy class .. shd be glad they even serve you stuff. Shd try any US carrier then you’ll appreciate the economy class there.</t>
        </is>
      </c>
      <c r="D3432" t="inlineStr">
        <is>
          <t>2018-11-28 06:03:27+00:00</t>
        </is>
      </c>
      <c r="E3432" t="n">
        <v>3</v>
      </c>
      <c r="F3432" t="inlineStr">
        <is>
          <t>unknown</t>
        </is>
      </c>
      <c r="G3432" t="inlineStr">
        <is>
          <t>unknown</t>
        </is>
      </c>
      <c r="H3432" t="inlineStr">
        <is>
          <t>cleanliness;food</t>
        </is>
      </c>
      <c r="I3432" t="inlineStr">
        <is>
          <t>economic;environmental</t>
        </is>
      </c>
      <c r="J3432" t="inlineStr">
        <is>
          <t>neutral</t>
        </is>
      </c>
      <c r="K3432" t="inlineStr">
        <is>
          <t>negative</t>
        </is>
      </c>
      <c r="L3432" t="n">
        <v>0.8412238955497742</v>
      </c>
      <c r="M3432" t="n">
        <v>4</v>
      </c>
      <c r="N3432" t="n">
        <v>1.386294361119891</v>
      </c>
    </row>
    <row r="3433">
      <c r="A3433" t="inlineStr">
        <is>
          <t>UgyOYXqaG1LsOfYgFQF4AaABAg</t>
        </is>
      </c>
      <c r="B3433" t="inlineStr">
        <is>
          <t>SoKL7nnfw9E</t>
        </is>
      </c>
      <c r="C3433" t="inlineStr">
        <is>
          <t>I have not flown Malaysian. I have flown on many of the worlds top carriers in First Class ( and a few in Business) . I avoid Malaysian because its crap and i don't want to die in one of their random crashing or disappearing flights.</t>
        </is>
      </c>
      <c r="D3433" t="inlineStr">
        <is>
          <t>2018-11-28 04:14:56+00:00</t>
        </is>
      </c>
      <c r="E3433" t="n">
        <v>0</v>
      </c>
      <c r="F3433" t="inlineStr">
        <is>
          <t>Malaysia</t>
        </is>
      </c>
      <c r="G3433" t="inlineStr">
        <is>
          <t>unknown</t>
        </is>
      </c>
      <c r="H3433" t="inlineStr">
        <is>
          <t>transport</t>
        </is>
      </c>
      <c r="I3433" t="inlineStr">
        <is>
          <t>infrastructure</t>
        </is>
      </c>
      <c r="J3433" t="inlineStr">
        <is>
          <t>neutral</t>
        </is>
      </c>
      <c r="K3433" t="inlineStr">
        <is>
          <t>negative</t>
        </is>
      </c>
      <c r="L3433" t="n">
        <v>0.9246049523353576</v>
      </c>
      <c r="M3433" t="n">
        <v>5</v>
      </c>
      <c r="N3433" t="n">
        <v>0</v>
      </c>
    </row>
    <row r="3434">
      <c r="A3434" t="inlineStr">
        <is>
          <t>UgxN2BJEcYv1JxnvrYJ4AaABAg</t>
        </is>
      </c>
      <c r="B3434" t="inlineStr">
        <is>
          <t>SoKL7nnfw9E</t>
        </is>
      </c>
      <c r="C3434" t="inlineStr">
        <is>
          <t>Bad service and food is better than missing plane. Just be thankful you're alive after taking Malaysia Airlines.</t>
        </is>
      </c>
      <c r="D3434" t="inlineStr">
        <is>
          <t>2018-11-28 03:32:47+00:00</t>
        </is>
      </c>
      <c r="E3434" t="n">
        <v>0</v>
      </c>
      <c r="F3434" t="inlineStr">
        <is>
          <t>Malaysia</t>
        </is>
      </c>
      <c r="G3434" t="inlineStr">
        <is>
          <t>unknown</t>
        </is>
      </c>
      <c r="H3434" t="inlineStr">
        <is>
          <t>food</t>
        </is>
      </c>
      <c r="I3434" t="inlineStr">
        <is>
          <t>economic</t>
        </is>
      </c>
      <c r="J3434" t="inlineStr">
        <is>
          <t>negative</t>
        </is>
      </c>
      <c r="K3434" t="inlineStr">
        <is>
          <t>positive</t>
        </is>
      </c>
      <c r="L3434" t="n">
        <v>0.7100309133529663</v>
      </c>
      <c r="M3434" t="n">
        <v>5</v>
      </c>
      <c r="N3434" t="n">
        <v>0</v>
      </c>
    </row>
    <row r="3435">
      <c r="A3435" t="inlineStr">
        <is>
          <t>UgxAVMu2Idtq-6k2of94AaABAg</t>
        </is>
      </c>
      <c r="B3435" t="inlineStr">
        <is>
          <t>SoKL7nnfw9E</t>
        </is>
      </c>
      <c r="C3435" t="inlineStr">
        <is>
          <t>Well i dont really know about Malaysia airlines becuz i always use airasia. They are very friendly and the fare are cheaper than Malaysia airlines even thought their seat are not really comfortable. Btw I'm Malaysian and sorry for the bad treatment that you get</t>
        </is>
      </c>
      <c r="D3435" t="inlineStr">
        <is>
          <t>2018-11-28 01:47:38+00:00</t>
        </is>
      </c>
      <c r="E3435" t="n">
        <v>0</v>
      </c>
      <c r="F3435" t="inlineStr">
        <is>
          <t>Malaysia</t>
        </is>
      </c>
      <c r="G3435" t="inlineStr">
        <is>
          <t>local</t>
        </is>
      </c>
      <c r="H3435" t="inlineStr">
        <is>
          <t>beach_marine;hospitality;price_value</t>
        </is>
      </c>
      <c r="I3435" t="inlineStr">
        <is>
          <t>economic;environmental;social</t>
        </is>
      </c>
      <c r="J3435" t="inlineStr">
        <is>
          <t>positive</t>
        </is>
      </c>
      <c r="K3435" t="inlineStr">
        <is>
          <t>negative</t>
        </is>
      </c>
      <c r="L3435" t="n">
        <v>0.9039695858955384</v>
      </c>
      <c r="M3435" t="n">
        <v>4</v>
      </c>
      <c r="N3435" t="n">
        <v>0</v>
      </c>
    </row>
    <row r="3436">
      <c r="A3436" t="inlineStr">
        <is>
          <t>UgwJkEWGxwSH4JnB5lV4AaABAg</t>
        </is>
      </c>
      <c r="B3436" t="inlineStr">
        <is>
          <t>SoKL7nnfw9E</t>
        </is>
      </c>
      <c r="C3436" t="inlineStr">
        <is>
          <t>Maybe you’re annoying at the beginning.some people don’t like camera on their face is uncomfortable for some people.and they have the right to asked you to not filming just because the food and you start to whining bla bla bla so entitled</t>
        </is>
      </c>
      <c r="D3436" t="inlineStr">
        <is>
          <t>2018-11-28 01:38:08+00:00</t>
        </is>
      </c>
      <c r="E3436" t="n">
        <v>0</v>
      </c>
      <c r="F3436" t="inlineStr">
        <is>
          <t>unknown</t>
        </is>
      </c>
      <c r="G3436" t="inlineStr">
        <is>
          <t>unknown</t>
        </is>
      </c>
      <c r="H3436" t="inlineStr">
        <is>
          <t>food</t>
        </is>
      </c>
      <c r="I3436" t="inlineStr">
        <is>
          <t>economic</t>
        </is>
      </c>
      <c r="J3436" t="inlineStr">
        <is>
          <t>positive</t>
        </is>
      </c>
      <c r="K3436" t="inlineStr">
        <is>
          <t>negative</t>
        </is>
      </c>
      <c r="L3436" t="n">
        <v>0.9473674297332764</v>
      </c>
      <c r="M3436" t="n">
        <v>4</v>
      </c>
      <c r="N3436" t="n">
        <v>0</v>
      </c>
    </row>
    <row r="3437">
      <c r="A3437" t="inlineStr">
        <is>
          <t>Ugy4ZZS5IVNZLS2N-ZF4AaABAg</t>
        </is>
      </c>
      <c r="B3437" t="inlineStr">
        <is>
          <t>SoKL7nnfw9E</t>
        </is>
      </c>
      <c r="C3437" t="inlineStr">
        <is>
          <t>Josh, i'm sorry that this happened to you. I subsribed your channel simply coz it's different from other channels - authencity 👍 Just fly Garuda Indonesia, they reopened the rute again (CGK-Heathrow CMIIW). All you do is fly from KL to CGK to catch the flight, plus you get one more flight review from the route :)</t>
        </is>
      </c>
      <c r="D3437" t="inlineStr">
        <is>
          <t>2018-11-28 01:07:15+00:00</t>
        </is>
      </c>
      <c r="E3437" t="n">
        <v>0</v>
      </c>
      <c r="F3437" t="inlineStr">
        <is>
          <t>Kuala Lumpur</t>
        </is>
      </c>
      <c r="G3437" t="inlineStr">
        <is>
          <t>unknown</t>
        </is>
      </c>
      <c r="H3437" t="inlineStr">
        <is>
          <t>climate_weather;transport</t>
        </is>
      </c>
      <c r="I3437" t="inlineStr">
        <is>
          <t>environmental;infrastructure</t>
        </is>
      </c>
      <c r="J3437" t="inlineStr">
        <is>
          <t>neutral</t>
        </is>
      </c>
      <c r="K3437" t="inlineStr">
        <is>
          <t>negative</t>
        </is>
      </c>
      <c r="L3437" t="n">
        <v>0.665410578250885</v>
      </c>
      <c r="M3437" t="n">
        <v>4</v>
      </c>
      <c r="N3437" t="n">
        <v>0</v>
      </c>
    </row>
    <row r="3438">
      <c r="A3438" t="inlineStr">
        <is>
          <t>UgzzQY5QTutfu_xIyut4AaABAg</t>
        </is>
      </c>
      <c r="B3438" t="inlineStr">
        <is>
          <t>SoKL7nnfw9E</t>
        </is>
      </c>
      <c r="C3438" t="inlineStr">
        <is>
          <t>i've use the same airlines before,travelling there...n it was just great for me..u just being unlucky sir (meeting some rude crews)..</t>
        </is>
      </c>
      <c r="D3438" t="inlineStr">
        <is>
          <t>2018-11-28 00:36:56+00:00</t>
        </is>
      </c>
      <c r="E3438" t="n">
        <v>0</v>
      </c>
      <c r="F3438" t="inlineStr">
        <is>
          <t>unknown</t>
        </is>
      </c>
      <c r="G3438" t="inlineStr">
        <is>
          <t>unknown</t>
        </is>
      </c>
      <c r="H3438" t="inlineStr">
        <is>
          <t>hospitality</t>
        </is>
      </c>
      <c r="I3438" t="inlineStr">
        <is>
          <t>social</t>
        </is>
      </c>
      <c r="J3438" t="inlineStr">
        <is>
          <t>positive</t>
        </is>
      </c>
      <c r="K3438" t="inlineStr">
        <is>
          <t>negative</t>
        </is>
      </c>
      <c r="L3438" t="n">
        <v>0.6737213134765625</v>
      </c>
      <c r="M3438" t="n">
        <v>4</v>
      </c>
      <c r="N3438" t="n">
        <v>0</v>
      </c>
    </row>
    <row r="3439">
      <c r="A3439" t="inlineStr">
        <is>
          <t>UgzStGc8lQ7aCXT_kVZ4AaABAg</t>
        </is>
      </c>
      <c r="B3439" t="inlineStr">
        <is>
          <t>SoKL7nnfw9E</t>
        </is>
      </c>
      <c r="C3439" t="inlineStr">
        <is>
          <t>I flew on an A380 from London to KL last year both directions. I thought Malaysian Airlines was excellent. The food, the service, the plane. Even the cost! I particularly liked the way one of the crew dealt with this snooty stubborn stuck up English woman giving them attitude. Very professional and I would highly recommend them.</t>
        </is>
      </c>
      <c r="D3439" t="inlineStr">
        <is>
          <t>2018-11-27 19:43:51+00:00</t>
        </is>
      </c>
      <c r="E3439" t="n">
        <v>10</v>
      </c>
      <c r="F3439" t="inlineStr">
        <is>
          <t>Kuala Lumpur</t>
        </is>
      </c>
      <c r="G3439" t="inlineStr">
        <is>
          <t>unknown</t>
        </is>
      </c>
      <c r="H3439" t="inlineStr">
        <is>
          <t>price_value;food</t>
        </is>
      </c>
      <c r="I3439" t="inlineStr">
        <is>
          <t>economic</t>
        </is>
      </c>
      <c r="J3439" t="inlineStr">
        <is>
          <t>positive</t>
        </is>
      </c>
      <c r="K3439" t="inlineStr">
        <is>
          <t>positive</t>
        </is>
      </c>
      <c r="L3439" t="n">
        <v>0.804401159286499</v>
      </c>
      <c r="M3439" t="n">
        <v>5</v>
      </c>
      <c r="N3439" t="n">
        <v>2.397895272798371</v>
      </c>
    </row>
    <row r="3440">
      <c r="A3440" t="inlineStr">
        <is>
          <t>UgwWzxH9Vs-JH06zRZF4AaABAg</t>
        </is>
      </c>
      <c r="B3440" t="inlineStr">
        <is>
          <t>SoKL7nnfw9E</t>
        </is>
      </c>
      <c r="C3440" t="inlineStr">
        <is>
          <t>You could have ask them / they could have offered you to exchange the seat / upgrade to business class (if there's any empty seats available). I remember my friend experienced this during her flight between ID-UK via Emirates. Due to some issues on board, they offered her to upgrade to business seats. Customer happy and problem solved on the spot.</t>
        </is>
      </c>
      <c r="D3440" t="inlineStr">
        <is>
          <t>2018-11-27 17:14:21+00:00</t>
        </is>
      </c>
      <c r="E3440" t="n">
        <v>0</v>
      </c>
      <c r="F3440" t="inlineStr">
        <is>
          <t>unknown</t>
        </is>
      </c>
      <c r="G3440" t="inlineStr">
        <is>
          <t>unknown</t>
        </is>
      </c>
      <c r="H3440" t="inlineStr">
        <is>
          <t>beach_marine;transport</t>
        </is>
      </c>
      <c r="I3440" t="inlineStr">
        <is>
          <t>environmental;infrastructure</t>
        </is>
      </c>
      <c r="J3440" t="inlineStr">
        <is>
          <t>negative</t>
        </is>
      </c>
      <c r="K3440" t="inlineStr">
        <is>
          <t>neutral</t>
        </is>
      </c>
      <c r="L3440" t="n">
        <v>0.5623777508735657</v>
      </c>
      <c r="M3440" t="n">
        <v>5</v>
      </c>
      <c r="N3440" t="n">
        <v>0</v>
      </c>
    </row>
    <row r="3441">
      <c r="A3441" t="inlineStr">
        <is>
          <t>UgxMDSOgAUsinVe-G8p4AaABAg</t>
        </is>
      </c>
      <c r="B3441" t="inlineStr">
        <is>
          <t>SoKL7nnfw9E</t>
        </is>
      </c>
      <c r="C3441" t="inlineStr">
        <is>
          <t>Lucky for me i didnt get your kinda experience.. I've flown with Malaysia Airlines form Jakarta to London twice and everything was fine including meals, cabin crew, and inflight entertainment..</t>
        </is>
      </c>
      <c r="D3441" t="inlineStr">
        <is>
          <t>2018-11-27 14:49:06+00:00</t>
        </is>
      </c>
      <c r="E3441" t="n">
        <v>0</v>
      </c>
      <c r="F3441" t="inlineStr">
        <is>
          <t>Malaysia</t>
        </is>
      </c>
      <c r="G3441" t="inlineStr">
        <is>
          <t>unknown</t>
        </is>
      </c>
      <c r="H3441" t="inlineStr">
        <is>
          <t>price_value;transport</t>
        </is>
      </c>
      <c r="I3441" t="inlineStr">
        <is>
          <t>economic;infrastructure</t>
        </is>
      </c>
      <c r="J3441" t="inlineStr">
        <is>
          <t>neutral</t>
        </is>
      </c>
      <c r="K3441" t="inlineStr">
        <is>
          <t>positive</t>
        </is>
      </c>
      <c r="L3441" t="n">
        <v>0.6091299653053284</v>
      </c>
      <c r="M3441" t="n">
        <v>4</v>
      </c>
      <c r="N3441" t="n">
        <v>0</v>
      </c>
    </row>
    <row r="3442">
      <c r="A3442" t="inlineStr">
        <is>
          <t>UgzYP7KlayHbxQloxOt4AaABAg</t>
        </is>
      </c>
      <c r="B3442" t="inlineStr">
        <is>
          <t>SoKL7nnfw9E</t>
        </is>
      </c>
      <c r="C3442" t="inlineStr">
        <is>
          <t>A Malaysian here. Yes, MH service is going down the drain lately. Experienced lousy rude MH ground staff last year when my flight was cancelled. This year a MH stewardess with sour face on a flight from Tokyo. She won't even speak with me when I asked for help with inflight entertainment. Just point here and there with an "you are so stupid" sour face. She was extremely friendly with Japanese tho.</t>
        </is>
      </c>
      <c r="D3442" t="inlineStr">
        <is>
          <t>2018-11-27 14:37:19+00:00</t>
        </is>
      </c>
      <c r="E3442" t="n">
        <v>0</v>
      </c>
      <c r="F3442" t="inlineStr">
        <is>
          <t>Malaysia</t>
        </is>
      </c>
      <c r="G3442" t="inlineStr">
        <is>
          <t>local</t>
        </is>
      </c>
      <c r="H3442" t="inlineStr">
        <is>
          <t>climate_weather;hospitality;transport</t>
        </is>
      </c>
      <c r="I3442" t="inlineStr">
        <is>
          <t>environmental;infrastructure;social</t>
        </is>
      </c>
      <c r="J3442" t="inlineStr">
        <is>
          <t>positive</t>
        </is>
      </c>
      <c r="K3442" t="inlineStr">
        <is>
          <t>negative</t>
        </is>
      </c>
      <c r="L3442" t="n">
        <v>0.9184119701385498</v>
      </c>
      <c r="M3442" t="n">
        <v>4</v>
      </c>
      <c r="N3442" t="n">
        <v>0</v>
      </c>
    </row>
    <row r="3443">
      <c r="A3443" t="inlineStr">
        <is>
          <t>Ugw5nlSmPSN3Nh6-qVN4AaABAg</t>
        </is>
      </c>
      <c r="B3443" t="inlineStr">
        <is>
          <t>SoKL7nnfw9E</t>
        </is>
      </c>
      <c r="C3443" t="inlineStr">
        <is>
          <t>why are people so offended? i'm malaysian and had flied with MAS on MANY occasions. domestic and international. The food was bad, inflight entertainment was bad, cabin crews were unhelpful. not every flight was like that, but their standard is around that. I don't expect much. they had also broken my luggage twice in the past year(twice!) and while they proceeded with replacing them for me, for some reason they downgraded giving me a smaller one. once we pay the fare we are entitled to the services they promise. period. keep in mind MAS' fare is not cheap. Don't fly mas next time.</t>
        </is>
      </c>
      <c r="D3443" t="inlineStr">
        <is>
          <t>2018-11-27 14:11:07+00:00</t>
        </is>
      </c>
      <c r="E3443" t="n">
        <v>0</v>
      </c>
      <c r="F3443" t="inlineStr">
        <is>
          <t>Malaysia</t>
        </is>
      </c>
      <c r="G3443" t="inlineStr">
        <is>
          <t>local</t>
        </is>
      </c>
      <c r="H3443" t="inlineStr">
        <is>
          <t>hospitality;price_value;food;transport</t>
        </is>
      </c>
      <c r="I3443" t="inlineStr">
        <is>
          <t>economic;infrastructure;social</t>
        </is>
      </c>
      <c r="J3443" t="inlineStr">
        <is>
          <t>positive</t>
        </is>
      </c>
      <c r="K3443" t="inlineStr">
        <is>
          <t>negative</t>
        </is>
      </c>
      <c r="L3443" t="n">
        <v>0.9385906457901</v>
      </c>
      <c r="M3443" t="n">
        <v>4</v>
      </c>
      <c r="N3443" t="n">
        <v>0</v>
      </c>
    </row>
    <row r="3444">
      <c r="A3444" t="inlineStr">
        <is>
          <t>Ugw9EH6lV2tDXZjdP5F4AaABAg</t>
        </is>
      </c>
      <c r="B3444" t="inlineStr">
        <is>
          <t>SoKL7nnfw9E</t>
        </is>
      </c>
      <c r="C3444" t="inlineStr">
        <is>
          <t>I had bad experienced with Malaysia Airlines too. Dunno why, the air stewardess was so rude to me. I travelled back from HK to Malaysia with my friend. The lady gave her blanket but when i asked for it she threw it to me. As well as when she served the food. I was like "was there something wrong with me or my face thats why you treated me like that?" Will and always remember that experience 😤</t>
        </is>
      </c>
      <c r="D3444" t="inlineStr">
        <is>
          <t>2018-11-27 13:34:53+00:00</t>
        </is>
      </c>
      <c r="E3444" t="n">
        <v>0</v>
      </c>
      <c r="F3444" t="inlineStr">
        <is>
          <t>Malaysia</t>
        </is>
      </c>
      <c r="G3444" t="inlineStr">
        <is>
          <t>unknown</t>
        </is>
      </c>
      <c r="H3444" t="inlineStr">
        <is>
          <t>hospitality;food</t>
        </is>
      </c>
      <c r="I3444" t="inlineStr">
        <is>
          <t>economic;social</t>
        </is>
      </c>
      <c r="J3444" t="inlineStr">
        <is>
          <t>neutral</t>
        </is>
      </c>
      <c r="K3444" t="inlineStr">
        <is>
          <t>negative</t>
        </is>
      </c>
      <c r="L3444" t="n">
        <v>0.90194171667099</v>
      </c>
      <c r="M3444" t="n">
        <v>5</v>
      </c>
      <c r="N3444" t="n">
        <v>0</v>
      </c>
    </row>
    <row r="3445">
      <c r="A3445" t="inlineStr">
        <is>
          <t>Ugz6Lvv17XjSEHwTBQZ4AaABAg</t>
        </is>
      </c>
      <c r="B3445" t="inlineStr">
        <is>
          <t>SoKL7nnfw9E</t>
        </is>
      </c>
      <c r="C3445" t="inlineStr">
        <is>
          <t>I should have been more aggressive to those prices of shits They had no right to treat you that way especially the fact that u pay and they are not bothered to fix the monitor and they don’t even serve you food that u have payed for</t>
        </is>
      </c>
      <c r="D3445" t="inlineStr">
        <is>
          <t>2018-11-27 12:35:09+00:00</t>
        </is>
      </c>
      <c r="E3445" t="n">
        <v>0</v>
      </c>
      <c r="F3445" t="inlineStr">
        <is>
          <t>unknown</t>
        </is>
      </c>
      <c r="G3445" t="inlineStr">
        <is>
          <t>unknown</t>
        </is>
      </c>
      <c r="H3445" t="inlineStr">
        <is>
          <t>price_value;food</t>
        </is>
      </c>
      <c r="I3445" t="inlineStr">
        <is>
          <t>economic</t>
        </is>
      </c>
      <c r="J3445" t="inlineStr">
        <is>
          <t>neutral</t>
        </is>
      </c>
      <c r="K3445" t="inlineStr">
        <is>
          <t>negative</t>
        </is>
      </c>
      <c r="L3445" t="n">
        <v>0.9308040142059326</v>
      </c>
      <c r="M3445" t="n">
        <v>5</v>
      </c>
      <c r="N3445" t="n">
        <v>0</v>
      </c>
    </row>
    <row r="3446">
      <c r="A3446" t="inlineStr">
        <is>
          <t>UgyGFClh_91lOm6eYE94AaABAg</t>
        </is>
      </c>
      <c r="B3446" t="inlineStr">
        <is>
          <t>SoKL7nnfw9E</t>
        </is>
      </c>
      <c r="C3446" t="inlineStr">
        <is>
          <t>I work for Malaysia Airlines as a pilot. To be frank, this case is highly unusual because more often than not, MH is well known for its great hospitality. I’d probably say the cabin crews rostered for that particular sector/route was probably fatigued (over worked). For over 15 years flying with Malaysia Airlines, I personally never had any issues with the cabin crew. Next, how would you feel if we entered your business establishment with a camera and start criticizing you? Its not good for business isn’t it? Be a little smarter please, place yourself in someone else’s shoes before fooling around. Here in the east, our culture is far more low profile and humble compared to you people of the west. Here we respect each other. If you want to criticize, discreetly inform the cabin crew or submit a complaint to their ground staffs, NOT posting the bloody video on the internet. Again, I urge you to think wisely before doing something.</t>
        </is>
      </c>
      <c r="D3446" t="inlineStr">
        <is>
          <t>2018-11-27 12:32:38+00:00</t>
        </is>
      </c>
      <c r="E3446" t="n">
        <v>0</v>
      </c>
      <c r="F3446" t="inlineStr">
        <is>
          <t>Malaysia</t>
        </is>
      </c>
      <c r="G3446" t="inlineStr">
        <is>
          <t>unknown</t>
        </is>
      </c>
      <c r="H3446" t="inlineStr">
        <is>
          <t>hospitality;culture_heritage;price_value;transport;facilities</t>
        </is>
      </c>
      <c r="I3446" t="inlineStr">
        <is>
          <t>economic;infrastructure;social</t>
        </is>
      </c>
      <c r="J3446" t="inlineStr">
        <is>
          <t>positive</t>
        </is>
      </c>
      <c r="K3446" t="inlineStr">
        <is>
          <t>negative</t>
        </is>
      </c>
      <c r="L3446" t="n">
        <v>0.7672260403633118</v>
      </c>
      <c r="M3446" t="n">
        <v>5</v>
      </c>
      <c r="N3446" t="n">
        <v>0</v>
      </c>
    </row>
    <row r="3447">
      <c r="A3447" t="inlineStr">
        <is>
          <t>UgwXFoQUxUU6av5RVpp4AaABAg</t>
        </is>
      </c>
      <c r="B3447" t="inlineStr">
        <is>
          <t>SoKL7nnfw9E</t>
        </is>
      </c>
      <c r="C3447" t="inlineStr">
        <is>
          <t>I acctually believed you. I have been loyal with mas since i was a teenager and now im 35. Mas airline's standard has gone down. Flight to perth are now smaller planes and the flights are horrible, food is terrible. Its so dissapointing. I really feel sad for mas. Once upon a time they use to care about their customers.</t>
        </is>
      </c>
      <c r="D3447" t="inlineStr">
        <is>
          <t>2018-11-27 12:16:20+00:00</t>
        </is>
      </c>
      <c r="E3447" t="n">
        <v>0</v>
      </c>
      <c r="F3447" t="inlineStr">
        <is>
          <t>unknown</t>
        </is>
      </c>
      <c r="G3447" t="inlineStr">
        <is>
          <t>unknown</t>
        </is>
      </c>
      <c r="H3447" t="inlineStr">
        <is>
          <t>food;transport</t>
        </is>
      </c>
      <c r="I3447" t="inlineStr">
        <is>
          <t>economic;infrastructure</t>
        </is>
      </c>
      <c r="J3447" t="inlineStr">
        <is>
          <t>negative</t>
        </is>
      </c>
      <c r="K3447" t="inlineStr">
        <is>
          <t>negative</t>
        </is>
      </c>
      <c r="L3447" t="n">
        <v>0.9617249369621276</v>
      </c>
      <c r="M3447" t="n">
        <v>4</v>
      </c>
      <c r="N3447" t="n">
        <v>0</v>
      </c>
    </row>
    <row r="3448">
      <c r="A3448" t="inlineStr">
        <is>
          <t>UgwbpdHU9TF4EcrT59h4AaABAg</t>
        </is>
      </c>
      <c r="B3448" t="inlineStr">
        <is>
          <t>SoKL7nnfw9E</t>
        </is>
      </c>
      <c r="C3448" t="inlineStr">
        <is>
          <t>Garuda flight attendants are more friendly. I also sit in the emergency exit like you Josh and opposite of my seats is the stewardess seats on my flight from Jakarta to Hongkong. To my surprise she suggest me places to visit and to shop in HK and she was right, the mall that I shopped did have a value for money for branded items. Wow experience. I once board air asia malaysia from Macau to Malaysia. The flight attendants are fun and alive but a bit too much as they chased each other in the aisle joking with each other. I preferred the air asia indonesia cabin crew.</t>
        </is>
      </c>
      <c r="D3448" t="inlineStr">
        <is>
          <t>2018-11-27 11:52:13+00:00</t>
        </is>
      </c>
      <c r="E3448" t="n">
        <v>0</v>
      </c>
      <c r="F3448" t="inlineStr">
        <is>
          <t>Malaysia</t>
        </is>
      </c>
      <c r="G3448" t="inlineStr">
        <is>
          <t>unknown</t>
        </is>
      </c>
      <c r="H3448" t="inlineStr">
        <is>
          <t>beach_marine;hospitality;price_value;local_business;transport</t>
        </is>
      </c>
      <c r="I3448" t="inlineStr">
        <is>
          <t>economic;environmental;infrastructure;social</t>
        </is>
      </c>
      <c r="J3448" t="inlineStr">
        <is>
          <t>positive</t>
        </is>
      </c>
      <c r="K3448" t="inlineStr">
        <is>
          <t>positive</t>
        </is>
      </c>
      <c r="L3448" t="n">
        <v>0.4465827047824859</v>
      </c>
      <c r="M3448" t="n">
        <v>5</v>
      </c>
      <c r="N3448" t="n">
        <v>0</v>
      </c>
    </row>
    <row r="3449">
      <c r="A3449" t="inlineStr">
        <is>
          <t>UgyPJ9Nm-SDku2u8BS54AaABAg</t>
        </is>
      </c>
      <c r="B3449" t="inlineStr">
        <is>
          <t>SoKL7nnfw9E</t>
        </is>
      </c>
      <c r="C3449" t="inlineStr">
        <is>
          <t>On flights i usually sleep as sound as a baby sheep so I usually dont notice a thing</t>
        </is>
      </c>
      <c r="D3449" t="inlineStr">
        <is>
          <t>2018-11-27 11:32:02+00:00</t>
        </is>
      </c>
      <c r="E3449" t="n">
        <v>0</v>
      </c>
      <c r="F3449" t="inlineStr">
        <is>
          <t>unknown</t>
        </is>
      </c>
      <c r="G3449" t="inlineStr">
        <is>
          <t>unknown</t>
        </is>
      </c>
      <c r="H3449" t="inlineStr">
        <is>
          <t>transport</t>
        </is>
      </c>
      <c r="I3449" t="inlineStr">
        <is>
          <t>infrastructure</t>
        </is>
      </c>
      <c r="J3449" t="inlineStr">
        <is>
          <t>neutral</t>
        </is>
      </c>
      <c r="K3449" t="inlineStr">
        <is>
          <t>neutral</t>
        </is>
      </c>
      <c r="L3449" t="n">
        <v>0.5561867952346802</v>
      </c>
      <c r="M3449" t="n">
        <v>4</v>
      </c>
      <c r="N3449" t="n">
        <v>0</v>
      </c>
    </row>
    <row r="3450">
      <c r="A3450" t="inlineStr">
        <is>
          <t>UgytAY4vQ6EBJQw2Klh4AaABAg</t>
        </is>
      </c>
      <c r="B3450" t="inlineStr">
        <is>
          <t>SoKL7nnfw9E</t>
        </is>
      </c>
      <c r="C3450" t="inlineStr">
        <is>
          <t>It's because of your flight number. MH004. Bad luck. Haha</t>
        </is>
      </c>
      <c r="D3450" t="inlineStr">
        <is>
          <t>2018-11-27 11:09:47+00:00</t>
        </is>
      </c>
      <c r="E3450" t="n">
        <v>0</v>
      </c>
      <c r="F3450" t="inlineStr">
        <is>
          <t>unknown</t>
        </is>
      </c>
      <c r="G3450" t="inlineStr">
        <is>
          <t>unknown</t>
        </is>
      </c>
      <c r="H3450" t="inlineStr">
        <is>
          <t>transport</t>
        </is>
      </c>
      <c r="I3450" t="inlineStr">
        <is>
          <t>infrastructure</t>
        </is>
      </c>
      <c r="J3450" t="inlineStr">
        <is>
          <t>negative</t>
        </is>
      </c>
      <c r="K3450" t="inlineStr">
        <is>
          <t>negative</t>
        </is>
      </c>
      <c r="L3450" t="n">
        <v>0.9131215214729308</v>
      </c>
      <c r="M3450" t="n">
        <v>4</v>
      </c>
      <c r="N3450" t="n">
        <v>0</v>
      </c>
    </row>
    <row r="3451">
      <c r="A3451" t="inlineStr">
        <is>
          <t>Ugy7ZXa6vYZSaOYqZSJ4AaABAg</t>
        </is>
      </c>
      <c r="B3451" t="inlineStr">
        <is>
          <t>SoKL7nnfw9E</t>
        </is>
      </c>
      <c r="C3451" t="inlineStr">
        <is>
          <t>Being denied water?! Every human has the right to clean drinkable water, for them to deny that to you is denying you a natural right. Would never fly Malaysia Airlines, with how they bully you like middle school children once they've been ratted out. I'd rather fly in a cargo plane that fly with them. I always fly ANA,when traveling to Asia, I've never had better service.</t>
        </is>
      </c>
      <c r="D3451" t="inlineStr">
        <is>
          <t>2018-11-27 09:39:40+00:00</t>
        </is>
      </c>
      <c r="E3451" t="n">
        <v>11</v>
      </c>
      <c r="F3451" t="inlineStr">
        <is>
          <t>Malaysia</t>
        </is>
      </c>
      <c r="G3451" t="inlineStr">
        <is>
          <t>unknown</t>
        </is>
      </c>
      <c r="H3451" t="inlineStr">
        <is>
          <t>cleanliness</t>
        </is>
      </c>
      <c r="I3451" t="inlineStr">
        <is>
          <t>environmental</t>
        </is>
      </c>
      <c r="J3451" t="inlineStr">
        <is>
          <t>positive</t>
        </is>
      </c>
      <c r="K3451" t="inlineStr">
        <is>
          <t>negative</t>
        </is>
      </c>
      <c r="L3451" t="n">
        <v>0.8560839891433716</v>
      </c>
      <c r="M3451" t="n">
        <v>5</v>
      </c>
      <c r="N3451" t="n">
        <v>2.484906649788</v>
      </c>
    </row>
    <row r="3452">
      <c r="A3452" t="inlineStr">
        <is>
          <t>UgxlLN5Ppwb8TDhgCJF4AaABAg</t>
        </is>
      </c>
      <c r="B3452" t="inlineStr">
        <is>
          <t>SoKL7nnfw9E</t>
        </is>
      </c>
      <c r="C3452" t="inlineStr">
        <is>
          <t>A refund is not adequate for that experience. How dreadful. A 14 hour flight under those conditions is horrific. I won't be flying this airline.</t>
        </is>
      </c>
      <c r="D3452" t="inlineStr">
        <is>
          <t>2018-11-27 05:22:19+00:00</t>
        </is>
      </c>
      <c r="E3452" t="n">
        <v>1</v>
      </c>
      <c r="F3452" t="inlineStr">
        <is>
          <t>unknown</t>
        </is>
      </c>
      <c r="G3452" t="inlineStr">
        <is>
          <t>unknown</t>
        </is>
      </c>
      <c r="H3452" t="inlineStr">
        <is>
          <t>transport</t>
        </is>
      </c>
      <c r="I3452" t="inlineStr">
        <is>
          <t>infrastructure</t>
        </is>
      </c>
      <c r="J3452" t="inlineStr">
        <is>
          <t>neutral</t>
        </is>
      </c>
      <c r="K3452" t="inlineStr">
        <is>
          <t>negative</t>
        </is>
      </c>
      <c r="L3452" t="n">
        <v>0.9639261960983276</v>
      </c>
      <c r="M3452" t="n">
        <v>4</v>
      </c>
      <c r="N3452" t="n">
        <v>0.6931471805599453</v>
      </c>
    </row>
    <row r="3453">
      <c r="A3453" t="inlineStr">
        <is>
          <t>UgxnwGKnGRi0P8fSZPV4AaABAg</t>
        </is>
      </c>
      <c r="B3453" t="inlineStr">
        <is>
          <t>SoKL7nnfw9E</t>
        </is>
      </c>
      <c r="C3453" t="inlineStr">
        <is>
          <t>Indo be like - anjay flight tidak bagus ya wkwkw</t>
        </is>
      </c>
      <c r="D3453" t="inlineStr">
        <is>
          <t>2018-11-27 02:45:47+00:00</t>
        </is>
      </c>
      <c r="E3453" t="n">
        <v>0</v>
      </c>
      <c r="F3453" t="inlineStr">
        <is>
          <t>unknown</t>
        </is>
      </c>
      <c r="G3453" t="inlineStr">
        <is>
          <t>unknown</t>
        </is>
      </c>
      <c r="H3453" t="inlineStr">
        <is>
          <t>transport</t>
        </is>
      </c>
      <c r="I3453" t="inlineStr">
        <is>
          <t>infrastructure</t>
        </is>
      </c>
      <c r="J3453" t="inlineStr">
        <is>
          <t>positive</t>
        </is>
      </c>
      <c r="K3453" t="inlineStr">
        <is>
          <t>negative</t>
        </is>
      </c>
      <c r="L3453" t="n">
        <v>0.6703819632530212</v>
      </c>
      <c r="M3453" t="n">
        <v>3</v>
      </c>
      <c r="N3453" t="n">
        <v>0</v>
      </c>
    </row>
    <row r="3454">
      <c r="A3454" t="inlineStr">
        <is>
          <t>Ugw8vgRAjfCZjbMqacV4AaABAg</t>
        </is>
      </c>
      <c r="B3454" t="inlineStr">
        <is>
          <t>SoKL7nnfw9E</t>
        </is>
      </c>
      <c r="C3454" t="inlineStr">
        <is>
          <t>Josh... Your conduct is disgusting! For you to actually name the staff member that you were not happy with, is ILLEGAL! Your inflight entertainment didnt work? Guess what: shit happens! The crew are not electricians. Sometimes it can be reset, and sometimes it cant. Did you ask to change your seat? Was the flight full? You have even bitched about the pax in front of you, that she have placed her small bag in the gap, and that was inconvenient for you. Then you bitch about the CEO. What did you expect? Did you want them to divert somewhere to fix your bloody IFE? And how do we know that the crew were so bad, and the purser "humiliated" you, or the crew stopped service for you? Because YOU say so? This is a one sided story... I dont believe half of what you are saying. And yes, you ARE an entitled whining person. The type of passenger that all crew absolutely hate.. And on top of that, you were sticking your stupid camera in everyone's face...your conduct is apalling.</t>
        </is>
      </c>
      <c r="D3454" t="inlineStr">
        <is>
          <t>2018-11-27 01:14:38+00:00</t>
        </is>
      </c>
      <c r="E3454" t="n">
        <v>2</v>
      </c>
      <c r="F3454" t="inlineStr">
        <is>
          <t>unknown</t>
        </is>
      </c>
      <c r="G3454" t="inlineStr">
        <is>
          <t>unknown</t>
        </is>
      </c>
      <c r="H3454" t="inlineStr">
        <is>
          <t>beach_marine;transport</t>
        </is>
      </c>
      <c r="I3454" t="inlineStr">
        <is>
          <t>environmental;infrastructure</t>
        </is>
      </c>
      <c r="J3454" t="inlineStr">
        <is>
          <t>negative</t>
        </is>
      </c>
      <c r="K3454" t="inlineStr">
        <is>
          <t>negative</t>
        </is>
      </c>
      <c r="L3454" t="n">
        <v>0.9065377116203308</v>
      </c>
      <c r="M3454" t="n">
        <v>4</v>
      </c>
      <c r="N3454" t="n">
        <v>1.09861228866811</v>
      </c>
    </row>
    <row r="3455">
      <c r="A3455" t="inlineStr">
        <is>
          <t>UgzfFTeDAXBoJ-Y6tHl4AaABAg</t>
        </is>
      </c>
      <c r="B3455" t="inlineStr">
        <is>
          <t>SoKL7nnfw9E</t>
        </is>
      </c>
      <c r="C3455" t="inlineStr">
        <is>
          <t>The meal looked ok to me it wasn’t burned. Did you ask for another meal? Social media can perplex people and a lot of companies don’t have a procedure to deal with social media reviewers. Was the flight full? If the IFE was broken in that seat only, they may not be able to give you another seat. The Captain probably got a message off the ACARS from the company. Of course their company procedure may prevent the Captain from interacting with you during the flight. But after the flight he could have. I would say they will review their procedures.</t>
        </is>
      </c>
      <c r="D3455" t="inlineStr">
        <is>
          <t>2018-11-27 00:42:00+00:00</t>
        </is>
      </c>
      <c r="E3455" t="n">
        <v>0</v>
      </c>
      <c r="F3455" t="inlineStr">
        <is>
          <t>unknown</t>
        </is>
      </c>
      <c r="G3455" t="inlineStr">
        <is>
          <t>unknown</t>
        </is>
      </c>
      <c r="H3455" t="inlineStr">
        <is>
          <t>beach_marine;transport</t>
        </is>
      </c>
      <c r="I3455" t="inlineStr">
        <is>
          <t>environmental;infrastructure</t>
        </is>
      </c>
      <c r="J3455" t="inlineStr">
        <is>
          <t>neutral</t>
        </is>
      </c>
      <c r="K3455" t="inlineStr">
        <is>
          <t>negative</t>
        </is>
      </c>
      <c r="L3455" t="n">
        <v>0.7544131278991699</v>
      </c>
      <c r="M3455" t="n">
        <v>4</v>
      </c>
      <c r="N3455" t="n">
        <v>0</v>
      </c>
    </row>
    <row r="3456">
      <c r="A3456" t="inlineStr">
        <is>
          <t>UgwIotCkzp--zQZjj2J4AaABAg</t>
        </is>
      </c>
      <c r="B3456" t="inlineStr">
        <is>
          <t>SoKL7nnfw9E</t>
        </is>
      </c>
      <c r="C3456" t="inlineStr">
        <is>
          <t>Flown twice with MH and had a great experience both times. Probably pissed them off something rotten when you posted a negative review while you were still onboard. Hope you’re next flight will be a pleasant one.</t>
        </is>
      </c>
      <c r="D3456" t="inlineStr">
        <is>
          <t>2018-11-26 20:33:20+00:00</t>
        </is>
      </c>
      <c r="E3456" t="n">
        <v>0</v>
      </c>
      <c r="F3456" t="inlineStr">
        <is>
          <t>unknown</t>
        </is>
      </c>
      <c r="G3456" t="inlineStr">
        <is>
          <t>unknown</t>
        </is>
      </c>
      <c r="H3456" t="inlineStr">
        <is>
          <t>transport</t>
        </is>
      </c>
      <c r="I3456" t="inlineStr">
        <is>
          <t>infrastructure</t>
        </is>
      </c>
      <c r="J3456" t="inlineStr">
        <is>
          <t>positive</t>
        </is>
      </c>
      <c r="K3456" t="inlineStr">
        <is>
          <t>negative</t>
        </is>
      </c>
      <c r="L3456" t="n">
        <v>0.6882728934288025</v>
      </c>
      <c r="M3456" t="n">
        <v>4</v>
      </c>
      <c r="N3456" t="n">
        <v>0</v>
      </c>
    </row>
    <row r="3457">
      <c r="A3457" t="inlineStr">
        <is>
          <t>UgyqM_4KxBBu9h8sOKh4AaABAg</t>
        </is>
      </c>
      <c r="B3457" t="inlineStr">
        <is>
          <t>SoKL7nnfw9E</t>
        </is>
      </c>
      <c r="C3457" t="inlineStr">
        <is>
          <t>I have similar experience with AirAsia. I have luggage few kg over weight and there is no way I can leave the item behind since I was just passing by the city and leaving directly. I paid the extra weight for my other luggage, just 1 tiny bag that caused the problem. I asked for help from other passengers, since many can add my bag and do not have to pay for the weight since it is within their limit. Instead, I was shouted at at the counters. So humiliating. But one kind man, took my bag and firmly said it is his bag to the man at the counter. The guys at the counter punish him by removing some food from his bag. Shitty AirAsia.</t>
        </is>
      </c>
      <c r="D3457" t="inlineStr">
        <is>
          <t>2018-11-26 18:30:38+00:00</t>
        </is>
      </c>
      <c r="E3457" t="n">
        <v>0</v>
      </c>
      <c r="F3457" t="inlineStr">
        <is>
          <t>unknown</t>
        </is>
      </c>
      <c r="G3457" t="inlineStr">
        <is>
          <t>unknown</t>
        </is>
      </c>
      <c r="H3457" t="inlineStr">
        <is>
          <t>food</t>
        </is>
      </c>
      <c r="I3457" t="inlineStr">
        <is>
          <t>economic</t>
        </is>
      </c>
      <c r="J3457" t="inlineStr">
        <is>
          <t>negative</t>
        </is>
      </c>
      <c r="K3457" t="inlineStr">
        <is>
          <t>negative</t>
        </is>
      </c>
      <c r="L3457" t="n">
        <v>0.8496456146240234</v>
      </c>
      <c r="M3457" t="n">
        <v>5</v>
      </c>
      <c r="N3457" t="n">
        <v>0</v>
      </c>
    </row>
    <row r="3458">
      <c r="A3458" t="inlineStr">
        <is>
          <t>UgxstdaikBD1M0I_jM94AaABAg</t>
        </is>
      </c>
      <c r="B3458" t="inlineStr">
        <is>
          <t>SoKL7nnfw9E</t>
        </is>
      </c>
      <c r="C3458" t="inlineStr">
        <is>
          <t>I flew to london from KL once with MAS.. on board service was good but at the heathrow airport, I found out that my luggage was completely broken.. then I asked for a replacement at the MAS customer service counter.. I was shocked that the person in charge at the counter said that I will get my new bag once I flew back to KL.. I said that how the hell am I going to carry my broken luggage from the airport to the hotel?! After an arguement then he finally agreed to instantly replace my luggage with a new one.. I sat on the floor like an idiot packed my stuff into the new luggage.. very humiliating and dissapointed with their service.. since then I preferred flying with Etihad &amp; Air Asia for a better hospitallity and service..</t>
        </is>
      </c>
      <c r="D3458" t="inlineStr">
        <is>
          <t>2018-11-26 17:21:51+00:00</t>
        </is>
      </c>
      <c r="E3458" t="n">
        <v>5</v>
      </c>
      <c r="F3458" t="inlineStr">
        <is>
          <t>Kuala Lumpur</t>
        </is>
      </c>
      <c r="G3458" t="inlineStr">
        <is>
          <t>unknown</t>
        </is>
      </c>
      <c r="H3458" t="inlineStr">
        <is>
          <t>climate_weather;crowding;transport;accommodation</t>
        </is>
      </c>
      <c r="I3458" t="inlineStr">
        <is>
          <t>environmental;infrastructure;social</t>
        </is>
      </c>
      <c r="J3458" t="inlineStr">
        <is>
          <t>positive</t>
        </is>
      </c>
      <c r="K3458" t="inlineStr">
        <is>
          <t>negative</t>
        </is>
      </c>
      <c r="L3458" t="n">
        <v>0.6045478582382202</v>
      </c>
      <c r="M3458" t="n">
        <v>5</v>
      </c>
      <c r="N3458" t="n">
        <v>1.791759469228055</v>
      </c>
    </row>
    <row r="3459">
      <c r="A3459" t="inlineStr">
        <is>
          <t>UgwElqctpPtBhdWMEzl4AaABAg</t>
        </is>
      </c>
      <c r="B3459" t="inlineStr">
        <is>
          <t>SoKL7nnfw9E</t>
        </is>
      </c>
      <c r="C3459" t="inlineStr">
        <is>
          <t>As a lot of people have already commented, your problems were service issue. It is insanity to think that a pilot should in anyway address your service issues. Nothing wrong with critiquing a flight but I don't know how you can not see this part was a bit nutty. Pilots have more important things to worry about than chewy eggs, dirty tray tables and no entertainment to speak of. To think otherwise smacks of some strange sense of entitlement.</t>
        </is>
      </c>
      <c r="D3459" t="inlineStr">
        <is>
          <t>2018-11-26 16:26:32+00:00</t>
        </is>
      </c>
      <c r="E3459" t="n">
        <v>0</v>
      </c>
      <c r="F3459" t="inlineStr">
        <is>
          <t>unknown</t>
        </is>
      </c>
      <c r="G3459" t="inlineStr">
        <is>
          <t>unknown</t>
        </is>
      </c>
      <c r="H3459" t="inlineStr">
        <is>
          <t>cleanliness;transport</t>
        </is>
      </c>
      <c r="I3459" t="inlineStr">
        <is>
          <t>environmental;infrastructure</t>
        </is>
      </c>
      <c r="J3459" t="inlineStr">
        <is>
          <t>negative</t>
        </is>
      </c>
      <c r="K3459" t="inlineStr">
        <is>
          <t>negative</t>
        </is>
      </c>
      <c r="L3459" t="n">
        <v>0.922690451145172</v>
      </c>
      <c r="M3459" t="n">
        <v>5</v>
      </c>
      <c r="N3459" t="n">
        <v>0</v>
      </c>
    </row>
    <row r="3460">
      <c r="A3460" t="inlineStr">
        <is>
          <t>UgynQ2w9M2AADwFFYxF4AaABAg</t>
        </is>
      </c>
      <c r="B3460" t="inlineStr">
        <is>
          <t>SoKL7nnfw9E</t>
        </is>
      </c>
      <c r="C3460" t="inlineStr">
        <is>
          <t>I had bad experience with MAS to Jeddah. Some crew have a bad day and show their attitude on board. And the food serve is like a pig food.</t>
        </is>
      </c>
      <c r="D3460" t="inlineStr">
        <is>
          <t>2018-11-26 15:57:53+00:00</t>
        </is>
      </c>
      <c r="E3460" t="n">
        <v>0</v>
      </c>
      <c r="F3460" t="inlineStr">
        <is>
          <t>unknown</t>
        </is>
      </c>
      <c r="G3460" t="inlineStr">
        <is>
          <t>unknown</t>
        </is>
      </c>
      <c r="H3460" t="inlineStr">
        <is>
          <t>food</t>
        </is>
      </c>
      <c r="I3460" t="inlineStr">
        <is>
          <t>economic</t>
        </is>
      </c>
      <c r="J3460" t="inlineStr">
        <is>
          <t>neutral</t>
        </is>
      </c>
      <c r="K3460" t="inlineStr">
        <is>
          <t>negative</t>
        </is>
      </c>
      <c r="L3460" t="n">
        <v>0.9544100761413574</v>
      </c>
      <c r="M3460" t="n">
        <v>4</v>
      </c>
      <c r="N3460" t="n">
        <v>0</v>
      </c>
    </row>
    <row r="3461">
      <c r="A3461" t="inlineStr">
        <is>
          <t>UgzbhBNfS_nMQ0ChZFJ4AaABAg</t>
        </is>
      </c>
      <c r="B3461" t="inlineStr">
        <is>
          <t>SoKL7nnfw9E</t>
        </is>
      </c>
      <c r="C3461" t="inlineStr">
        <is>
          <t>What a bad experience josh,, I feel sorry with you,, maybe just stay away from MH from now on, I bet they will ignore you when they saw your face on the plane or even maybe they will completly reject your ticket order,, You know you just ruined their image btw...,</t>
        </is>
      </c>
      <c r="D3461" t="inlineStr">
        <is>
          <t>2018-11-26 15:28:20+00:00</t>
        </is>
      </c>
      <c r="E3461" t="n">
        <v>0</v>
      </c>
      <c r="F3461" t="inlineStr">
        <is>
          <t>unknown</t>
        </is>
      </c>
      <c r="G3461" t="inlineStr">
        <is>
          <t>unknown</t>
        </is>
      </c>
      <c r="H3461" t="inlineStr">
        <is>
          <t>accommodation</t>
        </is>
      </c>
      <c r="I3461" t="inlineStr">
        <is>
          <t>infrastructure</t>
        </is>
      </c>
      <c r="J3461" t="inlineStr">
        <is>
          <t>negative</t>
        </is>
      </c>
      <c r="K3461" t="inlineStr">
        <is>
          <t>negative</t>
        </is>
      </c>
      <c r="L3461" t="n">
        <v>0.9458491206169128</v>
      </c>
      <c r="M3461" t="n">
        <v>4</v>
      </c>
      <c r="N3461" t="n">
        <v>0</v>
      </c>
    </row>
    <row r="3462">
      <c r="A3462" t="inlineStr">
        <is>
          <t>Ugzn1yLo-TF-6RxPuwB4AaABAg</t>
        </is>
      </c>
      <c r="B3462" t="inlineStr">
        <is>
          <t>SoKL7nnfw9E</t>
        </is>
      </c>
      <c r="C3462" t="inlineStr">
        <is>
          <t>Bad attitude by a few flight attendant!!..</t>
        </is>
      </c>
      <c r="D3462" t="inlineStr">
        <is>
          <t>2018-11-26 15:14:22+00:00</t>
        </is>
      </c>
      <c r="E3462" t="n">
        <v>0</v>
      </c>
      <c r="F3462" t="inlineStr">
        <is>
          <t>unknown</t>
        </is>
      </c>
      <c r="G3462" t="inlineStr">
        <is>
          <t>unknown</t>
        </is>
      </c>
      <c r="H3462" t="inlineStr">
        <is>
          <t>transport</t>
        </is>
      </c>
      <c r="I3462" t="inlineStr">
        <is>
          <t>infrastructure</t>
        </is>
      </c>
      <c r="J3462" t="inlineStr">
        <is>
          <t>negative</t>
        </is>
      </c>
      <c r="K3462" t="inlineStr">
        <is>
          <t>negative</t>
        </is>
      </c>
      <c r="L3462" t="n">
        <v>0.9299209117889404</v>
      </c>
      <c r="M3462" t="n">
        <v>3</v>
      </c>
      <c r="N3462" t="n">
        <v>0</v>
      </c>
    </row>
    <row r="3463">
      <c r="A3463" t="inlineStr">
        <is>
          <t>UgzhqJ6Vvj9P_nThxT94AaABAg</t>
        </is>
      </c>
      <c r="B3463" t="inlineStr">
        <is>
          <t>SoKL7nnfw9E</t>
        </is>
      </c>
      <c r="C3463" t="inlineStr">
        <is>
          <t>Malaysia airlines is still around?! last time I flew them I got into an argument with the guy next to me than an Indian guy rudely told me to sit down when there were other people standing up all over the plane. crazy. go eat more curry.</t>
        </is>
      </c>
      <c r="D3463" t="inlineStr">
        <is>
          <t>2018-11-26 15:08:53+00:00</t>
        </is>
      </c>
      <c r="E3463" t="n">
        <v>0</v>
      </c>
      <c r="F3463" t="inlineStr">
        <is>
          <t>Malaysia</t>
        </is>
      </c>
      <c r="G3463" t="inlineStr">
        <is>
          <t>unknown</t>
        </is>
      </c>
      <c r="H3463" t="inlineStr">
        <is>
          <t>hospitality</t>
        </is>
      </c>
      <c r="I3463" t="inlineStr">
        <is>
          <t>social</t>
        </is>
      </c>
      <c r="J3463" t="inlineStr">
        <is>
          <t>neutral</t>
        </is>
      </c>
      <c r="K3463" t="inlineStr">
        <is>
          <t>negative</t>
        </is>
      </c>
      <c r="L3463" t="n">
        <v>0.8533715009689331</v>
      </c>
      <c r="M3463" t="n">
        <v>4</v>
      </c>
      <c r="N3463" t="n">
        <v>0</v>
      </c>
    </row>
    <row r="3464">
      <c r="A3464" t="inlineStr">
        <is>
          <t>Ugzp6fRsuqDGk86aH9F4AaABAg</t>
        </is>
      </c>
      <c r="B3464" t="inlineStr">
        <is>
          <t>SoKL7nnfw9E</t>
        </is>
      </c>
      <c r="C3464" t="inlineStr">
        <is>
          <t>I have nothing against Malaysia Airlines nor Josh himself, but from my perspective you are just a whiney passenger. Yes it is a horrible service and cabin crew could at the very least say they're sorry and maybe move you over to a seat somewhere else with working IFE, they could have handled your complain a bit better. But you're flying economy with crazy high expectations, there's hundreds of other PAYING passengers to take care of, and the pilot coming to your seat to apologize? really? that's not part of his job desc, maybe he could make an exception if you're in business or first class. I honestly don't get what exactly do you want out of this, they've apologized but instead of gracefully accepting it you kind of attacked them by saying they're just sending out templates of apology letter, they've offered you a refund which you denied as well. I have flown to many countries with many airlines, including Malaysia Airlines, and I personally wouldn't fly 14 hours to London with Malaysia Airlines if I want a super duper amazing economy experience because I know there's other much better airlines, it looks to me like you're travelling on a budget but expecting a business class treatment. Maybe use a 5 star airlines next time.</t>
        </is>
      </c>
      <c r="D3464" t="inlineStr">
        <is>
          <t>2018-11-26 14:46:06+00:00</t>
        </is>
      </c>
      <c r="E3464" t="n">
        <v>0</v>
      </c>
      <c r="F3464" t="inlineStr">
        <is>
          <t>Malaysia</t>
        </is>
      </c>
      <c r="G3464" t="inlineStr">
        <is>
          <t>unknown</t>
        </is>
      </c>
      <c r="H3464" t="inlineStr">
        <is>
          <t>beach_marine;transport</t>
        </is>
      </c>
      <c r="I3464" t="inlineStr">
        <is>
          <t>environmental;infrastructure</t>
        </is>
      </c>
      <c r="J3464" t="inlineStr">
        <is>
          <t>positive</t>
        </is>
      </c>
      <c r="K3464" t="inlineStr">
        <is>
          <t>negative</t>
        </is>
      </c>
      <c r="L3464" t="n">
        <v>0.9135953783988952</v>
      </c>
      <c r="M3464" t="n">
        <v>5</v>
      </c>
      <c r="N3464" t="n">
        <v>0</v>
      </c>
    </row>
    <row r="3465">
      <c r="A3465" t="inlineStr">
        <is>
          <t>UgxjV3QBzFeJcqs-lxl4AaABAg</t>
        </is>
      </c>
      <c r="B3465" t="inlineStr">
        <is>
          <t>SoKL7nnfw9E</t>
        </is>
      </c>
      <c r="C3465" t="inlineStr">
        <is>
          <t>With MH you have to pray hard everyday once you've bought the ticket...regardless whichever class you will fly. And you have to pray harder not to get broken IFE set. The crews are normal Malaysians, struggling with daily cost of living, they're stress everyday to work, no more company van to pick them up from/to home, have to drive themselves to the airport, need to pay parking some more, no company provided laundry service and have to wash their own uniform. These cabin crews are typical stressed employees at work. All the best to MH to be better.</t>
        </is>
      </c>
      <c r="D3465" t="inlineStr">
        <is>
          <t>2018-11-26 14:33:16+00:00</t>
        </is>
      </c>
      <c r="E3465" t="n">
        <v>0</v>
      </c>
      <c r="F3465" t="inlineStr">
        <is>
          <t>Malaysia</t>
        </is>
      </c>
      <c r="G3465" t="inlineStr">
        <is>
          <t>unknown</t>
        </is>
      </c>
      <c r="H3465" t="inlineStr">
        <is>
          <t>price_value;transport;facilities</t>
        </is>
      </c>
      <c r="I3465" t="inlineStr">
        <is>
          <t>economic;infrastructure</t>
        </is>
      </c>
      <c r="J3465" t="inlineStr">
        <is>
          <t>positive</t>
        </is>
      </c>
      <c r="K3465" t="inlineStr">
        <is>
          <t>negative</t>
        </is>
      </c>
      <c r="L3465" t="n">
        <v>0.8724028468132019</v>
      </c>
      <c r="M3465" t="n">
        <v>5</v>
      </c>
      <c r="N3465" t="n">
        <v>0</v>
      </c>
    </row>
    <row r="3466">
      <c r="A3466" t="inlineStr">
        <is>
          <t>UgxDyM8XAK0Vhn2rtEt4AaABAg</t>
        </is>
      </c>
      <c r="B3466" t="inlineStr">
        <is>
          <t>SoKL7nnfw9E</t>
        </is>
      </c>
      <c r="C3466" t="inlineStr">
        <is>
          <t>I don't dare to seat malaysian airline .</t>
        </is>
      </c>
      <c r="D3466" t="inlineStr">
        <is>
          <t>2018-11-26 14:22:58+00:00</t>
        </is>
      </c>
      <c r="E3466" t="n">
        <v>0</v>
      </c>
      <c r="F3466" t="inlineStr">
        <is>
          <t>Malaysia</t>
        </is>
      </c>
      <c r="G3466" t="inlineStr">
        <is>
          <t>unknown</t>
        </is>
      </c>
      <c r="H3466" t="inlineStr">
        <is>
          <t>beach_marine</t>
        </is>
      </c>
      <c r="I3466" t="inlineStr">
        <is>
          <t>environmental</t>
        </is>
      </c>
      <c r="J3466" t="inlineStr">
        <is>
          <t>neutral</t>
        </is>
      </c>
      <c r="K3466" t="inlineStr">
        <is>
          <t>negative</t>
        </is>
      </c>
      <c r="L3466" t="n">
        <v>0.7873474955558777</v>
      </c>
      <c r="M3466" t="n">
        <v>3</v>
      </c>
      <c r="N3466" t="n">
        <v>0</v>
      </c>
    </row>
    <row r="3467">
      <c r="A3467" t="inlineStr">
        <is>
          <t>Ugy3MlyHLFXgT3NBhk14AaABAg</t>
        </is>
      </c>
      <c r="B3467" t="inlineStr">
        <is>
          <t>SoKL7nnfw9E</t>
        </is>
      </c>
      <c r="C3467" t="inlineStr">
        <is>
          <t>Next time , just pay a little more for Singapore Airlines . Service is better , crew attitude, food and entertainment is all better .</t>
        </is>
      </c>
      <c r="D3467" t="inlineStr">
        <is>
          <t>2018-11-26 14:20:41+00:00</t>
        </is>
      </c>
      <c r="E3467" t="n">
        <v>0</v>
      </c>
      <c r="F3467" t="inlineStr">
        <is>
          <t>unknown</t>
        </is>
      </c>
      <c r="G3467" t="inlineStr">
        <is>
          <t>unknown</t>
        </is>
      </c>
      <c r="H3467" t="inlineStr">
        <is>
          <t>food</t>
        </is>
      </c>
      <c r="I3467" t="inlineStr">
        <is>
          <t>economic</t>
        </is>
      </c>
      <c r="J3467" t="inlineStr">
        <is>
          <t>neutral</t>
        </is>
      </c>
      <c r="K3467" t="inlineStr">
        <is>
          <t>positive</t>
        </is>
      </c>
      <c r="L3467" t="n">
        <v>0.5342335104942322</v>
      </c>
      <c r="M3467" t="n">
        <v>5</v>
      </c>
      <c r="N3467" t="n">
        <v>0</v>
      </c>
    </row>
    <row r="3468">
      <c r="A3468" t="inlineStr">
        <is>
          <t>UgxaXQ1ftOglWbMynVN4AaABAg</t>
        </is>
      </c>
      <c r="B3468" t="inlineStr">
        <is>
          <t>SoKL7nnfw9E</t>
        </is>
      </c>
      <c r="C3468" t="inlineStr">
        <is>
          <t>Maybe you are very unlucky because some people or not some say it was a good or great flight</t>
        </is>
      </c>
      <c r="D3468" t="inlineStr">
        <is>
          <t>2018-11-26 14:14:54+00:00</t>
        </is>
      </c>
      <c r="E3468" t="n">
        <v>0</v>
      </c>
      <c r="F3468" t="inlineStr">
        <is>
          <t>unknown</t>
        </is>
      </c>
      <c r="G3468" t="inlineStr">
        <is>
          <t>unknown</t>
        </is>
      </c>
      <c r="H3468" t="inlineStr">
        <is>
          <t>transport</t>
        </is>
      </c>
      <c r="I3468" t="inlineStr">
        <is>
          <t>infrastructure</t>
        </is>
      </c>
      <c r="J3468" t="inlineStr">
        <is>
          <t>positive</t>
        </is>
      </c>
      <c r="K3468" t="inlineStr">
        <is>
          <t>negative</t>
        </is>
      </c>
      <c r="L3468" t="n">
        <v>0.841240406036377</v>
      </c>
      <c r="M3468" t="n">
        <v>4</v>
      </c>
      <c r="N3468" t="n">
        <v>0</v>
      </c>
    </row>
    <row r="3469">
      <c r="A3469" t="inlineStr">
        <is>
          <t>UgydHIUE3ifgZ-bUWnl4AaABAg</t>
        </is>
      </c>
      <c r="B3469" t="inlineStr">
        <is>
          <t>SoKL7nnfw9E</t>
        </is>
      </c>
      <c r="C3469" t="inlineStr">
        <is>
          <t>I'm sorry to hear that,u probably was on the worst MH flight ever bcz it was not a bad airline and the flight attendant are normally nice to people</t>
        </is>
      </c>
      <c r="D3469" t="inlineStr">
        <is>
          <t>2018-11-26 14:00:35+00:00</t>
        </is>
      </c>
      <c r="E3469" t="n">
        <v>0</v>
      </c>
      <c r="F3469" t="inlineStr">
        <is>
          <t>unknown</t>
        </is>
      </c>
      <c r="G3469" t="inlineStr">
        <is>
          <t>unknown</t>
        </is>
      </c>
      <c r="H3469" t="inlineStr">
        <is>
          <t>transport</t>
        </is>
      </c>
      <c r="I3469" t="inlineStr">
        <is>
          <t>infrastructure</t>
        </is>
      </c>
      <c r="J3469" t="inlineStr">
        <is>
          <t>negative</t>
        </is>
      </c>
      <c r="K3469" t="inlineStr">
        <is>
          <t>negative</t>
        </is>
      </c>
      <c r="L3469" t="n">
        <v>0.9362210631370544</v>
      </c>
      <c r="M3469" t="n">
        <v>4</v>
      </c>
      <c r="N3469" t="n">
        <v>0</v>
      </c>
    </row>
    <row r="3470">
      <c r="A3470" t="inlineStr">
        <is>
          <t>Ugw9mTHntG6CoKBw_0l4AaABAg</t>
        </is>
      </c>
      <c r="B3470" t="inlineStr">
        <is>
          <t>SoKL7nnfw9E</t>
        </is>
      </c>
      <c r="C3470" t="inlineStr">
        <is>
          <t>did you feel, u just can't believe it? yeah me too. i hate MAS. they thought they are premium flight, they can act like Apple. i had one bad experience, the crew can't accept me using headphone that not even connected to my phone. i just use it to reduce the noise of babies, babies, crying. i just want to sleep. she force me to listen whatever happen, whatever sound in surrounding. it's like, hey, wakeup, listen to the captain announcement. IT'S WRONG FOR YOU NOT LISTEN TO THE CAPTAIN'S ANNOUNCEMENT. never use MAS. im malaysian btw.</t>
        </is>
      </c>
      <c r="D3470" t="inlineStr">
        <is>
          <t>2018-11-26 13:53:46+00:00</t>
        </is>
      </c>
      <c r="E3470" t="n">
        <v>0</v>
      </c>
      <c r="F3470" t="inlineStr">
        <is>
          <t>Malaysia</t>
        </is>
      </c>
      <c r="G3470" t="inlineStr">
        <is>
          <t>local</t>
        </is>
      </c>
      <c r="H3470" t="inlineStr">
        <is>
          <t>transport</t>
        </is>
      </c>
      <c r="I3470" t="inlineStr">
        <is>
          <t>infrastructure</t>
        </is>
      </c>
      <c r="J3470" t="inlineStr">
        <is>
          <t>negative</t>
        </is>
      </c>
      <c r="K3470" t="inlineStr">
        <is>
          <t>negative</t>
        </is>
      </c>
      <c r="L3470" t="n">
        <v>0.7622140049934387</v>
      </c>
      <c r="M3470" t="n">
        <v>4</v>
      </c>
      <c r="N3470" t="n">
        <v>0</v>
      </c>
    </row>
    <row r="3471">
      <c r="A3471" t="inlineStr">
        <is>
          <t>UgwMBZ9WI2VQtOWrvNp4AaABAg</t>
        </is>
      </c>
      <c r="B3471" t="inlineStr">
        <is>
          <t>SoKL7nnfw9E</t>
        </is>
      </c>
      <c r="C3471" t="inlineStr">
        <is>
          <t>totally agree!!!!!! the worst airlines ever!!!!!! last time i flew business class with them, n the crew (indian lady) was complaining becoz i asked for more wine (4 glasses total)</t>
        </is>
      </c>
      <c r="D3471" t="inlineStr">
        <is>
          <t>2018-11-26 13:31:26+00:00</t>
        </is>
      </c>
      <c r="E3471" t="n">
        <v>0</v>
      </c>
      <c r="F3471" t="inlineStr">
        <is>
          <t>unknown</t>
        </is>
      </c>
      <c r="G3471" t="inlineStr">
        <is>
          <t>unknown</t>
        </is>
      </c>
      <c r="H3471" t="inlineStr">
        <is>
          <t>transport</t>
        </is>
      </c>
      <c r="I3471" t="inlineStr">
        <is>
          <t>infrastructure</t>
        </is>
      </c>
      <c r="J3471" t="inlineStr">
        <is>
          <t>negative</t>
        </is>
      </c>
      <c r="K3471" t="inlineStr">
        <is>
          <t>negative</t>
        </is>
      </c>
      <c r="L3471" t="n">
        <v>0.9530025720596312</v>
      </c>
      <c r="M3471" t="n">
        <v>4</v>
      </c>
      <c r="N3471" t="n">
        <v>0</v>
      </c>
    </row>
    <row r="3472">
      <c r="A3472" t="inlineStr">
        <is>
          <t>Ugy3e6pWXtMZE5TtsmN4AaABAg</t>
        </is>
      </c>
      <c r="B3472" t="inlineStr">
        <is>
          <t>SoKL7nnfw9E</t>
        </is>
      </c>
      <c r="C3472" t="inlineStr">
        <is>
          <t>I am also from malaysia i am sorry if you felt your flight was shit but this doesnt represent the whole airlines and trust me on this alot of flights are very good Greetings from Malaysia🇲🇾🇲🇾</t>
        </is>
      </c>
      <c r="D3472" t="inlineStr">
        <is>
          <t>2018-11-26 12:18:41+00:00</t>
        </is>
      </c>
      <c r="E3472" t="n">
        <v>0</v>
      </c>
      <c r="F3472" t="inlineStr">
        <is>
          <t>Malaysia</t>
        </is>
      </c>
      <c r="G3472" t="inlineStr">
        <is>
          <t>local</t>
        </is>
      </c>
      <c r="H3472" t="inlineStr">
        <is>
          <t>transport</t>
        </is>
      </c>
      <c r="I3472" t="inlineStr">
        <is>
          <t>infrastructure</t>
        </is>
      </c>
      <c r="J3472" t="inlineStr">
        <is>
          <t>positive</t>
        </is>
      </c>
      <c r="K3472" t="inlineStr">
        <is>
          <t>negative</t>
        </is>
      </c>
      <c r="L3472" t="n">
        <v>0.438063234090805</v>
      </c>
      <c r="M3472" t="n">
        <v>4</v>
      </c>
      <c r="N3472" t="n">
        <v>0</v>
      </c>
    </row>
    <row r="3473">
      <c r="A3473" t="inlineStr">
        <is>
          <t>UgxW9YbRVW2ee3zFnrJ4AaABAg</t>
        </is>
      </c>
      <c r="B3473" t="inlineStr">
        <is>
          <t>SoKL7nnfw9E</t>
        </is>
      </c>
      <c r="C3473" t="inlineStr">
        <is>
          <t>Well, I’m not surprise with your post. As a Malaysian myself, I’m an international high frequent flyer. And sorry to say that I will never fly with M airline anymore since the bad experience I encounter last year for their inflight service. And also there was once when I fly Beijing to KL, with flight engine failure after 3 hours flight up on the sky. I like your courage to share base on your sincere experience with non critic but to help them to improve better.</t>
        </is>
      </c>
      <c r="D3473" t="inlineStr">
        <is>
          <t>2018-11-26 12:15:27+00:00</t>
        </is>
      </c>
      <c r="E3473" t="n">
        <v>0</v>
      </c>
      <c r="F3473" t="inlineStr">
        <is>
          <t>Malaysia</t>
        </is>
      </c>
      <c r="G3473" t="inlineStr">
        <is>
          <t>local</t>
        </is>
      </c>
      <c r="H3473" t="inlineStr">
        <is>
          <t>transport</t>
        </is>
      </c>
      <c r="I3473" t="inlineStr">
        <is>
          <t>infrastructure</t>
        </is>
      </c>
      <c r="J3473" t="inlineStr">
        <is>
          <t>neutral</t>
        </is>
      </c>
      <c r="K3473" t="inlineStr">
        <is>
          <t>negative</t>
        </is>
      </c>
      <c r="L3473" t="n">
        <v>0.4096259176731109</v>
      </c>
      <c r="M3473" t="n">
        <v>5</v>
      </c>
      <c r="N3473" t="n">
        <v>0</v>
      </c>
    </row>
    <row r="3474">
      <c r="A3474" t="inlineStr">
        <is>
          <t>UgxUTb2yTybMRmXzyvF4AaABAg</t>
        </is>
      </c>
      <c r="B3474" t="inlineStr">
        <is>
          <t>SoKL7nnfw9E</t>
        </is>
      </c>
      <c r="C3474" t="inlineStr">
        <is>
          <t>Hi Josh. I have had only great experiences flying MH incl the KUL LHR flights with great service. I feel the two major events has virtually destroyed the company but also they had a great CEO from the the cheap Irish airlines whom I thought was doing a great job. Hence I had a different experience. I would not hesitate to fly with MH again. I think your title of your vlog is misleading. The airlines didn’t bully you...The purser did...thats a difference! Its not fair to blame the company when one of their staff was / Isaac bully. I am Australian and have come across flights particularly domestic, esp in the USA where there are personalities that should not be cabin crew. But then again, the purser might have been pressured by the flight deck, and felt stressed. So that’s where the company ought offer this staff member either anger management course, or retrain him about customer service. I feel you at least had an outcome from middle management...but perhaps the CEO needs to get rid of his proforma letters ...perhaps he is a lazy sod, or he is an extremely busy man stressed with keeping MH flying. Saying that, you have every reason to express your flight experience but perhaps the title of the vlog of being bullied by an airline is sensationalism 💁🏻‍♂️👋😁</t>
        </is>
      </c>
      <c r="D3474" t="inlineStr">
        <is>
          <t>2018-11-26 12:13:53+00:00</t>
        </is>
      </c>
      <c r="E3474" t="n">
        <v>5</v>
      </c>
      <c r="F3474" t="inlineStr">
        <is>
          <t>unknown</t>
        </is>
      </c>
      <c r="G3474" t="inlineStr">
        <is>
          <t>unknown</t>
        </is>
      </c>
      <c r="H3474" t="inlineStr">
        <is>
          <t>climate_weather;crowding;price_value;transport</t>
        </is>
      </c>
      <c r="I3474" t="inlineStr">
        <is>
          <t>economic;environmental;infrastructure;social</t>
        </is>
      </c>
      <c r="J3474" t="inlineStr">
        <is>
          <t>positive</t>
        </is>
      </c>
      <c r="K3474" t="inlineStr">
        <is>
          <t>negative</t>
        </is>
      </c>
      <c r="L3474" t="n">
        <v>0.5539103746414185</v>
      </c>
      <c r="M3474" t="n">
        <v>5</v>
      </c>
      <c r="N3474" t="n">
        <v>1.791759469228055</v>
      </c>
    </row>
    <row r="3475">
      <c r="A3475" t="inlineStr">
        <is>
          <t>Ugwr-zEfIkN4U888KtB4AaABAg</t>
        </is>
      </c>
      <c r="B3475" t="inlineStr">
        <is>
          <t>SoKL7nnfw9E</t>
        </is>
      </c>
      <c r="C3475" t="inlineStr">
        <is>
          <t>I'm a Malaysian and it's good that you've spoken out. If you received such treatment on an international flight, imagine flying on a domestic. MAS time to start doing some housekeeping.</t>
        </is>
      </c>
      <c r="D3475" t="inlineStr">
        <is>
          <t>2018-11-26 11:39:46+00:00</t>
        </is>
      </c>
      <c r="E3475" t="n">
        <v>0</v>
      </c>
      <c r="F3475" t="inlineStr">
        <is>
          <t>Malaysia</t>
        </is>
      </c>
      <c r="G3475" t="inlineStr">
        <is>
          <t>unknown</t>
        </is>
      </c>
      <c r="H3475" t="inlineStr">
        <is>
          <t>transport</t>
        </is>
      </c>
      <c r="I3475" t="inlineStr">
        <is>
          <t>infrastructure</t>
        </is>
      </c>
      <c r="J3475" t="inlineStr">
        <is>
          <t>positive</t>
        </is>
      </c>
      <c r="K3475" t="inlineStr">
        <is>
          <t>positive</t>
        </is>
      </c>
      <c r="L3475" t="n">
        <v>0.6080105900764465</v>
      </c>
      <c r="M3475" t="n">
        <v>4</v>
      </c>
      <c r="N3475" t="n">
        <v>0</v>
      </c>
    </row>
    <row r="3476">
      <c r="A3476" t="inlineStr">
        <is>
          <t>UgxpvfMPFbivQBT4WsR4AaABAg</t>
        </is>
      </c>
      <c r="B3476" t="inlineStr">
        <is>
          <t>SoKL7nnfw9E</t>
        </is>
      </c>
      <c r="C3476" t="inlineStr">
        <is>
          <t>I am sorry for you to have such bad experience. Like the most of us, we had great experience even pre-MH370 up till now. Maybe you are the very unlucky ones to be paired with such bad crews from that MAS flight. About the response from the CEO, not all CEOs in the world will entertain customers' complaints up to the smallest problems like why your coffee is not hot. I just wonder...When you received the cold coffee and the disgusting looking food (yes I agree with you and I like my hot coffee hot too), did you call the crew immediately and complaint? If you did complaint, make sure you record it; so you have concrete proof of the crews' neglectance. Anyhow, for MAS, please try to improve. Some may say this is an isolated case, but MAS need to improve in every single aspect giving customers so little space and reason to have bad experience. And I hope MAS officials or those who is in charge, please respond on this matter professionally and swiftly as possible.</t>
        </is>
      </c>
      <c r="D3476" t="inlineStr">
        <is>
          <t>2018-11-26 10:44:58+00:00</t>
        </is>
      </c>
      <c r="E3476" t="n">
        <v>0</v>
      </c>
      <c r="F3476" t="inlineStr">
        <is>
          <t>unknown</t>
        </is>
      </c>
      <c r="G3476" t="inlineStr">
        <is>
          <t>unknown</t>
        </is>
      </c>
      <c r="H3476" t="inlineStr">
        <is>
          <t>climate_weather;food;transport</t>
        </is>
      </c>
      <c r="I3476" t="inlineStr">
        <is>
          <t>economic;environmental;infrastructure</t>
        </is>
      </c>
      <c r="J3476" t="inlineStr">
        <is>
          <t>neutral</t>
        </is>
      </c>
      <c r="K3476" t="inlineStr">
        <is>
          <t>negative</t>
        </is>
      </c>
      <c r="L3476" t="n">
        <v>0.8931896090507507</v>
      </c>
      <c r="M3476" t="n">
        <v>5</v>
      </c>
      <c r="N3476" t="n">
        <v>0</v>
      </c>
    </row>
    <row r="3477">
      <c r="A3477" t="inlineStr">
        <is>
          <t>UgzmxzLqNBJtM-zNdEx4AaABAg</t>
        </is>
      </c>
      <c r="B3477" t="inlineStr">
        <is>
          <t>SoKL7nnfw9E</t>
        </is>
      </c>
      <c r="C3477" t="inlineStr">
        <is>
          <t>I had once experienced with MAS,&amp; its enaugh for me.i hope i never get MAS flight anymore.</t>
        </is>
      </c>
      <c r="D3477" t="inlineStr">
        <is>
          <t>2018-11-26 10:00:02+00:00</t>
        </is>
      </c>
      <c r="E3477" t="n">
        <v>0</v>
      </c>
      <c r="F3477" t="inlineStr">
        <is>
          <t>unknown</t>
        </is>
      </c>
      <c r="G3477" t="inlineStr">
        <is>
          <t>unknown</t>
        </is>
      </c>
      <c r="H3477" t="inlineStr">
        <is>
          <t>transport</t>
        </is>
      </c>
      <c r="I3477" t="inlineStr">
        <is>
          <t>infrastructure</t>
        </is>
      </c>
      <c r="J3477" t="inlineStr">
        <is>
          <t>neutral</t>
        </is>
      </c>
      <c r="K3477" t="inlineStr">
        <is>
          <t>negative</t>
        </is>
      </c>
      <c r="L3477" t="n">
        <v>0.9161857962608336</v>
      </c>
      <c r="M3477" t="n">
        <v>4</v>
      </c>
      <c r="N3477" t="n">
        <v>0</v>
      </c>
    </row>
    <row r="3478">
      <c r="A3478" t="inlineStr">
        <is>
          <t>UgzGe41w0u7Xr88eFJZ4AaABAg</t>
        </is>
      </c>
      <c r="B3478" t="inlineStr">
        <is>
          <t>SoKL7nnfw9E</t>
        </is>
      </c>
      <c r="C3478" t="inlineStr">
        <is>
          <t>It seems to me, that the whole crew was upset about something. I know that is no excuse for their poor behavior. I wonder what it was? That is the story that we will never know. Sorry about the flight. I don't think you did anything wrong. I could tell you horror stories about American airlines. I gave American airlines another chance and they failed miserably I won't fly on an American flagged carrier.</t>
        </is>
      </c>
      <c r="D3478" t="inlineStr">
        <is>
          <t>2018-11-26 09:06:15+00:00</t>
        </is>
      </c>
      <c r="E3478" t="n">
        <v>0</v>
      </c>
      <c r="F3478" t="inlineStr">
        <is>
          <t>unknown</t>
        </is>
      </c>
      <c r="G3478" t="inlineStr">
        <is>
          <t>unknown</t>
        </is>
      </c>
      <c r="H3478" t="inlineStr">
        <is>
          <t>transport</t>
        </is>
      </c>
      <c r="I3478" t="inlineStr">
        <is>
          <t>infrastructure</t>
        </is>
      </c>
      <c r="J3478" t="inlineStr">
        <is>
          <t>negative</t>
        </is>
      </c>
      <c r="K3478" t="inlineStr">
        <is>
          <t>negative</t>
        </is>
      </c>
      <c r="L3478" t="n">
        <v>0.9225017428398132</v>
      </c>
      <c r="M3478" t="n">
        <v>4</v>
      </c>
      <c r="N3478" t="n">
        <v>0</v>
      </c>
    </row>
    <row r="3479">
      <c r="A3479" t="inlineStr">
        <is>
          <t>Ugxx_p1ioCyaaN8yFPV4AaABAg</t>
        </is>
      </c>
      <c r="B3479" t="inlineStr">
        <is>
          <t>SoKL7nnfw9E</t>
        </is>
      </c>
      <c r="C3479" t="inlineStr">
        <is>
          <t>lets fired the workers and flight attendents</t>
        </is>
      </c>
      <c r="D3479" t="inlineStr">
        <is>
          <t>2018-11-26 08:18:17+00:00</t>
        </is>
      </c>
      <c r="E3479" t="n">
        <v>0</v>
      </c>
      <c r="F3479" t="inlineStr">
        <is>
          <t>unknown</t>
        </is>
      </c>
      <c r="G3479" t="inlineStr">
        <is>
          <t>unknown</t>
        </is>
      </c>
      <c r="H3479" t="inlineStr">
        <is>
          <t>transport</t>
        </is>
      </c>
      <c r="I3479" t="inlineStr">
        <is>
          <t>infrastructure</t>
        </is>
      </c>
      <c r="J3479" t="inlineStr">
        <is>
          <t>neutral</t>
        </is>
      </c>
      <c r="K3479" t="inlineStr">
        <is>
          <t>negative</t>
        </is>
      </c>
      <c r="L3479" t="n">
        <v>0.8044444918632507</v>
      </c>
      <c r="M3479" t="n">
        <v>3</v>
      </c>
      <c r="N3479" t="n">
        <v>0</v>
      </c>
    </row>
    <row r="3480">
      <c r="A3480" t="inlineStr">
        <is>
          <t>UgyBunIUXcpFWLl3W3J4AaABAg</t>
        </is>
      </c>
      <c r="B3480" t="inlineStr">
        <is>
          <t>SoKL7nnfw9E</t>
        </is>
      </c>
      <c r="C3480" t="inlineStr">
        <is>
          <t>Josh: I think your expectation is both right in one way and beyond reasonable in another way. It reasonable for you to expect that you be treated with respect and smile. The fact that they did not perform that when it came to entertainment system, is definitely not acceptable. However, what I think truly unreasonable are: (a) Expecting that a CEO respond personally to your email/letter. About 15 to 20% of airline customers are perennial complainers and are unhappy, no matter what is done for them, and there must be a lot of complaints coming to him. He can't respond to each one of them -- very unreasonable for you to expect. In fact 80% of the airlines CEO won't even respond to such complaints. The fact that you even got a templatized reply is a great thing. (b) Expecting that Captain of that flight would come to you about inflight service -- A pilot's job is to safely handle the plane and if there are ny issues that would compromise the safety, I can guarantee he would have been there. Unhappy customers are not his job, and that is the Cabin Manager/Purser's job. The fact that he chose to communicate the message appropriately to the cabin crew is commendable. Look, I am not suggesting that what happened to you is justified, but just because you write a check for someone to provide a service does not make the entire organization subservient -- your repetition of they have taken your money in the pocket does not make sense. Expecting to treated with respect is a core thing and they should have provided, and I agree with you on what they did afterwards is very incorrect. I would leave it at that, and I would be cautious about flying MH at all. Disclaimer: I am not a Malaysian, and have no friends or relatives associated with Malaysian Airlines or its partners.</t>
        </is>
      </c>
      <c r="D3480" t="inlineStr">
        <is>
          <t>2018-11-26 08:07:12+00:00</t>
        </is>
      </c>
      <c r="E3480" t="n">
        <v>0</v>
      </c>
      <c r="F3480" t="inlineStr">
        <is>
          <t>Malaysia</t>
        </is>
      </c>
      <c r="G3480" t="inlineStr">
        <is>
          <t>unknown</t>
        </is>
      </c>
      <c r="H3480" t="inlineStr">
        <is>
          <t>safety;price_value;transport</t>
        </is>
      </c>
      <c r="I3480" t="inlineStr">
        <is>
          <t>economic;infrastructure;social</t>
        </is>
      </c>
      <c r="J3480" t="inlineStr">
        <is>
          <t>positive</t>
        </is>
      </c>
      <c r="K3480" t="inlineStr">
        <is>
          <t>negative</t>
        </is>
      </c>
      <c r="L3480" t="n">
        <v>0.6243627071380615</v>
      </c>
      <c r="M3480" t="n">
        <v>5</v>
      </c>
      <c r="N3480" t="n">
        <v>0</v>
      </c>
    </row>
    <row r="3481">
      <c r="A3481" t="inlineStr">
        <is>
          <t>UgxPtIAE0pOCA934fHJ4AaABAg</t>
        </is>
      </c>
      <c r="B3481" t="inlineStr">
        <is>
          <t>SoKL7nnfw9E</t>
        </is>
      </c>
      <c r="C3481" t="inlineStr">
        <is>
          <t>I've flown with Garuda, Cathay Pacific, Turkish, Emirates, Singapore Airlines, Japan Airlines, Delta, American Airlines. I love Japan Airlines the most for its services, endless smile, professionalism, and hospitality. Not that i hate other airlines, it's just based on my experience especially on Turkish, Emirates and AA some/many of their flight attendants in charge has its like or dislike attitude towards its customer.</t>
        </is>
      </c>
      <c r="D3481" t="inlineStr">
        <is>
          <t>2018-11-26 04:59:56+00:00</t>
        </is>
      </c>
      <c r="E3481" t="n">
        <v>0</v>
      </c>
      <c r="F3481" t="inlineStr">
        <is>
          <t>unknown</t>
        </is>
      </c>
      <c r="G3481" t="inlineStr">
        <is>
          <t>unknown</t>
        </is>
      </c>
      <c r="H3481" t="inlineStr">
        <is>
          <t>hospitality;transport</t>
        </is>
      </c>
      <c r="I3481" t="inlineStr">
        <is>
          <t>infrastructure;social</t>
        </is>
      </c>
      <c r="J3481" t="inlineStr">
        <is>
          <t>positive</t>
        </is>
      </c>
      <c r="K3481" t="inlineStr">
        <is>
          <t>positive</t>
        </is>
      </c>
      <c r="L3481" t="n">
        <v>0.4031511545181274</v>
      </c>
      <c r="M3481" t="n">
        <v>5</v>
      </c>
      <c r="N3481" t="n">
        <v>0</v>
      </c>
    </row>
    <row r="3482">
      <c r="A3482" t="inlineStr">
        <is>
          <t>UgwBOXAx9NEqON1r7UR4AaABAg</t>
        </is>
      </c>
      <c r="B3482" t="inlineStr">
        <is>
          <t>SoKL7nnfw9E</t>
        </is>
      </c>
      <c r="C3482" t="inlineStr">
        <is>
          <t>Lol ... you were all over the news in yahoo news. 58k subscribed? I thought you were some big shot you tuber. In reality you are just a small wanna be. But im sorry you had such a bad experience. There have been a lot of positive reviews from many other you tubers on Malaysian Air. This is the 1st bad one i have seen. Im not saying it didn't happen, but i think it is unlikely the norm. I think a lot of people have already mentioned this below me, but talking about the CEO in that manner makes you look like a rich self entitled brat. I don't know you, but it just sounds that way. From the back ground of your video, i might be right. And FYI ... it was a bad service flight. It wasn't a horror flight. lol ...</t>
        </is>
      </c>
      <c r="D3482" t="inlineStr">
        <is>
          <t>2018-11-26 03:35:07+00:00</t>
        </is>
      </c>
      <c r="E3482" t="n">
        <v>17</v>
      </c>
      <c r="F3482" t="inlineStr">
        <is>
          <t>Malaysia</t>
        </is>
      </c>
      <c r="G3482" t="inlineStr">
        <is>
          <t>unknown</t>
        </is>
      </c>
      <c r="H3482" t="inlineStr">
        <is>
          <t>climate_weather;transport</t>
        </is>
      </c>
      <c r="I3482" t="inlineStr">
        <is>
          <t>environmental;infrastructure</t>
        </is>
      </c>
      <c r="J3482" t="inlineStr">
        <is>
          <t>neutral</t>
        </is>
      </c>
      <c r="K3482" t="inlineStr">
        <is>
          <t>negative</t>
        </is>
      </c>
      <c r="L3482" t="n">
        <v>0.8358843922615051</v>
      </c>
      <c r="M3482" t="n">
        <v>4</v>
      </c>
      <c r="N3482" t="n">
        <v>2.890371757896165</v>
      </c>
    </row>
    <row r="3483">
      <c r="A3483" t="inlineStr">
        <is>
          <t>Ugx5wGXD4nARnukDyA14AaABAg</t>
        </is>
      </c>
      <c r="B3483" t="inlineStr">
        <is>
          <t>SoKL7nnfw9E</t>
        </is>
      </c>
      <c r="C3483" t="inlineStr">
        <is>
          <t>I am surprised at the attitude of the Malaysia Airlines staff...particularly the inflight crew! I would have thought that they would want to solve the problem...either move you or upgrade you inflight if the equipment was not working! Particularly after the negative issues the airline has had recently,. I will NEVER fly them..particularly when Singapore Airlines are just next door. SHAME Malaysia Airlines.</t>
        </is>
      </c>
      <c r="D3483" t="inlineStr">
        <is>
          <t>2018-11-26 03:21:27+00:00</t>
        </is>
      </c>
      <c r="E3483" t="n">
        <v>0</v>
      </c>
      <c r="F3483" t="inlineStr">
        <is>
          <t>Malaysia</t>
        </is>
      </c>
      <c r="G3483" t="inlineStr">
        <is>
          <t>unknown</t>
        </is>
      </c>
      <c r="H3483" t="inlineStr">
        <is>
          <t>transport</t>
        </is>
      </c>
      <c r="I3483" t="inlineStr">
        <is>
          <t>infrastructure</t>
        </is>
      </c>
      <c r="J3483" t="inlineStr">
        <is>
          <t>negative</t>
        </is>
      </c>
      <c r="K3483" t="inlineStr">
        <is>
          <t>negative</t>
        </is>
      </c>
      <c r="L3483" t="n">
        <v>0.862650990486145</v>
      </c>
      <c r="M3483" t="n">
        <v>5</v>
      </c>
      <c r="N3483" t="n">
        <v>0</v>
      </c>
    </row>
    <row r="3484">
      <c r="A3484" t="inlineStr">
        <is>
          <t>UgzOfNx7Jchty0VqKDd4AaABAg</t>
        </is>
      </c>
      <c r="B3484" t="inlineStr">
        <is>
          <t>SoKL7nnfw9E</t>
        </is>
      </c>
      <c r="C3484" t="inlineStr">
        <is>
          <t>That was really really bad experience for 14 hrs flight...😭😭😭😭😭</t>
        </is>
      </c>
      <c r="D3484" t="inlineStr">
        <is>
          <t>2018-11-26 03:07:19+00:00</t>
        </is>
      </c>
      <c r="E3484" t="n">
        <v>0</v>
      </c>
      <c r="F3484" t="inlineStr">
        <is>
          <t>unknown</t>
        </is>
      </c>
      <c r="G3484" t="inlineStr">
        <is>
          <t>unknown</t>
        </is>
      </c>
      <c r="H3484" t="inlineStr">
        <is>
          <t>transport</t>
        </is>
      </c>
      <c r="I3484" t="inlineStr">
        <is>
          <t>infrastructure</t>
        </is>
      </c>
      <c r="J3484" t="inlineStr">
        <is>
          <t>negative</t>
        </is>
      </c>
      <c r="K3484" t="inlineStr">
        <is>
          <t>negative</t>
        </is>
      </c>
      <c r="L3484" t="n">
        <v>0.9475044012069702</v>
      </c>
      <c r="M3484" t="n">
        <v>4</v>
      </c>
      <c r="N3484" t="n">
        <v>0</v>
      </c>
    </row>
    <row r="3485">
      <c r="A3485" t="inlineStr">
        <is>
          <t>UgzUW4p6RG9Kh2czhNR4AaABAg</t>
        </is>
      </c>
      <c r="B3485" t="inlineStr">
        <is>
          <t>SoKL7nnfw9E</t>
        </is>
      </c>
      <c r="C3485" t="inlineStr">
        <is>
          <t>Welcome to Malaysian Air Taxi service. ;)</t>
        </is>
      </c>
      <c r="D3485" t="inlineStr">
        <is>
          <t>2018-11-26 02:38:14+00:00</t>
        </is>
      </c>
      <c r="E3485" t="n">
        <v>0</v>
      </c>
      <c r="F3485" t="inlineStr">
        <is>
          <t>Malaysia</t>
        </is>
      </c>
      <c r="G3485" t="inlineStr">
        <is>
          <t>unknown</t>
        </is>
      </c>
      <c r="H3485" t="inlineStr">
        <is>
          <t>transport</t>
        </is>
      </c>
      <c r="I3485" t="inlineStr">
        <is>
          <t>infrastructure</t>
        </is>
      </c>
      <c r="J3485" t="inlineStr">
        <is>
          <t>neutral</t>
        </is>
      </c>
      <c r="K3485" t="inlineStr">
        <is>
          <t>positive</t>
        </is>
      </c>
      <c r="L3485" t="n">
        <v>0.7912137508392334</v>
      </c>
      <c r="M3485" t="n">
        <v>3</v>
      </c>
      <c r="N3485" t="n">
        <v>0</v>
      </c>
    </row>
    <row r="3486">
      <c r="A3486" t="inlineStr">
        <is>
          <t>UgzXv_4ymrMjo_E-kDB4AaABAg</t>
        </is>
      </c>
      <c r="B3486" t="inlineStr">
        <is>
          <t>SoKL7nnfw9E</t>
        </is>
      </c>
      <c r="C3486" t="inlineStr">
        <is>
          <t>Hi JOSH! Lets fly with Royal Brunei Airlines. Try our B787/ and our newly Airbus NEO A320.</t>
        </is>
      </c>
      <c r="D3486" t="inlineStr">
        <is>
          <t>2018-11-26 02:19:56+00:00</t>
        </is>
      </c>
      <c r="E3486" t="n">
        <v>0</v>
      </c>
      <c r="F3486" t="inlineStr">
        <is>
          <t>unknown</t>
        </is>
      </c>
      <c r="G3486" t="inlineStr">
        <is>
          <t>unknown</t>
        </is>
      </c>
      <c r="H3486" t="inlineStr">
        <is>
          <t>transport</t>
        </is>
      </c>
      <c r="I3486" t="inlineStr">
        <is>
          <t>infrastructure</t>
        </is>
      </c>
      <c r="J3486" t="inlineStr">
        <is>
          <t>neutral</t>
        </is>
      </c>
      <c r="K3486" t="inlineStr">
        <is>
          <t>neutral</t>
        </is>
      </c>
      <c r="L3486" t="n">
        <v>0.6031875610351562</v>
      </c>
      <c r="M3486" t="n">
        <v>4</v>
      </c>
      <c r="N3486" t="n">
        <v>0</v>
      </c>
    </row>
    <row r="3487">
      <c r="A3487" t="inlineStr">
        <is>
          <t>UgxEmGhTOjurNVPId4h4AaABAg</t>
        </is>
      </c>
      <c r="B3487" t="inlineStr">
        <is>
          <t>SoKL7nnfw9E</t>
        </is>
      </c>
      <c r="C3487" t="inlineStr">
        <is>
          <t>Mate, I think you have a pure misunderstanding about what the CEO does in the company. The CEO doesn't care about any individual customer's experience, he only cares about the entire customer base at large. His job isn't to make you feel special, his job is to make sure his airlines doesn't go belly up. He has to answer to his shareholders, to his board of directors. The problems you describe should be handled by the PR of the company (Public Relations). Yes, you had a bad flight, yes you deserve to be treated properly as a customer of Malaysia Airlines. But bashing the CEO because he didn't respond personally to your one Email makes 0 sense. I'm glad that Malaysia Airlines offered you a refund, and you decided to donate it to charity. But please don't blame the CEO for something that literally is not his job to do. He has people for that, and that's why there's a department in every company called Public Relations.</t>
        </is>
      </c>
      <c r="D3487" t="inlineStr">
        <is>
          <t>2018-11-26 02:04:41+00:00</t>
        </is>
      </c>
      <c r="E3487" t="n">
        <v>428</v>
      </c>
      <c r="F3487" t="inlineStr">
        <is>
          <t>Malaysia</t>
        </is>
      </c>
      <c r="G3487" t="inlineStr">
        <is>
          <t>unknown</t>
        </is>
      </c>
      <c r="H3487" t="inlineStr">
        <is>
          <t>transport</t>
        </is>
      </c>
      <c r="I3487" t="inlineStr">
        <is>
          <t>infrastructure</t>
        </is>
      </c>
      <c r="J3487" t="inlineStr">
        <is>
          <t>negative</t>
        </is>
      </c>
      <c r="K3487" t="inlineStr">
        <is>
          <t>negative</t>
        </is>
      </c>
      <c r="L3487" t="n">
        <v>0.7675817608833313</v>
      </c>
      <c r="M3487" t="n">
        <v>5</v>
      </c>
      <c r="N3487" t="n">
        <v>6.061456918928017</v>
      </c>
    </row>
    <row r="3488">
      <c r="A3488" t="inlineStr">
        <is>
          <t>Ugz-5ldQv75KNGHPvJx4AaABAg</t>
        </is>
      </c>
      <c r="B3488" t="inlineStr">
        <is>
          <t>SoKL7nnfw9E</t>
        </is>
      </c>
      <c r="C3488" t="inlineStr">
        <is>
          <t>This video is too long. You had one good meal, and one bad meal. And your entertainment wasn’t working. Your treatment sucked, however I’d be impressed that they tried to fixit mid flight. It’s a shame the purser let the airline down in this case, as it appears that many people in the organisation do care.</t>
        </is>
      </c>
      <c r="D3488" t="inlineStr">
        <is>
          <t>2018-11-26 00:31:27+00:00</t>
        </is>
      </c>
      <c r="E3488" t="n">
        <v>0</v>
      </c>
      <c r="F3488" t="inlineStr">
        <is>
          <t>unknown</t>
        </is>
      </c>
      <c r="G3488" t="inlineStr">
        <is>
          <t>unknown</t>
        </is>
      </c>
      <c r="H3488" t="inlineStr">
        <is>
          <t>transport</t>
        </is>
      </c>
      <c r="I3488" t="inlineStr">
        <is>
          <t>infrastructure</t>
        </is>
      </c>
      <c r="J3488" t="inlineStr">
        <is>
          <t>neutral</t>
        </is>
      </c>
      <c r="K3488" t="inlineStr">
        <is>
          <t>negative</t>
        </is>
      </c>
      <c r="L3488" t="n">
        <v>0.9503016471862792</v>
      </c>
      <c r="M3488" t="n">
        <v>4</v>
      </c>
      <c r="N3488" t="n">
        <v>0</v>
      </c>
    </row>
    <row r="3489">
      <c r="A3489" t="inlineStr">
        <is>
          <t>Ugw_yXioF9J2VZXGuSV4AaABAg</t>
        </is>
      </c>
      <c r="B3489" t="inlineStr">
        <is>
          <t>SoKL7nnfw9E</t>
        </is>
      </c>
      <c r="C3489" t="inlineStr">
        <is>
          <t>This is sad. I'm from Malaysia n I'm very disappointed with the flight crew by not treating u well in the flight. They should have made ur flight experience more pleasant n fun. The fact that they don't solve ur problems n plus don't want u recording in the flight was so not cool,man. I would be pissed off as well. Usually Malaysia airlines are excellent at their service. I hope u have better MH experience on ur upcoming flights with MAS. I feel u man.</t>
        </is>
      </c>
      <c r="D3489" t="inlineStr">
        <is>
          <t>2018-11-25 23:32:40+00:00</t>
        </is>
      </c>
      <c r="E3489" t="n">
        <v>0</v>
      </c>
      <c r="F3489" t="inlineStr">
        <is>
          <t>Malaysia</t>
        </is>
      </c>
      <c r="G3489" t="inlineStr">
        <is>
          <t>local</t>
        </is>
      </c>
      <c r="H3489" t="inlineStr">
        <is>
          <t>transport</t>
        </is>
      </c>
      <c r="I3489" t="inlineStr">
        <is>
          <t>infrastructure</t>
        </is>
      </c>
      <c r="J3489" t="inlineStr">
        <is>
          <t>negative</t>
        </is>
      </c>
      <c r="K3489" t="inlineStr">
        <is>
          <t>negative</t>
        </is>
      </c>
      <c r="L3489" t="n">
        <v>0.907587230205536</v>
      </c>
      <c r="M3489" t="n">
        <v>5</v>
      </c>
      <c r="N3489" t="n">
        <v>0</v>
      </c>
    </row>
    <row r="3490">
      <c r="A3490" t="inlineStr">
        <is>
          <t>Ugy97zfAp_VZUher8IF4AaABAg</t>
        </is>
      </c>
      <c r="B3490" t="inlineStr">
        <is>
          <t>SoKL7nnfw9E</t>
        </is>
      </c>
      <c r="C3490" t="inlineStr">
        <is>
          <t>Their food suck and it’s the truth. I think they should compare economy food from other airlines. Emirates especially the food is def scrumptious.</t>
        </is>
      </c>
      <c r="D3490" t="inlineStr">
        <is>
          <t>2018-11-25 22:14:46+00:00</t>
        </is>
      </c>
      <c r="E3490" t="n">
        <v>0</v>
      </c>
      <c r="F3490" t="inlineStr">
        <is>
          <t>unknown</t>
        </is>
      </c>
      <c r="G3490" t="inlineStr">
        <is>
          <t>unknown</t>
        </is>
      </c>
      <c r="H3490" t="inlineStr">
        <is>
          <t>food</t>
        </is>
      </c>
      <c r="I3490" t="inlineStr">
        <is>
          <t>economic</t>
        </is>
      </c>
      <c r="J3490" t="inlineStr">
        <is>
          <t>neutral</t>
        </is>
      </c>
      <c r="K3490" t="inlineStr">
        <is>
          <t>negative</t>
        </is>
      </c>
      <c r="L3490" t="n">
        <v>0.9541365504264832</v>
      </c>
      <c r="M3490" t="n">
        <v>5</v>
      </c>
      <c r="N3490" t="n">
        <v>0</v>
      </c>
    </row>
    <row r="3491">
      <c r="A3491" t="inlineStr">
        <is>
          <t>UgxHet7zhTdG71sb2R14AaABAg</t>
        </is>
      </c>
      <c r="B3491" t="inlineStr">
        <is>
          <t>SoKL7nnfw9E</t>
        </is>
      </c>
      <c r="C3491" t="inlineStr">
        <is>
          <t>dont feel bad, Singapore airlines suck / they ignored me on the flight/ Scoot try to get more money from me then necessary, Turkish Airlines broke my luggage, never refund anything and on Sri Lanka airlines the crew was drinking wine in front of emergency exit. Welcome to ASIA 5*.</t>
        </is>
      </c>
      <c r="D3491" t="inlineStr">
        <is>
          <t>2018-11-25 21:40:35+00:00</t>
        </is>
      </c>
      <c r="E3491" t="n">
        <v>0</v>
      </c>
      <c r="F3491" t="inlineStr">
        <is>
          <t>unknown</t>
        </is>
      </c>
      <c r="G3491" t="inlineStr">
        <is>
          <t>unknown</t>
        </is>
      </c>
      <c r="H3491" t="inlineStr">
        <is>
          <t>transport</t>
        </is>
      </c>
      <c r="I3491" t="inlineStr">
        <is>
          <t>infrastructure</t>
        </is>
      </c>
      <c r="J3491" t="inlineStr">
        <is>
          <t>negative</t>
        </is>
      </c>
      <c r="K3491" t="inlineStr">
        <is>
          <t>negative</t>
        </is>
      </c>
      <c r="L3491" t="n">
        <v>0.957027792930603</v>
      </c>
      <c r="M3491" t="n">
        <v>4</v>
      </c>
      <c r="N3491" t="n">
        <v>0</v>
      </c>
    </row>
    <row r="3492">
      <c r="A3492" t="inlineStr">
        <is>
          <t>Ugyikm6FWoOxT84Lo554AaABAg</t>
        </is>
      </c>
      <c r="B3492" t="inlineStr">
        <is>
          <t>SoKL7nnfw9E</t>
        </is>
      </c>
      <c r="C3492" t="inlineStr">
        <is>
          <t>When you were sitting there feeling so awful and eating your food I could literally have wept for you 😧 bless your eyes, sending you a massive hug from over here - I'll never book a flight with those arseholes!</t>
        </is>
      </c>
      <c r="D3492" t="inlineStr">
        <is>
          <t>2018-11-25 21:33:53+00:00</t>
        </is>
      </c>
      <c r="E3492" t="n">
        <v>0</v>
      </c>
      <c r="F3492" t="inlineStr">
        <is>
          <t>unknown</t>
        </is>
      </c>
      <c r="G3492" t="inlineStr">
        <is>
          <t>unknown</t>
        </is>
      </c>
      <c r="H3492" t="inlineStr">
        <is>
          <t>food;transport</t>
        </is>
      </c>
      <c r="I3492" t="inlineStr">
        <is>
          <t>economic;infrastructure</t>
        </is>
      </c>
      <c r="J3492" t="inlineStr">
        <is>
          <t>negative</t>
        </is>
      </c>
      <c r="K3492" t="inlineStr">
        <is>
          <t>negative</t>
        </is>
      </c>
      <c r="L3492" t="n">
        <v>0.4395377933979034</v>
      </c>
      <c r="M3492" t="n">
        <v>4</v>
      </c>
      <c r="N3492" t="n">
        <v>0</v>
      </c>
    </row>
    <row r="3493">
      <c r="A3493" t="inlineStr">
        <is>
          <t>UgyemgCsNIyrU2a4T0F4AaABAg</t>
        </is>
      </c>
      <c r="B3493" t="inlineStr">
        <is>
          <t>SoKL7nnfw9E</t>
        </is>
      </c>
      <c r="C3493" t="inlineStr">
        <is>
          <t>The morale of the story is; If you're going to post something anywhere it can be viewed by others, if it contains anything negative (Justified or not) wait until the flight is over. Imagine the fun the cabin crew could have had with your food before they served it to you. Keep making the videos. Your reviews and others like it are obviously viewed by the airline Industry and a wide viewing public and no airline can afford adverse publicity over their business or first class service.</t>
        </is>
      </c>
      <c r="D3493" t="inlineStr">
        <is>
          <t>2018-11-25 20:15:59+00:00</t>
        </is>
      </c>
      <c r="E3493" t="n">
        <v>0</v>
      </c>
      <c r="F3493" t="inlineStr">
        <is>
          <t>unknown</t>
        </is>
      </c>
      <c r="G3493" t="inlineStr">
        <is>
          <t>unknown</t>
        </is>
      </c>
      <c r="H3493" t="inlineStr">
        <is>
          <t>food;transport</t>
        </is>
      </c>
      <c r="I3493" t="inlineStr">
        <is>
          <t>economic;infrastructure</t>
        </is>
      </c>
      <c r="J3493" t="inlineStr">
        <is>
          <t>positive</t>
        </is>
      </c>
      <c r="K3493" t="inlineStr">
        <is>
          <t>negative</t>
        </is>
      </c>
      <c r="L3493" t="n">
        <v>0.4692064523696899</v>
      </c>
      <c r="M3493" t="n">
        <v>4</v>
      </c>
      <c r="N3493" t="n">
        <v>0</v>
      </c>
    </row>
    <row r="3494">
      <c r="A3494" t="inlineStr">
        <is>
          <t>Ugx_1aXqKrS7fES8f_h4AaABAg</t>
        </is>
      </c>
      <c r="B3494" t="inlineStr">
        <is>
          <t>SoKL7nnfw9E</t>
        </is>
      </c>
      <c r="C3494" t="inlineStr">
        <is>
          <t>I believe nowadays people in this business should go extra miles in customer service in order to survive. One day I was in 30mins delayed indonesia air asia (qz) flight from jakarta to kuala lumpur for an usual biz trip, and somehow the ceo of air asia, mr tony fernandes, also in that flight as passenger. At first i didnt really care, i thought “ok, since the boss on board, maybe the crews would put extra smiles..” Guess what happened? In the middle of the flight tony walked down the a320 aisle, greeted each pax, personally apologizing about the delay, asking if we enjoy the flight, small chit chat with each pax, and also threw some friendly jokes. And I was..whoa..this is how people should run this business. youre not that high in front of your customer even if you are the big boss, in this case, of the airline.</t>
        </is>
      </c>
      <c r="D3494" t="inlineStr">
        <is>
          <t>2018-11-25 20:09:07+00:00</t>
        </is>
      </c>
      <c r="E3494" t="n">
        <v>0</v>
      </c>
      <c r="F3494" t="inlineStr">
        <is>
          <t>Kuala Lumpur</t>
        </is>
      </c>
      <c r="G3494" t="inlineStr">
        <is>
          <t>unknown</t>
        </is>
      </c>
      <c r="H3494" t="inlineStr">
        <is>
          <t>hospitality;transport</t>
        </is>
      </c>
      <c r="I3494" t="inlineStr">
        <is>
          <t>infrastructure;social</t>
        </is>
      </c>
      <c r="J3494" t="inlineStr">
        <is>
          <t>positive</t>
        </is>
      </c>
      <c r="K3494" t="inlineStr">
        <is>
          <t>negative</t>
        </is>
      </c>
      <c r="L3494" t="n">
        <v>0.4813438355922699</v>
      </c>
      <c r="M3494" t="n">
        <v>5</v>
      </c>
      <c r="N3494" t="n">
        <v>0</v>
      </c>
    </row>
    <row r="3495">
      <c r="A3495" t="inlineStr">
        <is>
          <t>UgwgGYFoDZmDK2dLUAV4AaABAg</t>
        </is>
      </c>
      <c r="B3495" t="inlineStr">
        <is>
          <t>SoKL7nnfw9E</t>
        </is>
      </c>
      <c r="C3495" t="inlineStr">
        <is>
          <t>Very sad about this, and for sure I would have been even more upset if such big national carier is managing so worst the guest relation problems. It would have cost them not much to offer you at least an upgrade seat if all economy seats were full in order to provide you a better experience for Tv program of a 14 hours flight. New airbus 350 flight but lack of service.</t>
        </is>
      </c>
      <c r="D3495" t="inlineStr">
        <is>
          <t>2018-11-25 19:51:27+00:00</t>
        </is>
      </c>
      <c r="E3495" t="n">
        <v>0</v>
      </c>
      <c r="F3495" t="inlineStr">
        <is>
          <t>unknown</t>
        </is>
      </c>
      <c r="G3495" t="inlineStr">
        <is>
          <t>unknown</t>
        </is>
      </c>
      <c r="H3495" t="inlineStr">
        <is>
          <t>beach_marine;price_value;transport</t>
        </is>
      </c>
      <c r="I3495" t="inlineStr">
        <is>
          <t>economic;environmental;infrastructure</t>
        </is>
      </c>
      <c r="J3495" t="inlineStr">
        <is>
          <t>negative</t>
        </is>
      </c>
      <c r="K3495" t="inlineStr">
        <is>
          <t>negative</t>
        </is>
      </c>
      <c r="L3495" t="n">
        <v>0.944335639476776</v>
      </c>
      <c r="M3495" t="n">
        <v>5</v>
      </c>
      <c r="N3495" t="n">
        <v>0</v>
      </c>
    </row>
    <row r="3496">
      <c r="A3496" t="inlineStr">
        <is>
          <t>Ugy8JGJJX9QII-0BL514AaABAg</t>
        </is>
      </c>
      <c r="B3496" t="inlineStr">
        <is>
          <t>SoKL7nnfw9E</t>
        </is>
      </c>
      <c r="C3496" t="inlineStr">
        <is>
          <t>I had flown MH before and it was a good flight. I am surprised that in this day and age, customer service of an airline is like what you have experienced. You always have a choice. I hope that MH will investigate this situation and can make a change to the better.</t>
        </is>
      </c>
      <c r="D3496" t="inlineStr">
        <is>
          <t>2018-11-25 19:46:18+00:00</t>
        </is>
      </c>
      <c r="E3496" t="n">
        <v>0</v>
      </c>
      <c r="F3496" t="inlineStr">
        <is>
          <t>unknown</t>
        </is>
      </c>
      <c r="G3496" t="inlineStr">
        <is>
          <t>unknown</t>
        </is>
      </c>
      <c r="H3496" t="inlineStr">
        <is>
          <t>transport</t>
        </is>
      </c>
      <c r="I3496" t="inlineStr">
        <is>
          <t>infrastructure</t>
        </is>
      </c>
      <c r="J3496" t="inlineStr">
        <is>
          <t>positive</t>
        </is>
      </c>
      <c r="K3496" t="inlineStr">
        <is>
          <t>positive</t>
        </is>
      </c>
      <c r="L3496" t="n">
        <v>0.8137688040733337</v>
      </c>
      <c r="M3496" t="n">
        <v>5</v>
      </c>
      <c r="N3496" t="n">
        <v>0</v>
      </c>
    </row>
    <row r="3497">
      <c r="A3497" t="inlineStr">
        <is>
          <t>Ugy_ySUZPAhT8rWcE994AaABAg</t>
        </is>
      </c>
      <c r="B3497" t="inlineStr">
        <is>
          <t>SoKL7nnfw9E</t>
        </is>
      </c>
      <c r="C3497" t="inlineStr">
        <is>
          <t>Consider yourself lucky. At least you weren't blown out of the sky or lost over the Indian Ocean like those other Malaysian Air passengers.</t>
        </is>
      </c>
      <c r="D3497" t="inlineStr">
        <is>
          <t>2018-11-25 19:36:36+00:00</t>
        </is>
      </c>
      <c r="E3497" t="n">
        <v>0</v>
      </c>
      <c r="F3497" t="inlineStr">
        <is>
          <t>Malaysia</t>
        </is>
      </c>
      <c r="G3497" t="inlineStr">
        <is>
          <t>unknown</t>
        </is>
      </c>
      <c r="H3497" t="inlineStr">
        <is>
          <t>beach_marine</t>
        </is>
      </c>
      <c r="I3497" t="inlineStr">
        <is>
          <t>environmental</t>
        </is>
      </c>
      <c r="J3497" t="inlineStr">
        <is>
          <t>positive</t>
        </is>
      </c>
      <c r="K3497" t="inlineStr">
        <is>
          <t>negative</t>
        </is>
      </c>
      <c r="L3497" t="n">
        <v>0.7054538726806641</v>
      </c>
      <c r="M3497" t="n">
        <v>4</v>
      </c>
      <c r="N3497" t="n">
        <v>0</v>
      </c>
    </row>
    <row r="3498">
      <c r="A3498" t="inlineStr">
        <is>
          <t>UgyToRY26KOhg_HnaS94AaABAg</t>
        </is>
      </c>
      <c r="B3498" t="inlineStr">
        <is>
          <t>SoKL7nnfw9E</t>
        </is>
      </c>
      <c r="C3498" t="inlineStr">
        <is>
          <t>Oh my god you're such a drama queen... You couldn't just change your seat? I'm pretty sure the flight wasn't full.</t>
        </is>
      </c>
      <c r="D3498" t="inlineStr">
        <is>
          <t>2018-11-25 19:22:25+00:00</t>
        </is>
      </c>
      <c r="E3498" t="n">
        <v>4</v>
      </c>
      <c r="F3498" t="inlineStr">
        <is>
          <t>unknown</t>
        </is>
      </c>
      <c r="G3498" t="inlineStr">
        <is>
          <t>unknown</t>
        </is>
      </c>
      <c r="H3498" t="inlineStr">
        <is>
          <t>beach_marine;transport</t>
        </is>
      </c>
      <c r="I3498" t="inlineStr">
        <is>
          <t>environmental;infrastructure</t>
        </is>
      </c>
      <c r="J3498" t="inlineStr">
        <is>
          <t>neutral</t>
        </is>
      </c>
      <c r="K3498" t="inlineStr">
        <is>
          <t>negative</t>
        </is>
      </c>
      <c r="L3498" t="n">
        <v>0.4826494753360748</v>
      </c>
      <c r="M3498" t="n">
        <v>4</v>
      </c>
      <c r="N3498" t="n">
        <v>1.609437912434101</v>
      </c>
    </row>
    <row r="3499">
      <c r="A3499" t="inlineStr">
        <is>
          <t>Ugz2RrgpG31C3KaZ6SN4AaABAg</t>
        </is>
      </c>
      <c r="B3499" t="inlineStr">
        <is>
          <t>SoKL7nnfw9E</t>
        </is>
      </c>
      <c r="C3499" t="inlineStr">
        <is>
          <t>Most probably u are the most non-welcomed customer for every airline, restaurant, shops, etc in real life. We can tell based your video.</t>
        </is>
      </c>
      <c r="D3499" t="inlineStr">
        <is>
          <t>2018-11-25 17:48:24+00:00</t>
        </is>
      </c>
      <c r="E3499" t="n">
        <v>0</v>
      </c>
      <c r="F3499" t="inlineStr">
        <is>
          <t>unknown</t>
        </is>
      </c>
      <c r="G3499" t="inlineStr">
        <is>
          <t>unknown</t>
        </is>
      </c>
      <c r="H3499" t="inlineStr">
        <is>
          <t>local_business;food</t>
        </is>
      </c>
      <c r="I3499" t="inlineStr">
        <is>
          <t>economic</t>
        </is>
      </c>
      <c r="J3499" t="inlineStr">
        <is>
          <t>neutral</t>
        </is>
      </c>
      <c r="K3499" t="inlineStr">
        <is>
          <t>negative</t>
        </is>
      </c>
      <c r="L3499" t="n">
        <v>0.5407651662826538</v>
      </c>
      <c r="M3499" t="n">
        <v>4</v>
      </c>
      <c r="N3499" t="n">
        <v>0</v>
      </c>
    </row>
    <row r="3500">
      <c r="A3500" t="inlineStr">
        <is>
          <t>Ugy66sL9aewUkmOfW3B4AaABAg</t>
        </is>
      </c>
      <c r="B3500" t="inlineStr">
        <is>
          <t>SoKL7nnfw9E</t>
        </is>
      </c>
      <c r="C3500" t="inlineStr">
        <is>
          <t>I felt sorry on your recent experience but I have always enjoying the services delivered by the MAS cabin crews. Sometimes, I received some special treatments (usually on the in-flight menus). Hopefully your next MAS flight will be better.</t>
        </is>
      </c>
      <c r="D3500" t="inlineStr">
        <is>
          <t>2018-11-25 17:18:39+00:00</t>
        </is>
      </c>
      <c r="E3500" t="n">
        <v>0</v>
      </c>
      <c r="F3500" t="inlineStr">
        <is>
          <t>unknown</t>
        </is>
      </c>
      <c r="G3500" t="inlineStr">
        <is>
          <t>unknown</t>
        </is>
      </c>
      <c r="H3500" t="inlineStr">
        <is>
          <t>transport</t>
        </is>
      </c>
      <c r="I3500" t="inlineStr">
        <is>
          <t>infrastructure</t>
        </is>
      </c>
      <c r="J3500" t="inlineStr">
        <is>
          <t>positive</t>
        </is>
      </c>
      <c r="K3500" t="inlineStr">
        <is>
          <t>positive</t>
        </is>
      </c>
      <c r="L3500" t="n">
        <v>0.7451074123382568</v>
      </c>
      <c r="M3500" t="n">
        <v>5</v>
      </c>
      <c r="N3500" t="n">
        <v>0</v>
      </c>
    </row>
    <row r="3501">
      <c r="A3501" t="inlineStr">
        <is>
          <t>UgxdWYvqm6SjEJhTiqh4AaABAg</t>
        </is>
      </c>
      <c r="B3501" t="inlineStr">
        <is>
          <t>SoKL7nnfw9E</t>
        </is>
      </c>
      <c r="C3501" t="inlineStr">
        <is>
          <t>I have seen MAS crew treated their customers in an unfriendly manner. Without saying ‘Excuse me Sir/Madam”, they just said “Turn off your phone” and when the customers still using his phone, the flight attendant scolded the passenger and staring at him.</t>
        </is>
      </c>
      <c r="D3501" t="inlineStr">
        <is>
          <t>2018-11-25 16:59:13+00:00</t>
        </is>
      </c>
      <c r="E3501" t="n">
        <v>3</v>
      </c>
      <c r="F3501" t="inlineStr">
        <is>
          <t>unknown</t>
        </is>
      </c>
      <c r="G3501" t="inlineStr">
        <is>
          <t>unknown</t>
        </is>
      </c>
      <c r="H3501" t="inlineStr">
        <is>
          <t>hospitality;transport</t>
        </is>
      </c>
      <c r="I3501" t="inlineStr">
        <is>
          <t>infrastructure;social</t>
        </is>
      </c>
      <c r="J3501" t="inlineStr">
        <is>
          <t>positive</t>
        </is>
      </c>
      <c r="K3501" t="inlineStr">
        <is>
          <t>negative</t>
        </is>
      </c>
      <c r="L3501" t="n">
        <v>0.8901337385177612</v>
      </c>
      <c r="M3501" t="n">
        <v>4</v>
      </c>
      <c r="N3501" t="n">
        <v>1.386294361119891</v>
      </c>
    </row>
    <row r="3502">
      <c r="A3502" t="inlineStr">
        <is>
          <t>UgyxmPemqaS0heVRe654AaABAg</t>
        </is>
      </c>
      <c r="B3502" t="inlineStr">
        <is>
          <t>SoKL7nnfw9E</t>
        </is>
      </c>
      <c r="C3502" t="inlineStr">
        <is>
          <t>Just a bad day, caught in a bad time. Im usually travel with malaysian airlines so far is been great. Im sorry what happen to you. Hope the malaysian airlines can learn what happen. Recently my bad flight experience with malindo air. From haikou, china to KL</t>
        </is>
      </c>
      <c r="D3502" t="inlineStr">
        <is>
          <t>2018-11-25 16:49:37+00:00</t>
        </is>
      </c>
      <c r="E3502" t="n">
        <v>0</v>
      </c>
      <c r="F3502" t="inlineStr">
        <is>
          <t>Kuala Lumpur</t>
        </is>
      </c>
      <c r="G3502" t="inlineStr">
        <is>
          <t>unknown</t>
        </is>
      </c>
      <c r="H3502" t="inlineStr">
        <is>
          <t>transport</t>
        </is>
      </c>
      <c r="I3502" t="inlineStr">
        <is>
          <t>infrastructure</t>
        </is>
      </c>
      <c r="J3502" t="inlineStr">
        <is>
          <t>neutral</t>
        </is>
      </c>
      <c r="K3502" t="inlineStr">
        <is>
          <t>negative</t>
        </is>
      </c>
      <c r="L3502" t="n">
        <v>0.7171209454536438</v>
      </c>
      <c r="M3502" t="n">
        <v>4</v>
      </c>
      <c r="N3502" t="n">
        <v>0</v>
      </c>
    </row>
    <row r="3503">
      <c r="A3503" t="inlineStr">
        <is>
          <t>UgxgjE4lR4BNXzW2Is14AaABAg</t>
        </is>
      </c>
      <c r="B3503" t="inlineStr">
        <is>
          <t>SoKL7nnfw9E</t>
        </is>
      </c>
      <c r="C3503" t="inlineStr">
        <is>
          <t>It still baffles me that after the 370 and 17 incidents and how they handled the situation, people are still thinking about flying Malaysian airlines?!? The company needs more than a “rebranding.” Awful experience though I can’t blame you. Maybe it would have turned out a little better if you requested for a new clean tray, requested for a new seat with a working entertainment system since the plane looked empty anyway or approached the cabin crew area for water instead of waiting for the water to come since you already know how crappy the service was.</t>
        </is>
      </c>
      <c r="D3503" t="inlineStr">
        <is>
          <t>2018-11-25 15:55:15+00:00</t>
        </is>
      </c>
      <c r="E3503" t="n">
        <v>2</v>
      </c>
      <c r="F3503" t="inlineStr">
        <is>
          <t>Malaysia</t>
        </is>
      </c>
      <c r="G3503" t="inlineStr">
        <is>
          <t>unknown</t>
        </is>
      </c>
      <c r="H3503" t="inlineStr">
        <is>
          <t>cleanliness;beach_marine</t>
        </is>
      </c>
      <c r="I3503" t="inlineStr">
        <is>
          <t>environmental</t>
        </is>
      </c>
      <c r="J3503" t="inlineStr">
        <is>
          <t>neutral</t>
        </is>
      </c>
      <c r="K3503" t="inlineStr">
        <is>
          <t>negative</t>
        </is>
      </c>
      <c r="L3503" t="n">
        <v>0.8983880877494812</v>
      </c>
      <c r="M3503" t="n">
        <v>5</v>
      </c>
      <c r="N3503" t="n">
        <v>1.09861228866811</v>
      </c>
    </row>
    <row r="3504">
      <c r="A3504" t="inlineStr">
        <is>
          <t>UgxxbE8ZXVKVS2N8h_R4AaABAg</t>
        </is>
      </c>
      <c r="B3504" t="inlineStr">
        <is>
          <t>SoKL7nnfw9E</t>
        </is>
      </c>
      <c r="C3504" t="inlineStr">
        <is>
          <t>So sorry to hear for your bad experience with them, I've never had any so far. They have been very good, however i do hear stories about their workloads. What i know is they never had any salary raise in donkey years, salary was cut, benefits like transportation were removed. Moreover, they dont have enough crews in the plane to help out, WHY? Ask the management! They only have 12 hours to rest upon reaching London and they have to fly again. Usually for a long haul flight like London, those days will get 2 days off before and after their roaster London flight. NOW? back to back work. Dont blame them for the poor service, they are only human! at least they didnt go on strike just like those European airlines! Company basically bullied them! Ohh geez an white man complains? Please.... your airlines services are the worst in history for god sake, let it be american nor european. Disaster! Malaysia just had a new government this year, perhaps Malaysia Airlines should change their management too! No point putting a Malay up there and be proud when all the idiot can do is embarrassed the Malay name only.</t>
        </is>
      </c>
      <c r="D3504" t="inlineStr">
        <is>
          <t>2018-11-25 15:54:43+00:00</t>
        </is>
      </c>
      <c r="E3504" t="n">
        <v>0</v>
      </c>
      <c r="F3504" t="inlineStr">
        <is>
          <t>Malaysia</t>
        </is>
      </c>
      <c r="G3504" t="inlineStr">
        <is>
          <t>unknown</t>
        </is>
      </c>
      <c r="H3504" t="inlineStr">
        <is>
          <t>culture_heritage;transport</t>
        </is>
      </c>
      <c r="I3504" t="inlineStr">
        <is>
          <t>infrastructure;social</t>
        </is>
      </c>
      <c r="J3504" t="inlineStr">
        <is>
          <t>negative</t>
        </is>
      </c>
      <c r="K3504" t="inlineStr">
        <is>
          <t>negative</t>
        </is>
      </c>
      <c r="L3504" t="n">
        <v>0.8685358762741089</v>
      </c>
      <c r="M3504" t="n">
        <v>5</v>
      </c>
      <c r="N3504" t="n">
        <v>0</v>
      </c>
    </row>
    <row r="3505">
      <c r="A3505" t="inlineStr">
        <is>
          <t>UgxztlNVS-fru3maUdt4AaABAg</t>
        </is>
      </c>
      <c r="B3505" t="inlineStr">
        <is>
          <t>SoKL7nnfw9E</t>
        </is>
      </c>
      <c r="C3505" t="inlineStr">
        <is>
          <t>As malaysian im so sorry to hear that and so sorry about the malaysian hospitality....it is really terrible and worst journey that i ve ever heard... What i know about mh is , they are very good, very kind and very friendly....one more thing is the food is superb!! But not in ur video...its such a bad and terrible flight!! What happen to malaysia airlines?! Are they trying to fuck themselves?! Omg i dont know how to say that but its really unfair for the costumer and its just waste the money and the worst long flight....if im in ur shoes i will get angry n maybe i will report to the mh ...but otherwise Thanks for use mh im so sorry about the incident Hopefully mh will get more focus and their own attention in the future for the passenger... #Sorry #sorry #sorry And sorry for my bad english... From MY</t>
        </is>
      </c>
      <c r="D3505" t="inlineStr">
        <is>
          <t>2018-11-25 15:04:44+00:00</t>
        </is>
      </c>
      <c r="E3505" t="n">
        <v>0</v>
      </c>
      <c r="F3505" t="inlineStr">
        <is>
          <t>Malaysia</t>
        </is>
      </c>
      <c r="G3505" t="inlineStr">
        <is>
          <t>unknown</t>
        </is>
      </c>
      <c r="H3505" t="inlineStr">
        <is>
          <t>cleanliness;hospitality;price_value;food;transport</t>
        </is>
      </c>
      <c r="I3505" t="inlineStr">
        <is>
          <t>economic;environmental;infrastructure;social</t>
        </is>
      </c>
      <c r="J3505" t="inlineStr">
        <is>
          <t>negative</t>
        </is>
      </c>
      <c r="K3505" t="inlineStr">
        <is>
          <t>negative</t>
        </is>
      </c>
      <c r="L3505" t="n">
        <v>0.923445761203766</v>
      </c>
      <c r="M3505" t="n">
        <v>4</v>
      </c>
      <c r="N3505" t="n">
        <v>0</v>
      </c>
    </row>
    <row r="3506">
      <c r="A3506" t="inlineStr">
        <is>
          <t>UgwMzAqo_niSv_cIE1R4AaABAg</t>
        </is>
      </c>
      <c r="B3506" t="inlineStr">
        <is>
          <t>SoKL7nnfw9E</t>
        </is>
      </c>
      <c r="C3506" t="inlineStr">
        <is>
          <t>Hey Josh! Really sorry to hear that you've experienced a bad flight and bad Cabin Crews onboard that flight.. Also I feel like I need to break it to you, some of the Malaysia Airlines crew are like that this days due to how the company is treating them ever since the company changed.. I was an ex Flight Attendant for Malaysia Airlines.. And I'm sorry again on behalf honestly..</t>
        </is>
      </c>
      <c r="D3506" t="inlineStr">
        <is>
          <t>2018-11-25 14:58:43+00:00</t>
        </is>
      </c>
      <c r="E3506" t="n">
        <v>1</v>
      </c>
      <c r="F3506" t="inlineStr">
        <is>
          <t>Malaysia</t>
        </is>
      </c>
      <c r="G3506" t="inlineStr">
        <is>
          <t>unknown</t>
        </is>
      </c>
      <c r="H3506" t="inlineStr">
        <is>
          <t>transport</t>
        </is>
      </c>
      <c r="I3506" t="inlineStr">
        <is>
          <t>infrastructure</t>
        </is>
      </c>
      <c r="J3506" t="inlineStr">
        <is>
          <t>neutral</t>
        </is>
      </c>
      <c r="K3506" t="inlineStr">
        <is>
          <t>negative</t>
        </is>
      </c>
      <c r="L3506" t="n">
        <v>0.9265844225883484</v>
      </c>
      <c r="M3506" t="n">
        <v>5</v>
      </c>
      <c r="N3506" t="n">
        <v>0.6931471805599453</v>
      </c>
    </row>
    <row r="3507">
      <c r="A3507" t="inlineStr">
        <is>
          <t>UgzEEM-R8CoFD2zQs394AaABAg</t>
        </is>
      </c>
      <c r="B3507" t="inlineStr">
        <is>
          <t>SoKL7nnfw9E</t>
        </is>
      </c>
      <c r="C3507" t="inlineStr">
        <is>
          <t>Hold on, pardner! You're flying a brand new A350 Airbus and the IFE doesn't work? lol. So much for Airbus. With respect to your experience, you are fortunate you were flying to London. If you were flying to Malaysia, you probably would have been arrested and publicly executed.</t>
        </is>
      </c>
      <c r="D3507" t="inlineStr">
        <is>
          <t>2018-11-25 14:46:40+00:00</t>
        </is>
      </c>
      <c r="E3507" t="n">
        <v>0</v>
      </c>
      <c r="F3507" t="inlineStr">
        <is>
          <t>Malaysia</t>
        </is>
      </c>
      <c r="G3507" t="inlineStr">
        <is>
          <t>unknown</t>
        </is>
      </c>
      <c r="H3507" t="inlineStr">
        <is>
          <t>transport</t>
        </is>
      </c>
      <c r="I3507" t="inlineStr">
        <is>
          <t>infrastructure</t>
        </is>
      </c>
      <c r="J3507" t="inlineStr">
        <is>
          <t>neutral</t>
        </is>
      </c>
      <c r="K3507" t="inlineStr">
        <is>
          <t>negative</t>
        </is>
      </c>
      <c r="L3507" t="n">
        <v>0.7937300205230713</v>
      </c>
      <c r="M3507" t="n">
        <v>4</v>
      </c>
      <c r="N3507" t="n">
        <v>0</v>
      </c>
    </row>
    <row r="3508">
      <c r="A3508" t="inlineStr">
        <is>
          <t>UgyzR2KU-RRlFC391z14AaABAg</t>
        </is>
      </c>
      <c r="B3508" t="inlineStr">
        <is>
          <t>SoKL7nnfw9E</t>
        </is>
      </c>
      <c r="C3508" t="inlineStr">
        <is>
          <t>I have great experience with mas trip from South Korea to kuala Lumpur. The crew was more hospitable compared to my night flight from kuala Lumpur to South korea. Sorry for your bad experience ...Sometimes I think it is based on luck which flight crew serve you, in this case the captain being unprofessional.</t>
        </is>
      </c>
      <c r="D3508" t="inlineStr">
        <is>
          <t>2018-11-25 14:37:00+00:00</t>
        </is>
      </c>
      <c r="E3508" t="n">
        <v>0</v>
      </c>
      <c r="F3508" t="inlineStr">
        <is>
          <t>Kuala Lumpur</t>
        </is>
      </c>
      <c r="G3508" t="inlineStr">
        <is>
          <t>unknown</t>
        </is>
      </c>
      <c r="H3508" t="inlineStr">
        <is>
          <t>transport</t>
        </is>
      </c>
      <c r="I3508" t="inlineStr">
        <is>
          <t>infrastructure</t>
        </is>
      </c>
      <c r="J3508" t="inlineStr">
        <is>
          <t>neutral</t>
        </is>
      </c>
      <c r="K3508" t="inlineStr">
        <is>
          <t>negative</t>
        </is>
      </c>
      <c r="L3508" t="n">
        <v>0.7844060659408569</v>
      </c>
      <c r="M3508" t="n">
        <v>4</v>
      </c>
      <c r="N3508" t="n">
        <v>0</v>
      </c>
    </row>
    <row r="3509">
      <c r="A3509" t="inlineStr">
        <is>
          <t>Ugx7BVcR1TxpYWdJm2l4AaABAg</t>
        </is>
      </c>
      <c r="B3509" t="inlineStr">
        <is>
          <t>SoKL7nnfw9E</t>
        </is>
      </c>
      <c r="C3509" t="inlineStr">
        <is>
          <t>There are always two sides to a story y'all. I am not defending Malaysia Airlines per se and Josh has a right to his opinions of course but please note that "The customer is always right" / "I am a paying customer" is a terrible thing to live by and entitlement is sadly a thing, especially with privileged folk. That said, the cockpit crew isn't allowed out of the cockpit unless it's for rest / bathrooms, etc. Just *WHO* do you think you are that you're *entitled* to a personal apology when most of the complaints seem to be about innocuous and petty stuff. Granted, they could've been more hospitable, provided better comfort, etc. But please, next time just write up a feedback form. ^^</t>
        </is>
      </c>
      <c r="D3509" t="inlineStr">
        <is>
          <t>2018-11-25 14:17:52+00:00</t>
        </is>
      </c>
      <c r="E3509" t="n">
        <v>183</v>
      </c>
      <c r="F3509" t="inlineStr">
        <is>
          <t>Malaysia</t>
        </is>
      </c>
      <c r="G3509" t="inlineStr">
        <is>
          <t>unknown</t>
        </is>
      </c>
      <c r="H3509" t="inlineStr">
        <is>
          <t>accommodation</t>
        </is>
      </c>
      <c r="I3509" t="inlineStr">
        <is>
          <t>infrastructure</t>
        </is>
      </c>
      <c r="J3509" t="inlineStr">
        <is>
          <t>negative</t>
        </is>
      </c>
      <c r="K3509" t="inlineStr">
        <is>
          <t>negative</t>
        </is>
      </c>
      <c r="L3509" t="n">
        <v>0.9165962338447572</v>
      </c>
      <c r="M3509" t="n">
        <v>5</v>
      </c>
      <c r="N3509" t="n">
        <v>5.214935757608986</v>
      </c>
    </row>
    <row r="3510">
      <c r="A3510" t="inlineStr">
        <is>
          <t>UgyZnzHyee11BZ5v4rZ4AaABAg</t>
        </is>
      </c>
      <c r="B3510" t="inlineStr">
        <is>
          <t>SoKL7nnfw9E</t>
        </is>
      </c>
      <c r="C3510" t="inlineStr">
        <is>
          <t>I had a terrible flying experience with Malaysia Airlines as well. Flew with them from Auckland to Singapore, transited KL. When I touched down in Singapore, was already tired due to the long flight and I went to collect my baggage. After waiting for thirty minutes, nothing came. I then came to know my luggages were left in KL airport. Amazing.</t>
        </is>
      </c>
      <c r="D3510" t="inlineStr">
        <is>
          <t>2018-11-25 13:51:20+00:00</t>
        </is>
      </c>
      <c r="E3510" t="n">
        <v>38</v>
      </c>
      <c r="F3510" t="inlineStr">
        <is>
          <t>Kuala Lumpur</t>
        </is>
      </c>
      <c r="G3510" t="inlineStr">
        <is>
          <t>unknown</t>
        </is>
      </c>
      <c r="H3510" t="inlineStr">
        <is>
          <t>transport</t>
        </is>
      </c>
      <c r="I3510" t="inlineStr">
        <is>
          <t>infrastructure</t>
        </is>
      </c>
      <c r="J3510" t="inlineStr">
        <is>
          <t>neutral</t>
        </is>
      </c>
      <c r="K3510" t="inlineStr">
        <is>
          <t>negative</t>
        </is>
      </c>
      <c r="L3510" t="n">
        <v>0.900956928730011</v>
      </c>
      <c r="M3510" t="n">
        <v>5</v>
      </c>
      <c r="N3510" t="n">
        <v>3.663561646129646</v>
      </c>
    </row>
    <row r="3511">
      <c r="A3511" t="inlineStr">
        <is>
          <t>Ugz-39BYWIiSHoJRRQB4AaABAg</t>
        </is>
      </c>
      <c r="B3511" t="inlineStr">
        <is>
          <t>SoKL7nnfw9E</t>
        </is>
      </c>
      <c r="C3511" t="inlineStr">
        <is>
          <t>Sigh.MH gets from bad to worst nowadays.The whole organisation was just too complacent.From the top mgmt to the cleaners needs to be "overhauled".Its a total embarassment for MH to to represents Malaysia as national carrier.Air Asia or Malindo should be given the opportunity for the job.I urge the public to stay away from MH until they realise their weaknesses and works towards betterment OTHERWISE the CEO should leave.Period!</t>
        </is>
      </c>
      <c r="D3511" t="inlineStr">
        <is>
          <t>2018-11-25 13:35:43+00:00</t>
        </is>
      </c>
      <c r="E3511" t="n">
        <v>2</v>
      </c>
      <c r="F3511" t="inlineStr">
        <is>
          <t>Malaysia</t>
        </is>
      </c>
      <c r="G3511" t="inlineStr">
        <is>
          <t>unknown</t>
        </is>
      </c>
      <c r="H3511" t="inlineStr">
        <is>
          <t>cleanliness;accommodation</t>
        </is>
      </c>
      <c r="I3511" t="inlineStr">
        <is>
          <t>environmental;infrastructure</t>
        </is>
      </c>
      <c r="J3511" t="inlineStr">
        <is>
          <t>negative</t>
        </is>
      </c>
      <c r="K3511" t="inlineStr">
        <is>
          <t>negative</t>
        </is>
      </c>
      <c r="L3511" t="n">
        <v>0.9393463134765624</v>
      </c>
      <c r="M3511" t="n">
        <v>5</v>
      </c>
      <c r="N3511" t="n">
        <v>1.09861228866811</v>
      </c>
    </row>
    <row r="3512">
      <c r="A3512" t="inlineStr">
        <is>
          <t>UgzemLQAnedGjWMeAFh4AaABAg</t>
        </is>
      </c>
      <c r="B3512" t="inlineStr">
        <is>
          <t>SoKL7nnfw9E</t>
        </is>
      </c>
      <c r="C3512" t="inlineStr">
        <is>
          <t>Your point of saying that the captain need to go to you and the CEO need to refund you is ridiculous mate, yes i believe an apology tamplate is enough and you are paying for your transportation to London not a 5 stars hotel, so why should they refund your money when you safely arrived there and the people from Malaysian airlines also apologised to you when you arrived in London, what else do you need?</t>
        </is>
      </c>
      <c r="D3512" t="inlineStr">
        <is>
          <t>2018-11-25 13:31:31+00:00</t>
        </is>
      </c>
      <c r="E3512" t="n">
        <v>0</v>
      </c>
      <c r="F3512" t="inlineStr">
        <is>
          <t>Malaysia</t>
        </is>
      </c>
      <c r="G3512" t="inlineStr">
        <is>
          <t>unknown</t>
        </is>
      </c>
      <c r="H3512" t="inlineStr">
        <is>
          <t>climate_weather;safety;transport;accommodation</t>
        </is>
      </c>
      <c r="I3512" t="inlineStr">
        <is>
          <t>environmental;infrastructure;social</t>
        </is>
      </c>
      <c r="J3512" t="inlineStr">
        <is>
          <t>positive</t>
        </is>
      </c>
      <c r="K3512" t="inlineStr">
        <is>
          <t>negative</t>
        </is>
      </c>
      <c r="L3512" t="n">
        <v>0.8907259702682495</v>
      </c>
      <c r="M3512" t="n">
        <v>5</v>
      </c>
      <c r="N3512" t="n">
        <v>0</v>
      </c>
    </row>
    <row r="3513">
      <c r="A3513" t="inlineStr">
        <is>
          <t>UgwYGGWEt08ePo60a1x4AaABAg</t>
        </is>
      </c>
      <c r="B3513" t="inlineStr">
        <is>
          <t>SoKL7nnfw9E</t>
        </is>
      </c>
      <c r="C3513" t="inlineStr">
        <is>
          <t>Iam sorry to said before, i ever experience not too good thing with MH too. Couple years ago, me and my fam (8 person im total), have flight from taiwan to jkt. We take diffrent flight frm jkt to taiwan and have no problem in departure. But we have some problems with flights back (frm taiwan to jkt) with MH. My uncle name in tickets wrong written just 1 alphabeth. Example : Aldo junaidi rangga &gt; aldo junaidi ranggo . How you guys react to this? I mean, it just wrong 1 alphabet they have to pass the passangers tho. And the crew refuse to board my uncle coz they said maybe someone else could be name aldo junaidi rangga. So he couldnt board the flight, further more the crew said in 1 flight it must be passangers who no show so they like put my uncle on waiting list (if someone no show), but we booked already for 8 people i mean, isnt all full booked? If they said so .. they must be always selling more seats than the capacity , like if the airplane capacity 180 they will sell 182 and they was like sure there will be no show passangers. But my uncle is already old. Impossible he have to fly him self back home and left from the group. In the end mH give compensation by search another flights from taiwan to jakarta for my uncle and plus his wife. So we board mH with 6people and other 2 board another flight compansate from mH. But isnt they will losses coz have to pay compansation by moving my uncle to another flight(another airlines)? Its so weird isnt it ?they purposely sell more than capacity. No offense i just saying what iam experience and it happend couple years ago. Just sharing tho</t>
        </is>
      </c>
      <c r="D3513" t="inlineStr">
        <is>
          <t>2018-11-25 12:10:18+00:00</t>
        </is>
      </c>
      <c r="E3513" t="n">
        <v>0</v>
      </c>
      <c r="F3513" t="inlineStr">
        <is>
          <t>unknown</t>
        </is>
      </c>
      <c r="G3513" t="inlineStr">
        <is>
          <t>unknown</t>
        </is>
      </c>
      <c r="H3513" t="inlineStr">
        <is>
          <t>beach_marine;price_value;transport</t>
        </is>
      </c>
      <c r="I3513" t="inlineStr">
        <is>
          <t>economic;environmental;infrastructure</t>
        </is>
      </c>
      <c r="J3513" t="inlineStr">
        <is>
          <t>positive</t>
        </is>
      </c>
      <c r="K3513" t="inlineStr">
        <is>
          <t>negative</t>
        </is>
      </c>
      <c r="L3513" t="n">
        <v>0.5642302632331848</v>
      </c>
      <c r="M3513" t="n">
        <v>5</v>
      </c>
      <c r="N3513" t="n">
        <v>0</v>
      </c>
    </row>
    <row r="3514">
      <c r="A3514" t="inlineStr">
        <is>
          <t>UgzaL24jRHxW0IjFM054AaABAg</t>
        </is>
      </c>
      <c r="B3514" t="inlineStr">
        <is>
          <t>SoKL7nnfw9E</t>
        </is>
      </c>
      <c r="C3514" t="inlineStr">
        <is>
          <t>I'm a Malaysian; The service is a shame how you are treated.. Each crew is different.. The fucking crew that served you is fucking useless and pathetic; they should be sacked but the likelihood of them being reprimanded for their bad behaviours. Josh did everything he possibly can; inform before hand he is a Social Media star who deals with Airline review... MAS should listen to him to improve their service!</t>
        </is>
      </c>
      <c r="D3514" t="inlineStr">
        <is>
          <t>2018-11-25 12:00:14+00:00</t>
        </is>
      </c>
      <c r="E3514" t="n">
        <v>1</v>
      </c>
      <c r="F3514" t="inlineStr">
        <is>
          <t>Malaysia</t>
        </is>
      </c>
      <c r="G3514" t="inlineStr">
        <is>
          <t>unknown</t>
        </is>
      </c>
      <c r="H3514" t="inlineStr">
        <is>
          <t>price_value</t>
        </is>
      </c>
      <c r="I3514" t="inlineStr">
        <is>
          <t>economic</t>
        </is>
      </c>
      <c r="J3514" t="inlineStr">
        <is>
          <t>neutral</t>
        </is>
      </c>
      <c r="K3514" t="inlineStr">
        <is>
          <t>negative</t>
        </is>
      </c>
      <c r="L3514" t="n">
        <v>0.9093088507652284</v>
      </c>
      <c r="M3514" t="n">
        <v>5</v>
      </c>
      <c r="N3514" t="n">
        <v>0.6931471805599453</v>
      </c>
    </row>
    <row r="3515">
      <c r="A3515" t="inlineStr">
        <is>
          <t>Ugz9BYIJe1iOEspFTnl4AaABAg</t>
        </is>
      </c>
      <c r="B3515" t="inlineStr">
        <is>
          <t>SoKL7nnfw9E</t>
        </is>
      </c>
      <c r="C3515" t="inlineStr">
        <is>
          <t>I will just said you are successful blogger or youtuber for all experience in different airlines. Because I can see you get invited to some airlines for interview and some special treatments. This is a good business for you and for other airlines to use your blogger numbers to promote their airlines. I am so sorry for the customer sitting in front of you have to sit beside your feet for 14 hours. If I were that passengers I would but my bags at that space as well.... AS YOU FLY SO MUCH, PLZ CONSIDERING OTHER CUSTOMERS COMFORT TOO. Food failed is airlines failed to choose catering. Entertainment fail is airlines fail with the system from airbus engineering. Crew did not do anything extra for make your flight batter in that sector is crew failed too. If all CEO have to address all customers complaints one by one I think that CEO better work in PR department. I DO HOPE MALAYSIA AIRLINES TO HAVE BETTER HOSPITALITY. But to post your vedio to makes the airlines feel bad and sorry again and make your vedio have more subscribers and successful. You are cold hearted? Or smart?</t>
        </is>
      </c>
      <c r="D3515" t="inlineStr">
        <is>
          <t>2018-11-25 11:52:34+00:00</t>
        </is>
      </c>
      <c r="E3515" t="n">
        <v>0</v>
      </c>
      <c r="F3515" t="inlineStr">
        <is>
          <t>Malaysia</t>
        </is>
      </c>
      <c r="G3515" t="inlineStr">
        <is>
          <t>unknown</t>
        </is>
      </c>
      <c r="H3515" t="inlineStr">
        <is>
          <t>hospitality;food;transport</t>
        </is>
      </c>
      <c r="I3515" t="inlineStr">
        <is>
          <t>economic;infrastructure;social</t>
        </is>
      </c>
      <c r="J3515" t="inlineStr">
        <is>
          <t>neutral</t>
        </is>
      </c>
      <c r="K3515" t="inlineStr">
        <is>
          <t>negative</t>
        </is>
      </c>
      <c r="L3515" t="n">
        <v>0.6540665030479431</v>
      </c>
      <c r="M3515" t="n">
        <v>5</v>
      </c>
      <c r="N3515" t="n">
        <v>0</v>
      </c>
    </row>
    <row r="3516">
      <c r="A3516" t="inlineStr">
        <is>
          <t>Ugy-e5FhJprHnUdu7ed4AaABAg</t>
        </is>
      </c>
      <c r="B3516" t="inlineStr">
        <is>
          <t>SoKL7nnfw9E</t>
        </is>
      </c>
      <c r="C3516" t="inlineStr">
        <is>
          <t>Fuck Malaysia Airlines. Rubbish pariah shitty airline run by imbeciles from a pariah 3rd world country.</t>
        </is>
      </c>
      <c r="D3516" t="inlineStr">
        <is>
          <t>2018-11-25 11:10:44+00:00</t>
        </is>
      </c>
      <c r="E3516" t="n">
        <v>0</v>
      </c>
      <c r="F3516" t="inlineStr">
        <is>
          <t>Malaysia</t>
        </is>
      </c>
      <c r="G3516" t="inlineStr">
        <is>
          <t>unknown</t>
        </is>
      </c>
      <c r="H3516" t="inlineStr">
        <is>
          <t>cleanliness</t>
        </is>
      </c>
      <c r="I3516" t="inlineStr">
        <is>
          <t>environmental</t>
        </is>
      </c>
      <c r="J3516" t="inlineStr">
        <is>
          <t>negative</t>
        </is>
      </c>
      <c r="K3516" t="inlineStr">
        <is>
          <t>negative</t>
        </is>
      </c>
      <c r="L3516" t="n">
        <v>0.9566225409507751</v>
      </c>
      <c r="M3516" t="n">
        <v>4</v>
      </c>
      <c r="N3516" t="n">
        <v>0</v>
      </c>
    </row>
    <row r="3517">
      <c r="A3517" t="inlineStr">
        <is>
          <t>Ugz06IRU3_JUPI7o6LV4AaABAg</t>
        </is>
      </c>
      <c r="B3517" t="inlineStr">
        <is>
          <t>SoKL7nnfw9E</t>
        </is>
      </c>
      <c r="C3517" t="inlineStr">
        <is>
          <t>I had bad experience also when i was flight Denpasar to Amsterdam with KLM , but flight Denpasar to Malaysia with MH . I can't explaining bad story here , just afraid Malaysia block me . lol</t>
        </is>
      </c>
      <c r="D3517" t="inlineStr">
        <is>
          <t>2018-11-25 11:10:23+00:00</t>
        </is>
      </c>
      <c r="E3517" t="n">
        <v>0</v>
      </c>
      <c r="F3517" t="inlineStr">
        <is>
          <t>Malaysia</t>
        </is>
      </c>
      <c r="G3517" t="inlineStr">
        <is>
          <t>unknown</t>
        </is>
      </c>
      <c r="H3517" t="inlineStr">
        <is>
          <t>transport</t>
        </is>
      </c>
      <c r="I3517" t="inlineStr">
        <is>
          <t>infrastructure</t>
        </is>
      </c>
      <c r="J3517" t="inlineStr">
        <is>
          <t>negative</t>
        </is>
      </c>
      <c r="K3517" t="inlineStr">
        <is>
          <t>negative</t>
        </is>
      </c>
      <c r="L3517" t="n">
        <v>0.8223302960395813</v>
      </c>
      <c r="M3517" t="n">
        <v>5</v>
      </c>
      <c r="N3517" t="n">
        <v>0</v>
      </c>
    </row>
    <row r="3518">
      <c r="A3518" t="inlineStr">
        <is>
          <t>Ugwj8PdTvM_A-DJ-WHx4AaABAg</t>
        </is>
      </c>
      <c r="B3518" t="inlineStr">
        <is>
          <t>SoKL7nnfw9E</t>
        </is>
      </c>
      <c r="C3518" t="inlineStr">
        <is>
          <t>Just sharing my personal exp. I wish i can say something bad about MAS. For over 10 years as a customer i never get flight delays with them, and i get free upgrades for few times. Cabin crew are friendly, food are average to good. Your story, This is new for me. 😅😅</t>
        </is>
      </c>
      <c r="D3518" t="inlineStr">
        <is>
          <t>2018-11-25 10:31:29+00:00</t>
        </is>
      </c>
      <c r="E3518" t="n">
        <v>0</v>
      </c>
      <c r="F3518" t="inlineStr">
        <is>
          <t>unknown</t>
        </is>
      </c>
      <c r="G3518" t="inlineStr">
        <is>
          <t>unknown</t>
        </is>
      </c>
      <c r="H3518" t="inlineStr">
        <is>
          <t>hospitality;food;transport</t>
        </is>
      </c>
      <c r="I3518" t="inlineStr">
        <is>
          <t>economic;infrastructure;social</t>
        </is>
      </c>
      <c r="J3518" t="inlineStr">
        <is>
          <t>positive</t>
        </is>
      </c>
      <c r="K3518" t="inlineStr">
        <is>
          <t>positive</t>
        </is>
      </c>
      <c r="L3518" t="n">
        <v>0.4442159235477447</v>
      </c>
      <c r="M3518" t="n">
        <v>4</v>
      </c>
      <c r="N3518" t="n">
        <v>0</v>
      </c>
    </row>
    <row r="3519">
      <c r="A3519" t="inlineStr">
        <is>
          <t>UgwbtxYfvRSv9kHfztx4AaABAg</t>
        </is>
      </c>
      <c r="B3519" t="inlineStr">
        <is>
          <t>SoKL7nnfw9E</t>
        </is>
      </c>
      <c r="C3519" t="inlineStr">
        <is>
          <t>Malaysia Airlines have declined by quite a lot in the last 20-25 years, quite sadly. They used to serve really good in-flight food with, get this, stainless steel utensils! Now we're given crappy plastic fork and spoon with sub-par food. As far as in-flight customer service is concerned, AirAsia beats MAS out of the air.</t>
        </is>
      </c>
      <c r="D3519" t="inlineStr">
        <is>
          <t>2018-11-25 10:21:20+00:00</t>
        </is>
      </c>
      <c r="E3519" t="n">
        <v>0</v>
      </c>
      <c r="F3519" t="inlineStr">
        <is>
          <t>Malaysia</t>
        </is>
      </c>
      <c r="G3519" t="inlineStr">
        <is>
          <t>unknown</t>
        </is>
      </c>
      <c r="H3519" t="inlineStr">
        <is>
          <t>cleanliness;food;transport</t>
        </is>
      </c>
      <c r="I3519" t="inlineStr">
        <is>
          <t>economic;environmental;infrastructure</t>
        </is>
      </c>
      <c r="J3519" t="inlineStr">
        <is>
          <t>positive</t>
        </is>
      </c>
      <c r="K3519" t="inlineStr">
        <is>
          <t>negative</t>
        </is>
      </c>
      <c r="L3519" t="n">
        <v>0.9496803283691406</v>
      </c>
      <c r="M3519" t="n">
        <v>4</v>
      </c>
      <c r="N3519" t="n">
        <v>0</v>
      </c>
    </row>
    <row r="3520">
      <c r="A3520" t="inlineStr">
        <is>
          <t>Ugzn1Z1OKbMJYJyMdgN4AaABAg</t>
        </is>
      </c>
      <c r="B3520" t="inlineStr">
        <is>
          <t>SoKL7nnfw9E</t>
        </is>
      </c>
      <c r="C3520" t="inlineStr">
        <is>
          <t>I've flown both economy and business with MAS, nothing bad to say. Yeah there are hit and misses but still I've had good flights with them too. Worst for me is British Airways. I can still remember the nightmare! The food, service, aircraft 😱😱😱</t>
        </is>
      </c>
      <c r="D3520" t="inlineStr">
        <is>
          <t>2018-11-25 09:43:26+00:00</t>
        </is>
      </c>
      <c r="E3520" t="n">
        <v>0</v>
      </c>
      <c r="F3520" t="inlineStr">
        <is>
          <t>unknown</t>
        </is>
      </c>
      <c r="G3520" t="inlineStr">
        <is>
          <t>unknown</t>
        </is>
      </c>
      <c r="H3520" t="inlineStr">
        <is>
          <t>food;transport</t>
        </is>
      </c>
      <c r="I3520" t="inlineStr">
        <is>
          <t>economic;infrastructure</t>
        </is>
      </c>
      <c r="J3520" t="inlineStr">
        <is>
          <t>negative</t>
        </is>
      </c>
      <c r="K3520" t="inlineStr">
        <is>
          <t>negative</t>
        </is>
      </c>
      <c r="L3520" t="n">
        <v>0.8004305958747864</v>
      </c>
      <c r="M3520" t="n">
        <v>4</v>
      </c>
      <c r="N3520" t="n">
        <v>0</v>
      </c>
    </row>
    <row r="3521">
      <c r="A3521" t="inlineStr">
        <is>
          <t>Ugya36KDG1UCPyyKFrt4AaABAg</t>
        </is>
      </c>
      <c r="B3521" t="inlineStr">
        <is>
          <t>SoKL7nnfw9E</t>
        </is>
      </c>
      <c r="C3521" t="inlineStr">
        <is>
          <t>Just because he's famous he thinks he deserves to be treated like if he has bought the entire plane? What did he expected, a red carpet for him on board? Crying and making a show because of a faulty screen and a food he did not like? He said he paid for something he never got: He did not get it to London? Haha</t>
        </is>
      </c>
      <c r="D3521" t="inlineStr">
        <is>
          <t>2018-11-25 09:31:25+00:00</t>
        </is>
      </c>
      <c r="E3521" t="n">
        <v>0</v>
      </c>
      <c r="F3521" t="inlineStr">
        <is>
          <t>unknown</t>
        </is>
      </c>
      <c r="G3521" t="inlineStr">
        <is>
          <t>unknown</t>
        </is>
      </c>
      <c r="H3521" t="inlineStr">
        <is>
          <t>food</t>
        </is>
      </c>
      <c r="I3521" t="inlineStr">
        <is>
          <t>economic</t>
        </is>
      </c>
      <c r="J3521" t="inlineStr">
        <is>
          <t>positive</t>
        </is>
      </c>
      <c r="K3521" t="inlineStr">
        <is>
          <t>negative</t>
        </is>
      </c>
      <c r="L3521" t="n">
        <v>0.8858432769775391</v>
      </c>
      <c r="M3521" t="n">
        <v>4</v>
      </c>
      <c r="N3521" t="n">
        <v>0</v>
      </c>
    </row>
    <row r="3522">
      <c r="A3522" t="inlineStr">
        <is>
          <t>Ugyl6vgh0LGlyEl08Ot4AaABAg</t>
        </is>
      </c>
      <c r="B3522" t="inlineStr">
        <is>
          <t>SoKL7nnfw9E</t>
        </is>
      </c>
      <c r="C3522" t="inlineStr">
        <is>
          <t>And all my flights with Malaysia airline have been great</t>
        </is>
      </c>
      <c r="D3522" t="inlineStr">
        <is>
          <t>2018-11-25 09:10:54+00:00</t>
        </is>
      </c>
      <c r="E3522" t="n">
        <v>0</v>
      </c>
      <c r="F3522" t="inlineStr">
        <is>
          <t>Malaysia</t>
        </is>
      </c>
      <c r="G3522" t="inlineStr">
        <is>
          <t>unknown</t>
        </is>
      </c>
      <c r="H3522" t="inlineStr">
        <is>
          <t>transport</t>
        </is>
      </c>
      <c r="I3522" t="inlineStr">
        <is>
          <t>infrastructure</t>
        </is>
      </c>
      <c r="J3522" t="inlineStr">
        <is>
          <t>positive</t>
        </is>
      </c>
      <c r="K3522" t="inlineStr">
        <is>
          <t>positive</t>
        </is>
      </c>
      <c r="L3522" t="n">
        <v>0.8855452537536621</v>
      </c>
      <c r="M3522" t="n">
        <v>4</v>
      </c>
      <c r="N3522" t="n">
        <v>0</v>
      </c>
    </row>
    <row r="3523">
      <c r="A3523" t="inlineStr">
        <is>
          <t>Ugz66BelLKOiMLknpT14AaABAg</t>
        </is>
      </c>
      <c r="B3523" t="inlineStr">
        <is>
          <t>SoKL7nnfw9E</t>
        </is>
      </c>
      <c r="C3523" t="inlineStr">
        <is>
          <t>I am Malaysian and i feel like u just like went on a bad flight but I do prefer Air Asia</t>
        </is>
      </c>
      <c r="D3523" t="inlineStr">
        <is>
          <t>2018-11-25 09:09:50+00:00</t>
        </is>
      </c>
      <c r="E3523" t="n">
        <v>0</v>
      </c>
      <c r="F3523" t="inlineStr">
        <is>
          <t>Malaysia</t>
        </is>
      </c>
      <c r="G3523" t="inlineStr">
        <is>
          <t>local</t>
        </is>
      </c>
      <c r="H3523" t="inlineStr">
        <is>
          <t>transport</t>
        </is>
      </c>
      <c r="I3523" t="inlineStr">
        <is>
          <t>infrastructure</t>
        </is>
      </c>
      <c r="J3523" t="inlineStr">
        <is>
          <t>neutral</t>
        </is>
      </c>
      <c r="K3523" t="inlineStr">
        <is>
          <t>negative</t>
        </is>
      </c>
      <c r="L3523" t="n">
        <v>0.7368072271347046</v>
      </c>
      <c r="M3523" t="n">
        <v>4</v>
      </c>
      <c r="N3523" t="n">
        <v>0</v>
      </c>
    </row>
    <row r="3524">
      <c r="A3524" t="inlineStr">
        <is>
          <t>UgxnmXMmllNJCofvCEp4AaABAg</t>
        </is>
      </c>
      <c r="B3524" t="inlineStr">
        <is>
          <t>SoKL7nnfw9E</t>
        </is>
      </c>
      <c r="C3524" t="inlineStr">
        <is>
          <t>The flight with missing airplane and missile destroyed aircraft? I’ll never fly that airline tbh. Safety first 😅</t>
        </is>
      </c>
      <c r="D3524" t="inlineStr">
        <is>
          <t>2018-11-25 08:53:52+00:00</t>
        </is>
      </c>
      <c r="E3524" t="n">
        <v>0</v>
      </c>
      <c r="F3524" t="inlineStr">
        <is>
          <t>unknown</t>
        </is>
      </c>
      <c r="G3524" t="inlineStr">
        <is>
          <t>unknown</t>
        </is>
      </c>
      <c r="H3524" t="inlineStr">
        <is>
          <t>safety;transport</t>
        </is>
      </c>
      <c r="I3524" t="inlineStr">
        <is>
          <t>infrastructure;social</t>
        </is>
      </c>
      <c r="J3524" t="inlineStr">
        <is>
          <t>positive</t>
        </is>
      </c>
      <c r="K3524" t="inlineStr">
        <is>
          <t>negative</t>
        </is>
      </c>
      <c r="L3524" t="n">
        <v>0.8837965726852417</v>
      </c>
      <c r="M3524" t="n">
        <v>4</v>
      </c>
      <c r="N3524" t="n">
        <v>0</v>
      </c>
    </row>
    <row r="3525">
      <c r="A3525" t="inlineStr">
        <is>
          <t>Ugx_AyJuKtwvnxm97hF4AaABAg</t>
        </is>
      </c>
      <c r="B3525" t="inlineStr">
        <is>
          <t>SoKL7nnfw9E</t>
        </is>
      </c>
      <c r="C3525" t="inlineStr">
        <is>
          <t>I also had a bad experienced with Malaysia Airlines. At first Im very excited flying the flag carrier of malaysia despite of the horrible accidents of their planes. When I asked for something they started giving me fake smile and roll their eyes. Paid 200 dollars and received such bad hospitality and treatment. Malaysians are very nice and I love malaysia and these crew are the direct representation of malaysians but I dont know what went wrong. Since then I start flying with AirAsia and avoid this airline. Cheap but crews are extremely very nice.</t>
        </is>
      </c>
      <c r="D3525" t="inlineStr">
        <is>
          <t>2018-11-25 08:18:24+00:00</t>
        </is>
      </c>
      <c r="E3525" t="n">
        <v>0</v>
      </c>
      <c r="F3525" t="inlineStr">
        <is>
          <t>Malaysia</t>
        </is>
      </c>
      <c r="G3525" t="inlineStr">
        <is>
          <t>unknown</t>
        </is>
      </c>
      <c r="H3525" t="inlineStr">
        <is>
          <t>hospitality;price_value</t>
        </is>
      </c>
      <c r="I3525" t="inlineStr">
        <is>
          <t>economic;social</t>
        </is>
      </c>
      <c r="J3525" t="inlineStr">
        <is>
          <t>positive</t>
        </is>
      </c>
      <c r="K3525" t="inlineStr">
        <is>
          <t>negative</t>
        </is>
      </c>
      <c r="L3525" t="n">
        <v>0.5169985294342041</v>
      </c>
      <c r="M3525" t="n">
        <v>5</v>
      </c>
      <c r="N3525" t="n">
        <v>0</v>
      </c>
    </row>
    <row r="3526">
      <c r="A3526" t="inlineStr">
        <is>
          <t>Ugz-YCrGHDWdO-SqeRd4AaABAg</t>
        </is>
      </c>
      <c r="B3526" t="inlineStr">
        <is>
          <t>SoKL7nnfw9E</t>
        </is>
      </c>
      <c r="C3526" t="inlineStr">
        <is>
          <t>I had the worst flight with Malaysian airline... no words to describe how disappointed I was . Ps. Very unfriendly</t>
        </is>
      </c>
      <c r="D3526" t="inlineStr">
        <is>
          <t>2018-11-25 07:36:35+00:00</t>
        </is>
      </c>
      <c r="E3526" t="n">
        <v>0</v>
      </c>
      <c r="F3526" t="inlineStr">
        <is>
          <t>Malaysia</t>
        </is>
      </c>
      <c r="G3526" t="inlineStr">
        <is>
          <t>unknown</t>
        </is>
      </c>
      <c r="H3526" t="inlineStr">
        <is>
          <t>hospitality;transport</t>
        </is>
      </c>
      <c r="I3526" t="inlineStr">
        <is>
          <t>infrastructure;social</t>
        </is>
      </c>
      <c r="J3526" t="inlineStr">
        <is>
          <t>negative</t>
        </is>
      </c>
      <c r="K3526" t="inlineStr">
        <is>
          <t>negative</t>
        </is>
      </c>
      <c r="L3526" t="n">
        <v>0.9485683441162108</v>
      </c>
      <c r="M3526" t="n">
        <v>4</v>
      </c>
      <c r="N3526" t="n">
        <v>0</v>
      </c>
    </row>
    <row r="3527">
      <c r="A3527" t="inlineStr">
        <is>
          <t>UgyhVW826UhmH8HHkMp4AaABAg</t>
        </is>
      </c>
      <c r="B3527" t="inlineStr">
        <is>
          <t>SoKL7nnfw9E</t>
        </is>
      </c>
      <c r="C3527" t="inlineStr">
        <is>
          <t>It’s a horror when the flight crashed though. Everyone had at least one bad experience in life, including Airlines 🤷🏻‍♀️</t>
        </is>
      </c>
      <c r="D3527" t="inlineStr">
        <is>
          <t>2018-11-25 06:44:09+00:00</t>
        </is>
      </c>
      <c r="E3527" t="n">
        <v>0</v>
      </c>
      <c r="F3527" t="inlineStr">
        <is>
          <t>unknown</t>
        </is>
      </c>
      <c r="G3527" t="inlineStr">
        <is>
          <t>unknown</t>
        </is>
      </c>
      <c r="H3527" t="inlineStr">
        <is>
          <t>transport</t>
        </is>
      </c>
      <c r="I3527" t="inlineStr">
        <is>
          <t>infrastructure</t>
        </is>
      </c>
      <c r="J3527" t="inlineStr">
        <is>
          <t>negative</t>
        </is>
      </c>
      <c r="K3527" t="inlineStr">
        <is>
          <t>negative</t>
        </is>
      </c>
      <c r="L3527" t="n">
        <v>0.9448164105415344</v>
      </c>
      <c r="M3527" t="n">
        <v>4</v>
      </c>
      <c r="N3527" t="n">
        <v>0</v>
      </c>
    </row>
    <row r="3528">
      <c r="A3528" t="inlineStr">
        <is>
          <t>UgxhOaksvYSqQ6CmnQZ4AaABAg</t>
        </is>
      </c>
      <c r="B3528" t="inlineStr">
        <is>
          <t>SoKL7nnfw9E</t>
        </is>
      </c>
      <c r="C3528" t="inlineStr">
        <is>
          <t>im sorry that this happened to you MAS has been meeting a lot of unfortunate cases these years it'll be pretty explainable why theu 'don't bother'. But I believe that isn't an excuse to further improve MAS in terms of hospitality and flight quality, they should be working on recovering what has been loss into a better change. It actually will be a matter of time where AirAsia surpasses MAS. It has been my personal favorite airline which is very affordable as a malaysian and also great hospitality. Been all around South East Asia, East Asia and the Oceanic countries in AirAsia. I hope the airlines here will improve further and you will have a better boarding experience in the future. (if you would ever give them a chance)</t>
        </is>
      </c>
      <c r="D3528" t="inlineStr">
        <is>
          <t>2018-11-25 06:35:21+00:00</t>
        </is>
      </c>
      <c r="E3528" t="n">
        <v>0</v>
      </c>
      <c r="F3528" t="inlineStr">
        <is>
          <t>Malaysia</t>
        </is>
      </c>
      <c r="G3528" t="inlineStr">
        <is>
          <t>local</t>
        </is>
      </c>
      <c r="H3528" t="inlineStr">
        <is>
          <t>beach_marine;hospitality;price_value;transport</t>
        </is>
      </c>
      <c r="I3528" t="inlineStr">
        <is>
          <t>economic;environmental;infrastructure;social</t>
        </is>
      </c>
      <c r="J3528" t="inlineStr">
        <is>
          <t>positive</t>
        </is>
      </c>
      <c r="K3528" t="inlineStr">
        <is>
          <t>negative</t>
        </is>
      </c>
      <c r="L3528" t="n">
        <v>0.5897328853607178</v>
      </c>
      <c r="M3528" t="n">
        <v>5</v>
      </c>
      <c r="N3528" t="n">
        <v>0</v>
      </c>
    </row>
    <row r="3529">
      <c r="A3529" t="inlineStr">
        <is>
          <t>Ugwq-I8_K7xBfWMhvJ14AaABAg</t>
        </is>
      </c>
      <c r="B3529" t="inlineStr">
        <is>
          <t>SoKL7nnfw9E</t>
        </is>
      </c>
      <c r="C3529" t="inlineStr">
        <is>
          <t>No doubt you had an unpleasant trip which rightfully entitled you a refund. Did you ask for it though? Your video does not disclosed that. You did mention no your email to MAS CEO had no agenda. If you did not ask for it then will be unreasonable to rant that CEO of Malaysia lines happy to take your fare for service not provided. Like any big companies, there is specific roles to do specific job. I do agree with you that the flight manager should have taken the time on flight to see with you and help you, but to claim that CEO of company not care about customer because he did not reply your complaint personally to apologise is again a unreasonable.</t>
        </is>
      </c>
      <c r="D3529" t="inlineStr">
        <is>
          <t>2018-11-25 06:34:49+00:00</t>
        </is>
      </c>
      <c r="E3529" t="n">
        <v>0</v>
      </c>
      <c r="F3529" t="inlineStr">
        <is>
          <t>Malaysia</t>
        </is>
      </c>
      <c r="G3529" t="inlineStr">
        <is>
          <t>unknown</t>
        </is>
      </c>
      <c r="H3529" t="inlineStr">
        <is>
          <t>transport</t>
        </is>
      </c>
      <c r="I3529" t="inlineStr">
        <is>
          <t>infrastructure</t>
        </is>
      </c>
      <c r="J3529" t="inlineStr">
        <is>
          <t>positive</t>
        </is>
      </c>
      <c r="K3529" t="inlineStr">
        <is>
          <t>negative</t>
        </is>
      </c>
      <c r="L3529" t="n">
        <v>0.7856610417366028</v>
      </c>
      <c r="M3529" t="n">
        <v>5</v>
      </c>
      <c r="N3529" t="n">
        <v>0</v>
      </c>
    </row>
    <row r="3530">
      <c r="A3530" t="inlineStr">
        <is>
          <t>UgwxGaNMdzJqZ_n-bKZ4AaABAg</t>
        </is>
      </c>
      <c r="B3530" t="inlineStr">
        <is>
          <t>SoKL7nnfw9E</t>
        </is>
      </c>
      <c r="C3530" t="inlineStr">
        <is>
          <t>No way I will fly with MAS. Not even when they give me 70% discount for round trip flight.</t>
        </is>
      </c>
      <c r="D3530" t="inlineStr">
        <is>
          <t>2018-11-25 05:51:48+00:00</t>
        </is>
      </c>
      <c r="E3530" t="n">
        <v>0</v>
      </c>
      <c r="F3530" t="inlineStr">
        <is>
          <t>unknown</t>
        </is>
      </c>
      <c r="G3530" t="inlineStr">
        <is>
          <t>unknown</t>
        </is>
      </c>
      <c r="H3530" t="inlineStr">
        <is>
          <t>transport</t>
        </is>
      </c>
      <c r="I3530" t="inlineStr">
        <is>
          <t>infrastructure</t>
        </is>
      </c>
      <c r="J3530" t="inlineStr">
        <is>
          <t>neutral</t>
        </is>
      </c>
      <c r="K3530" t="inlineStr">
        <is>
          <t>negative</t>
        </is>
      </c>
      <c r="L3530" t="n">
        <v>0.7318729162216187</v>
      </c>
      <c r="M3530" t="n">
        <v>4</v>
      </c>
      <c r="N3530" t="n">
        <v>0</v>
      </c>
    </row>
    <row r="3531">
      <c r="A3531" t="inlineStr">
        <is>
          <t>UgyLD4z7JfPLHbKW_-14AaABAg</t>
        </is>
      </c>
      <c r="B3531" t="inlineStr">
        <is>
          <t>SoKL7nnfw9E</t>
        </is>
      </c>
      <c r="C3531" t="inlineStr">
        <is>
          <t>Malaysia airlines from ceo to captain to purser to customer service staff has done a very bad job during and after the flight. No deniable if you watch the whole video. Never fly with MA</t>
        </is>
      </c>
      <c r="D3531" t="inlineStr">
        <is>
          <t>2018-11-25 05:33:42+00:00</t>
        </is>
      </c>
      <c r="E3531" t="n">
        <v>0</v>
      </c>
      <c r="F3531" t="inlineStr">
        <is>
          <t>Malaysia</t>
        </is>
      </c>
      <c r="G3531" t="inlineStr">
        <is>
          <t>unknown</t>
        </is>
      </c>
      <c r="H3531" t="inlineStr">
        <is>
          <t>transport</t>
        </is>
      </c>
      <c r="I3531" t="inlineStr">
        <is>
          <t>infrastructure</t>
        </is>
      </c>
      <c r="J3531" t="inlineStr">
        <is>
          <t>negative</t>
        </is>
      </c>
      <c r="K3531" t="inlineStr">
        <is>
          <t>negative</t>
        </is>
      </c>
      <c r="L3531" t="n">
        <v>0.9257999062538148</v>
      </c>
      <c r="M3531" t="n">
        <v>4</v>
      </c>
      <c r="N3531" t="n">
        <v>0</v>
      </c>
    </row>
    <row r="3532">
      <c r="A3532" t="inlineStr">
        <is>
          <t>UgzR6WJI-CECucc9oFx4AaABAg</t>
        </is>
      </c>
      <c r="B3532" t="inlineStr">
        <is>
          <t>SoKL7nnfw9E</t>
        </is>
      </c>
      <c r="C3532" t="inlineStr">
        <is>
          <t>Im broke but love travelling all the time so always fly with cheap airlines like airasia.so no high expectation from me..and never fly MH 😂😂</t>
        </is>
      </c>
      <c r="D3532" t="inlineStr">
        <is>
          <t>2018-11-25 05:04:16+00:00</t>
        </is>
      </c>
      <c r="E3532" t="n">
        <v>0</v>
      </c>
      <c r="F3532" t="inlineStr">
        <is>
          <t>unknown</t>
        </is>
      </c>
      <c r="G3532" t="inlineStr">
        <is>
          <t>unknown</t>
        </is>
      </c>
      <c r="H3532" t="inlineStr">
        <is>
          <t>price_value</t>
        </is>
      </c>
      <c r="I3532" t="inlineStr">
        <is>
          <t>economic</t>
        </is>
      </c>
      <c r="J3532" t="inlineStr">
        <is>
          <t>positive</t>
        </is>
      </c>
      <c r="K3532" t="inlineStr">
        <is>
          <t>positive</t>
        </is>
      </c>
      <c r="L3532" t="n">
        <v>0.5449824929237366</v>
      </c>
      <c r="M3532" t="n">
        <v>4</v>
      </c>
      <c r="N3532" t="n">
        <v>0</v>
      </c>
    </row>
    <row r="3533">
      <c r="A3533" t="inlineStr">
        <is>
          <t>UgxDvlC1VwdE5hh1ikN4AaABAg</t>
        </is>
      </c>
      <c r="B3533" t="inlineStr">
        <is>
          <t>SoKL7nnfw9E</t>
        </is>
      </c>
      <c r="C3533" t="inlineStr">
        <is>
          <t>In your case, to solve the problem of Inflight Entertainment System not working the Purser must find other seats for you to change in Economy class and if it was full in EY you should be upgraded to Business Class. This is alternative ways of solving the problem for IFE. ThIs problem could be easily solved as done by other airlines. It is justified to upgrade you to BC if your seat is broken or the IFE not functioning. How can a passenger fly for 14 hours without IFE?. Another thing the Captain is not involved in service matters and is not responsible for it at all.Lastly, the foods or the cleanliness of the tray is something you could ask for replacement right away on board if the foods was spoiled or over cooked or complain later, but in Economy Class sometimes it is difficult to heat the pre cooked omelette to make it look nice to eat. Many airlines often face with problem of serving omelette after reheating on board as the omelette prepared on ground in different catering companies is not the same standard. It is just like this in EY. You cannot expect much for foods in EY class. In addition if you are not satisfied with talking with the Purser you could ask to see the Inflight Manager even though the Purser is responsible for EY. In this case the Inflight Manager might think that the Purser could handle the situation and the passenger was ok now and it was no need for him to come. Thanks</t>
        </is>
      </c>
      <c r="D3533" t="inlineStr">
        <is>
          <t>2018-11-25 03:58:39+00:00</t>
        </is>
      </c>
      <c r="E3533" t="n">
        <v>0</v>
      </c>
      <c r="F3533" t="inlineStr">
        <is>
          <t>unknown</t>
        </is>
      </c>
      <c r="G3533" t="inlineStr">
        <is>
          <t>unknown</t>
        </is>
      </c>
      <c r="H3533" t="inlineStr">
        <is>
          <t>cleanliness;beach_marine;climate_weather;food;transport</t>
        </is>
      </c>
      <c r="I3533" t="inlineStr">
        <is>
          <t>economic;environmental;infrastructure</t>
        </is>
      </c>
      <c r="J3533" t="inlineStr">
        <is>
          <t>positive</t>
        </is>
      </c>
      <c r="K3533" t="inlineStr">
        <is>
          <t>negative</t>
        </is>
      </c>
      <c r="L3533" t="n">
        <v>0.7057884931564331</v>
      </c>
      <c r="M3533" t="n">
        <v>5</v>
      </c>
      <c r="N3533" t="n">
        <v>0</v>
      </c>
    </row>
    <row r="3534">
      <c r="A3534" t="inlineStr">
        <is>
          <t>Ugz_CbssMUccOnjqfst4AaABAg</t>
        </is>
      </c>
      <c r="B3534" t="inlineStr">
        <is>
          <t>SoKL7nnfw9E</t>
        </is>
      </c>
      <c r="C3534" t="inlineStr">
        <is>
          <t>Thats horrible experience, usually things like this all kinds of rudeness may come from any China plane - airliners. Because as we all know chinese are rude people specially those in Cathay Pacific flight attendant chinese.</t>
        </is>
      </c>
      <c r="D3534" t="inlineStr">
        <is>
          <t>2018-11-25 03:54:14+00:00</t>
        </is>
      </c>
      <c r="E3534" t="n">
        <v>0</v>
      </c>
      <c r="F3534" t="inlineStr">
        <is>
          <t>unknown</t>
        </is>
      </c>
      <c r="G3534" t="inlineStr">
        <is>
          <t>unknown</t>
        </is>
      </c>
      <c r="H3534" t="inlineStr">
        <is>
          <t>hospitality;transport</t>
        </is>
      </c>
      <c r="I3534" t="inlineStr">
        <is>
          <t>infrastructure;social</t>
        </is>
      </c>
      <c r="J3534" t="inlineStr">
        <is>
          <t>positive</t>
        </is>
      </c>
      <c r="K3534" t="inlineStr">
        <is>
          <t>negative</t>
        </is>
      </c>
      <c r="L3534" t="n">
        <v>0.9549829959869384</v>
      </c>
      <c r="M3534" t="n">
        <v>4</v>
      </c>
      <c r="N3534" t="n">
        <v>0</v>
      </c>
    </row>
    <row r="3535">
      <c r="A3535" t="inlineStr">
        <is>
          <t>UgxorAgz6D1iAV3TsNx4AaABAg</t>
        </is>
      </c>
      <c r="B3535" t="inlineStr">
        <is>
          <t>SoKL7nnfw9E</t>
        </is>
      </c>
      <c r="C3535" t="inlineStr">
        <is>
          <t>Hi Josh, could you share this fligt experience further, are you purchasing the economy class air ticket, and looking for upgrade to 1st / business class? Same route, same trip, but he receive a different treatment,</t>
        </is>
      </c>
      <c r="D3535" t="inlineStr">
        <is>
          <t>2018-11-25 02:33:44+00:00</t>
        </is>
      </c>
      <c r="E3535" t="n">
        <v>0</v>
      </c>
      <c r="F3535" t="inlineStr">
        <is>
          <t>unknown</t>
        </is>
      </c>
      <c r="G3535" t="inlineStr">
        <is>
          <t>unknown</t>
        </is>
      </c>
      <c r="H3535" t="inlineStr">
        <is>
          <t>transport</t>
        </is>
      </c>
      <c r="I3535" t="inlineStr">
        <is>
          <t>infrastructure</t>
        </is>
      </c>
      <c r="J3535" t="inlineStr">
        <is>
          <t>neutral</t>
        </is>
      </c>
      <c r="K3535" t="inlineStr">
        <is>
          <t>neutral</t>
        </is>
      </c>
      <c r="L3535" t="n">
        <v>0.8017705082893372</v>
      </c>
      <c r="M3535" t="n">
        <v>4</v>
      </c>
      <c r="N3535" t="n">
        <v>0</v>
      </c>
    </row>
    <row r="3536">
      <c r="A3536" t="inlineStr">
        <is>
          <t>Ugyken4eRKyZZrmF6CZ4AaABAg</t>
        </is>
      </c>
      <c r="B3536" t="inlineStr">
        <is>
          <t>SoKL7nnfw9E</t>
        </is>
      </c>
      <c r="C3536" t="inlineStr">
        <is>
          <t>Yea food quality has gone down the drain, even in business class. Even AirAsia has better food than business class in Malaysia airlines.</t>
        </is>
      </c>
      <c r="D3536" t="inlineStr">
        <is>
          <t>2018-11-25 01:59:44+00:00</t>
        </is>
      </c>
      <c r="E3536" t="n">
        <v>0</v>
      </c>
      <c r="F3536" t="inlineStr">
        <is>
          <t>Malaysia</t>
        </is>
      </c>
      <c r="G3536" t="inlineStr">
        <is>
          <t>unknown</t>
        </is>
      </c>
      <c r="H3536" t="inlineStr">
        <is>
          <t>climate_weather;food;transport</t>
        </is>
      </c>
      <c r="I3536" t="inlineStr">
        <is>
          <t>economic;environmental;infrastructure</t>
        </is>
      </c>
      <c r="J3536" t="inlineStr">
        <is>
          <t>neutral</t>
        </is>
      </c>
      <c r="K3536" t="inlineStr">
        <is>
          <t>negative</t>
        </is>
      </c>
      <c r="L3536" t="n">
        <v>0.7928149700164795</v>
      </c>
      <c r="M3536" t="n">
        <v>5</v>
      </c>
      <c r="N3536" t="n">
        <v>0</v>
      </c>
    </row>
    <row r="3537">
      <c r="A3537" t="inlineStr">
        <is>
          <t>UgzQXZ2rDrO8mdTAoUx4AaABAg</t>
        </is>
      </c>
      <c r="B3537" t="inlineStr">
        <is>
          <t>SoKL7nnfw9E</t>
        </is>
      </c>
      <c r="C3537" t="inlineStr">
        <is>
          <t>I feel the same situation when i flight from Bangkok to KL with Malaysia Airlines last week. Unfriendly cabin crew, when my friend ask to get Mineral Water the cabin crew gave my friend without smile, and also same when they served food. No smile and very unfriendly. It is not only one, almost all the cabin crew. Really different from my last flight from KL to Bangkok, all the cabin crew is very very helpful and friendly. As a customer we are very dissapointed, please improve your service to customer Malaysia Airlines.</t>
        </is>
      </c>
      <c r="D3537" t="inlineStr">
        <is>
          <t>2018-11-25 01:48:44+00:00</t>
        </is>
      </c>
      <c r="E3537" t="n">
        <v>0</v>
      </c>
      <c r="F3537" t="inlineStr">
        <is>
          <t>Kuala Lumpur</t>
        </is>
      </c>
      <c r="G3537" t="inlineStr">
        <is>
          <t>unknown</t>
        </is>
      </c>
      <c r="H3537" t="inlineStr">
        <is>
          <t>hospitality;food;transport</t>
        </is>
      </c>
      <c r="I3537" t="inlineStr">
        <is>
          <t>economic;infrastructure;social</t>
        </is>
      </c>
      <c r="J3537" t="inlineStr">
        <is>
          <t>positive</t>
        </is>
      </c>
      <c r="K3537" t="inlineStr">
        <is>
          <t>negative</t>
        </is>
      </c>
      <c r="L3537" t="n">
        <v>0.8542952537536621</v>
      </c>
      <c r="M3537" t="n">
        <v>5</v>
      </c>
      <c r="N3537" t="n">
        <v>0</v>
      </c>
    </row>
    <row r="3538">
      <c r="A3538" t="inlineStr">
        <is>
          <t>Ugy2oueG_pGqH_eD_H14AaABAg</t>
        </is>
      </c>
      <c r="B3538" t="inlineStr">
        <is>
          <t>SoKL7nnfw9E</t>
        </is>
      </c>
      <c r="C3538" t="inlineStr">
        <is>
          <t>Hi Josh, I flew long haul flight often, Jakarta-Manchester 4 times a year so your bad experience is totally relatable to me. I think as flying customers, we are supposed to be treated at least correctly and profesionally; however, most of the time cabin crews just work with their emotions and personal feelings, sentiments, idk; so it’s not rare to experience shitty hospitality when we fly. doesn’t really matter what airlines it is I feel it totally depends on the people, service wise. I’ve met some very friendly crew, some ignorant one; can count literally by fingers how many times they actually greeted passengers when we got into the plane. Most of the time, for me, crews are just standing there waiting to actually do their “job”: get everyone in, ready for take off, serve food, snack, ready for landing, and then okay, let’s get to the hotel and sleep: job done. My parents flew business class w/ Emir***s airlines once and they were not served food at all during the flight. They cannot speak english as well so they just got ignored during the whole flight. How shitty of service is that right. So yea you have a point saying we are the paying customer, how are we supposed to be treated this way. But the irony and the fact sometimes is for crews, they just wanted to finish their job as simple and as quick as possible, to get to the destination with as little hassle as possible. So everytime I fly honestly I expect no hospitality at all. I saw crews as just humans: some are okay, some are sh*t, and when I am lucky, some are really good and helpful (bless them for doing their job right) What I don’t like the most is when cabin crew feel like they are more superior than us (you can tell by the look they give to you) just because they are caucasian, i am asian, so on so forth. Not saying all of them are so but in fact some international, supposed to be profesionally trained cabin crew still acted that way these days. So yea, all in all, not only service wise, I’ve been to some really bad planes, encountered some really bad food, not working wifi, not so helpful crews. I knew how annoyed you feel and the reaction of the captain and the crew is a serious problem. From my experiences I would not generalise airlines based on their service, crew, or anything cause in my opinion it is a very subjective-sensitive subject. Some praise MH, some praise EK; some found it not so good. So it all depends, really.</t>
        </is>
      </c>
      <c r="D3538" t="inlineStr">
        <is>
          <t>2018-11-25 01:47:26+00:00</t>
        </is>
      </c>
      <c r="E3538" t="n">
        <v>0</v>
      </c>
      <c r="F3538" t="inlineStr">
        <is>
          <t>unknown</t>
        </is>
      </c>
      <c r="G3538" t="inlineStr">
        <is>
          <t>unknown</t>
        </is>
      </c>
      <c r="H3538" t="inlineStr">
        <is>
          <t>climate_weather;hospitality;food;transport;facilities;accommodation</t>
        </is>
      </c>
      <c r="I3538" t="inlineStr">
        <is>
          <t>economic;environmental;infrastructure;social</t>
        </is>
      </c>
      <c r="J3538" t="inlineStr">
        <is>
          <t>positive</t>
        </is>
      </c>
      <c r="K3538" t="inlineStr">
        <is>
          <t>negative</t>
        </is>
      </c>
      <c r="L3538" t="n">
        <v>0.5481435656547546</v>
      </c>
      <c r="M3538" t="n">
        <v>5</v>
      </c>
      <c r="N3538" t="n">
        <v>0</v>
      </c>
    </row>
    <row r="3539">
      <c r="A3539" t="inlineStr">
        <is>
          <t>UgzYImFS21GPqwvDofB4AaABAg</t>
        </is>
      </c>
      <c r="B3539" t="inlineStr">
        <is>
          <t>SoKL7nnfw9E</t>
        </is>
      </c>
      <c r="C3539" t="inlineStr">
        <is>
          <t>Experienced the same thing for a long flight from kl-amsterdam (flight route no longer operating),the cabin crew wint bother to smile &amp; just put down the food tray harshly.</t>
        </is>
      </c>
      <c r="D3539" t="inlineStr">
        <is>
          <t>2018-11-25 00:15:54+00:00</t>
        </is>
      </c>
      <c r="E3539" t="n">
        <v>0</v>
      </c>
      <c r="F3539" t="inlineStr">
        <is>
          <t>unknown</t>
        </is>
      </c>
      <c r="G3539" t="inlineStr">
        <is>
          <t>unknown</t>
        </is>
      </c>
      <c r="H3539" t="inlineStr">
        <is>
          <t>food;transport</t>
        </is>
      </c>
      <c r="I3539" t="inlineStr">
        <is>
          <t>economic;infrastructure</t>
        </is>
      </c>
      <c r="J3539" t="inlineStr">
        <is>
          <t>neutral</t>
        </is>
      </c>
      <c r="K3539" t="inlineStr">
        <is>
          <t>negative</t>
        </is>
      </c>
      <c r="L3539" t="n">
        <v>0.8531867265701294</v>
      </c>
      <c r="M3539" t="n">
        <v>4</v>
      </c>
      <c r="N3539" t="n">
        <v>0</v>
      </c>
    </row>
    <row r="3540">
      <c r="A3540" t="inlineStr">
        <is>
          <t>UgwG0iW4gFBlAB-mCeN4AaABAg</t>
        </is>
      </c>
      <c r="B3540" t="inlineStr">
        <is>
          <t>SoKL7nnfw9E</t>
        </is>
      </c>
      <c r="C3540" t="inlineStr">
        <is>
          <t>Malaysia Airlines should hire new employees whose enthusiastic and excited to work for MAB glory once again and just sack toxid old workers with old culture in it. They should wake up. Air Asia work better although they just low cost airline.</t>
        </is>
      </c>
      <c r="D3540" t="inlineStr">
        <is>
          <t>2018-11-25 00:08:38+00:00</t>
        </is>
      </c>
      <c r="E3540" t="n">
        <v>0</v>
      </c>
      <c r="F3540" t="inlineStr">
        <is>
          <t>Malaysia</t>
        </is>
      </c>
      <c r="G3540" t="inlineStr">
        <is>
          <t>unknown</t>
        </is>
      </c>
      <c r="H3540" t="inlineStr">
        <is>
          <t>culture_heritage;price_value</t>
        </is>
      </c>
      <c r="I3540" t="inlineStr">
        <is>
          <t>economic;social</t>
        </is>
      </c>
      <c r="J3540" t="inlineStr">
        <is>
          <t>neutral</t>
        </is>
      </c>
      <c r="K3540" t="inlineStr">
        <is>
          <t>negative</t>
        </is>
      </c>
      <c r="L3540" t="n">
        <v>0.7167184948921204</v>
      </c>
      <c r="M3540" t="n">
        <v>5</v>
      </c>
      <c r="N3540" t="n">
        <v>0</v>
      </c>
    </row>
    <row r="3541">
      <c r="A3541" t="inlineStr">
        <is>
          <t>UgyBLRMTDuQKbfBdWp14AaABAg</t>
        </is>
      </c>
      <c r="B3541" t="inlineStr">
        <is>
          <t>SoKL7nnfw9E</t>
        </is>
      </c>
      <c r="C3541" t="inlineStr">
        <is>
          <t>Hi Josh...After watching this video I felt that your messaging of your flight review mid-air was too early and could have been deferred till you actually landed at London. This way you would have filmed your entire experience on this flight and let all of us see with our own eyes how bad your flight experience was coupled with what you had to say on this video. It would be even more effective to send the message across to the viewers here and to the relevant airline authorities with the additional visual content of how bad your experience was. I only experienced Business Class travel from Kuala Lumpur to Hyderabad one or two times about 5 years ago. My travel experience on that occasion was good. Now I would be careful in considering this airline.</t>
        </is>
      </c>
      <c r="D3541" t="inlineStr">
        <is>
          <t>2018-11-24 22:20:05+00:00</t>
        </is>
      </c>
      <c r="E3541" t="n">
        <v>0</v>
      </c>
      <c r="F3541" t="inlineStr">
        <is>
          <t>Kuala Lumpur</t>
        </is>
      </c>
      <c r="G3541" t="inlineStr">
        <is>
          <t>unknown</t>
        </is>
      </c>
      <c r="H3541" t="inlineStr">
        <is>
          <t>transport</t>
        </is>
      </c>
      <c r="I3541" t="inlineStr">
        <is>
          <t>infrastructure</t>
        </is>
      </c>
      <c r="J3541" t="inlineStr">
        <is>
          <t>neutral</t>
        </is>
      </c>
      <c r="K3541" t="inlineStr">
        <is>
          <t>negative</t>
        </is>
      </c>
      <c r="L3541" t="n">
        <v>0.5740742087364197</v>
      </c>
      <c r="M3541" t="n">
        <v>4</v>
      </c>
      <c r="N3541" t="n">
        <v>0</v>
      </c>
    </row>
    <row r="3542">
      <c r="A3542" t="inlineStr">
        <is>
          <t>Ugy3qyCvALvDe8tJZzN4AaABAg</t>
        </is>
      </c>
      <c r="B3542" t="inlineStr">
        <is>
          <t>SoKL7nnfw9E</t>
        </is>
      </c>
      <c r="C3542" t="inlineStr">
        <is>
          <t>I would not fly with Malaysian airline,even if they offer me free tickets.. No no no... Big no... Pathetic safety record, pathetic food.....</t>
        </is>
      </c>
      <c r="D3542" t="inlineStr">
        <is>
          <t>2018-11-24 22:19:42+00:00</t>
        </is>
      </c>
      <c r="E3542" t="n">
        <v>0</v>
      </c>
      <c r="F3542" t="inlineStr">
        <is>
          <t>Malaysia</t>
        </is>
      </c>
      <c r="G3542" t="inlineStr">
        <is>
          <t>unknown</t>
        </is>
      </c>
      <c r="H3542" t="inlineStr">
        <is>
          <t>safety;food</t>
        </is>
      </c>
      <c r="I3542" t="inlineStr">
        <is>
          <t>economic;social</t>
        </is>
      </c>
      <c r="J3542" t="inlineStr">
        <is>
          <t>positive</t>
        </is>
      </c>
      <c r="K3542" t="inlineStr">
        <is>
          <t>negative</t>
        </is>
      </c>
      <c r="L3542" t="n">
        <v>0.9491822719573976</v>
      </c>
      <c r="M3542" t="n">
        <v>4</v>
      </c>
      <c r="N3542" t="n">
        <v>0</v>
      </c>
    </row>
    <row r="3543">
      <c r="A3543" t="inlineStr">
        <is>
          <t>Ugz6thJm_LP61tj7FIV4AaABAg</t>
        </is>
      </c>
      <c r="B3543" t="inlineStr">
        <is>
          <t>SoKL7nnfw9E</t>
        </is>
      </c>
      <c r="C3543" t="inlineStr">
        <is>
          <t>I mean , i get that you’re pissed but please bare in mind that im a 25 year old malaysian i have been flying with MAS both long hauls and short ever since i was born and up till now i had no problem with them . Hardworking , always smiling and most importantly gets me safely to my destination. Not everyone had a good day . Not you and maybe unfortunately on that day they’re weren’t at their best but like you they are humans too . This video has too much negativity if i could post videos of my 25 years experience with MAS it will all be positive reviews. I respect your video and what you’re trying to convey but again I repeat everyone is a human being we make mistakes and maybe this video will be an eye opener to them but in all fairness once you attack a flight the whole firm will be attacked and not all of them deserves to be attacked . They’re good hardworking people that don’t deserve it . all the way from the captain , crews and even cleaners . They all play a massive part .</t>
        </is>
      </c>
      <c r="D3543" t="inlineStr">
        <is>
          <t>2018-11-24 21:41:51+00:00</t>
        </is>
      </c>
      <c r="E3543" t="n">
        <v>5</v>
      </c>
      <c r="F3543" t="inlineStr">
        <is>
          <t>Malaysia</t>
        </is>
      </c>
      <c r="G3543" t="inlineStr">
        <is>
          <t>unknown</t>
        </is>
      </c>
      <c r="H3543" t="inlineStr">
        <is>
          <t>cleanliness;safety;price_value;transport</t>
        </is>
      </c>
      <c r="I3543" t="inlineStr">
        <is>
          <t>economic;environmental;infrastructure;social</t>
        </is>
      </c>
      <c r="J3543" t="inlineStr">
        <is>
          <t>positive</t>
        </is>
      </c>
      <c r="K3543" t="inlineStr">
        <is>
          <t>negative</t>
        </is>
      </c>
      <c r="L3543" t="n">
        <v>0.5241915583610535</v>
      </c>
      <c r="M3543" t="n">
        <v>5</v>
      </c>
      <c r="N3543" t="n">
        <v>1.791759469228055</v>
      </c>
    </row>
    <row r="3544">
      <c r="A3544" t="inlineStr">
        <is>
          <t>UgwdQDxVB2DvPfCVPnB4AaABAg</t>
        </is>
      </c>
      <c r="B3544" t="inlineStr">
        <is>
          <t>SoKL7nnfw9E</t>
        </is>
      </c>
      <c r="C3544" t="inlineStr">
        <is>
          <t>i also flew malaysian airlines before...yes...you are right ..there are countries that have people who are not used to smiling ...hehheheh..it depends really on thier traditions and believes...but they are very helpful people..</t>
        </is>
      </c>
      <c r="D3544" t="inlineStr">
        <is>
          <t>2018-11-24 21:16:34+00:00</t>
        </is>
      </c>
      <c r="E3544" t="n">
        <v>0</v>
      </c>
      <c r="F3544" t="inlineStr">
        <is>
          <t>Malaysia</t>
        </is>
      </c>
      <c r="G3544" t="inlineStr">
        <is>
          <t>unknown</t>
        </is>
      </c>
      <c r="H3544" t="inlineStr">
        <is>
          <t>hospitality;culture_heritage</t>
        </is>
      </c>
      <c r="I3544" t="inlineStr">
        <is>
          <t>social</t>
        </is>
      </c>
      <c r="J3544" t="inlineStr">
        <is>
          <t>positive</t>
        </is>
      </c>
      <c r="K3544" t="inlineStr">
        <is>
          <t>positive</t>
        </is>
      </c>
      <c r="L3544" t="n">
        <v>0.5041174292564392</v>
      </c>
      <c r="M3544" t="n">
        <v>4</v>
      </c>
      <c r="N3544" t="n">
        <v>0</v>
      </c>
    </row>
    <row r="3545">
      <c r="A3545" t="inlineStr">
        <is>
          <t>UgxzatwKiM3ppL2WCbl4AaABAg</t>
        </is>
      </c>
      <c r="B3545" t="inlineStr">
        <is>
          <t>SoKL7nnfw9E</t>
        </is>
      </c>
      <c r="C3545" t="inlineStr">
        <is>
          <t>It would seem the UK company " Hillary's" &amp; Malaysian airlines are from the same business school.... Shocking, poor, unacceptable product service and customer service.</t>
        </is>
      </c>
      <c r="D3545" t="inlineStr">
        <is>
          <t>2018-11-24 20:56:53+00:00</t>
        </is>
      </c>
      <c r="E3545" t="n">
        <v>0</v>
      </c>
      <c r="F3545" t="inlineStr">
        <is>
          <t>Malaysia</t>
        </is>
      </c>
      <c r="G3545" t="inlineStr">
        <is>
          <t>unknown</t>
        </is>
      </c>
      <c r="H3545" t="inlineStr">
        <is>
          <t>transport</t>
        </is>
      </c>
      <c r="I3545" t="inlineStr">
        <is>
          <t>infrastructure</t>
        </is>
      </c>
      <c r="J3545" t="inlineStr">
        <is>
          <t>negative</t>
        </is>
      </c>
      <c r="K3545" t="inlineStr">
        <is>
          <t>negative</t>
        </is>
      </c>
      <c r="L3545" t="n">
        <v>0.9563488364219666</v>
      </c>
      <c r="M3545" t="n">
        <v>4</v>
      </c>
      <c r="N3545" t="n">
        <v>0</v>
      </c>
    </row>
    <row r="3546">
      <c r="A3546" t="inlineStr">
        <is>
          <t>UgxBOacnn-hpMdNoWah4AaABAg</t>
        </is>
      </c>
      <c r="B3546" t="inlineStr">
        <is>
          <t>SoKL7nnfw9E</t>
        </is>
      </c>
      <c r="C3546" t="inlineStr">
        <is>
          <t>I’m Malaysian myself had a bad experience from them and started from that day my family will only fly Emirates if we fly from KLIA or we will use Singapore Airlines from Changi Airport bcs Changi Airport is nearer from my house compare to KLIA (also better customer service). I remember having a really good experience flying with MH but bcs of that one bad experience, we stopped using MH services. I’m planning to fly with MH for my next trip with my friend bcs she said she always use MH and its always be a good experience for her and her family so she told me that maybe this might be the turning point that I will use MH services more frequent in the future. After I saw this vid (I also read the Star news), I guess I need to think about it again.</t>
        </is>
      </c>
      <c r="D3546" t="inlineStr">
        <is>
          <t>2018-11-24 20:28:12+00:00</t>
        </is>
      </c>
      <c r="E3546" t="n">
        <v>0</v>
      </c>
      <c r="F3546" t="inlineStr">
        <is>
          <t>Malaysia</t>
        </is>
      </c>
      <c r="G3546" t="inlineStr">
        <is>
          <t>unknown</t>
        </is>
      </c>
      <c r="H3546" t="inlineStr">
        <is>
          <t>transport</t>
        </is>
      </c>
      <c r="I3546" t="inlineStr">
        <is>
          <t>infrastructure</t>
        </is>
      </c>
      <c r="J3546" t="inlineStr">
        <is>
          <t>neutral</t>
        </is>
      </c>
      <c r="K3546" t="inlineStr">
        <is>
          <t>neutral</t>
        </is>
      </c>
      <c r="L3546" t="n">
        <v>0.3518670201301574</v>
      </c>
      <c r="M3546" t="n">
        <v>5</v>
      </c>
      <c r="N3546" t="n">
        <v>0</v>
      </c>
    </row>
    <row r="3547">
      <c r="A3547" t="inlineStr">
        <is>
          <t>UgzvtmF3dr7KsZWMe6x4AaABAg</t>
        </is>
      </c>
      <c r="B3547" t="inlineStr">
        <is>
          <t>SoKL7nnfw9E</t>
        </is>
      </c>
      <c r="C3547" t="inlineStr">
        <is>
          <t>Mine is exactly opposite. Ive flown MAS for more than 6 years (about 30 over flight) for business. Idk what u did to them.</t>
        </is>
      </c>
      <c r="D3547" t="inlineStr">
        <is>
          <t>2018-11-24 18:48:28+00:00</t>
        </is>
      </c>
      <c r="E3547" t="n">
        <v>0</v>
      </c>
      <c r="F3547" t="inlineStr">
        <is>
          <t>unknown</t>
        </is>
      </c>
      <c r="G3547" t="inlineStr">
        <is>
          <t>unknown</t>
        </is>
      </c>
      <c r="H3547" t="inlineStr">
        <is>
          <t>transport</t>
        </is>
      </c>
      <c r="I3547" t="inlineStr">
        <is>
          <t>infrastructure</t>
        </is>
      </c>
      <c r="J3547" t="inlineStr">
        <is>
          <t>neutral</t>
        </is>
      </c>
      <c r="K3547" t="inlineStr">
        <is>
          <t>negative</t>
        </is>
      </c>
      <c r="L3547" t="n">
        <v>0.7194585204124451</v>
      </c>
      <c r="M3547" t="n">
        <v>4</v>
      </c>
      <c r="N3547" t="n">
        <v>0</v>
      </c>
    </row>
    <row r="3548">
      <c r="A3548" t="inlineStr">
        <is>
          <t>UgyyJ9l9EPFBZLh_-rx4AaABAg</t>
        </is>
      </c>
      <c r="B3548" t="inlineStr">
        <is>
          <t>SoKL7nnfw9E</t>
        </is>
      </c>
      <c r="C3548" t="inlineStr">
        <is>
          <t>Flew MH for the first time in 2010. Attentive &amp; Friendly Crew throughout the 3 Hours Journey. The food was great as well. Few years down the road, after MH17 &amp; MH370, the service offered have dropped significantly. The new CEO is probably just a back-up replacement after the previous one quits. Anyways, They are just destroying themselves and probably in debt. I would still fly MH but other alternative airlines comes first. As a full-carrier, it needs to UP their game especially many other airlines are way ahead of them. I would fly British Airways from KL to London or transit with Emirates in Dubai or SQ in SG.</t>
        </is>
      </c>
      <c r="D3548" t="inlineStr">
        <is>
          <t>2018-11-24 18:48:23+00:00</t>
        </is>
      </c>
      <c r="E3548" t="n">
        <v>0</v>
      </c>
      <c r="F3548" t="inlineStr">
        <is>
          <t>Kuala Lumpur</t>
        </is>
      </c>
      <c r="G3548" t="inlineStr">
        <is>
          <t>unknown</t>
        </is>
      </c>
      <c r="H3548" t="inlineStr">
        <is>
          <t>hospitality;food;transport;facilities</t>
        </is>
      </c>
      <c r="I3548" t="inlineStr">
        <is>
          <t>economic;infrastructure;social</t>
        </is>
      </c>
      <c r="J3548" t="inlineStr">
        <is>
          <t>positive</t>
        </is>
      </c>
      <c r="K3548" t="inlineStr">
        <is>
          <t>negative</t>
        </is>
      </c>
      <c r="L3548" t="n">
        <v>0.8896994590759277</v>
      </c>
      <c r="M3548" t="n">
        <v>5</v>
      </c>
      <c r="N3548" t="n">
        <v>0</v>
      </c>
    </row>
    <row r="3549">
      <c r="A3549" t="inlineStr">
        <is>
          <t>Ugw65ungCXLQUkDlC1x4AaABAg</t>
        </is>
      </c>
      <c r="B3549" t="inlineStr">
        <is>
          <t>SoKL7nnfw9E</t>
        </is>
      </c>
      <c r="C3549" t="inlineStr">
        <is>
          <t>Im malaysian....but i do get this. Sometimes MH crew can be a little bit arrogant and snobbish. Especially the senior. Last time I overheard one of the crew said "no need to layan sgt,this is not a flight to london".</t>
        </is>
      </c>
      <c r="D3549" t="inlineStr">
        <is>
          <t>2018-11-24 18:45:53+00:00</t>
        </is>
      </c>
      <c r="E3549" t="n">
        <v>0</v>
      </c>
      <c r="F3549" t="inlineStr">
        <is>
          <t>Malaysia</t>
        </is>
      </c>
      <c r="G3549" t="inlineStr">
        <is>
          <t>local</t>
        </is>
      </c>
      <c r="H3549" t="inlineStr">
        <is>
          <t>transport</t>
        </is>
      </c>
      <c r="I3549" t="inlineStr">
        <is>
          <t>infrastructure</t>
        </is>
      </c>
      <c r="J3549" t="inlineStr">
        <is>
          <t>neutral</t>
        </is>
      </c>
      <c r="K3549" t="inlineStr">
        <is>
          <t>negative</t>
        </is>
      </c>
      <c r="L3549" t="n">
        <v>0.8443161845207214</v>
      </c>
      <c r="M3549" t="n">
        <v>5</v>
      </c>
      <c r="N3549" t="n">
        <v>0</v>
      </c>
    </row>
    <row r="3550">
      <c r="A3550" t="inlineStr">
        <is>
          <t>Ugy1f33OiyqaO5uuzMZ4AaABAg</t>
        </is>
      </c>
      <c r="B3550" t="inlineStr">
        <is>
          <t>SoKL7nnfw9E</t>
        </is>
      </c>
      <c r="C3550" t="inlineStr">
        <is>
          <t>Told you not to book cheap airline ticket, obviously you are planning to save money. This is what happened when u book cheap flight ticket 😂😂</t>
        </is>
      </c>
      <c r="D3550" t="inlineStr">
        <is>
          <t>2018-11-24 18:25:19+00:00</t>
        </is>
      </c>
      <c r="E3550" t="n">
        <v>0</v>
      </c>
      <c r="F3550" t="inlineStr">
        <is>
          <t>unknown</t>
        </is>
      </c>
      <c r="G3550" t="inlineStr">
        <is>
          <t>unknown</t>
        </is>
      </c>
      <c r="H3550" t="inlineStr">
        <is>
          <t>price_value;transport</t>
        </is>
      </c>
      <c r="I3550" t="inlineStr">
        <is>
          <t>economic;infrastructure</t>
        </is>
      </c>
      <c r="J3550" t="inlineStr">
        <is>
          <t>positive</t>
        </is>
      </c>
      <c r="K3550" t="inlineStr">
        <is>
          <t>neutral</t>
        </is>
      </c>
      <c r="L3550" t="n">
        <v>0.5366576313972473</v>
      </c>
      <c r="M3550" t="n">
        <v>4</v>
      </c>
      <c r="N3550" t="n">
        <v>0</v>
      </c>
    </row>
    <row r="3551">
      <c r="A3551" t="inlineStr">
        <is>
          <t>Ugy2xPPCeJ8VQHsmi4d4AaABAg</t>
        </is>
      </c>
      <c r="B3551" t="inlineStr">
        <is>
          <t>SoKL7nnfw9E</t>
        </is>
      </c>
      <c r="C3551" t="inlineStr">
        <is>
          <t>I'm sorry Josh for what happened ,I'm Malaysian myself. I took MH flights before , I agreed that the crew was not friendly AT ALL. It's so sad to hear that you were targeted and humiliated by the crew. I feel you.</t>
        </is>
      </c>
      <c r="D3551" t="inlineStr">
        <is>
          <t>2018-11-24 18:21:49+00:00</t>
        </is>
      </c>
      <c r="E3551" t="n">
        <v>0</v>
      </c>
      <c r="F3551" t="inlineStr">
        <is>
          <t>Malaysia</t>
        </is>
      </c>
      <c r="G3551" t="inlineStr">
        <is>
          <t>local</t>
        </is>
      </c>
      <c r="H3551" t="inlineStr">
        <is>
          <t>hospitality;transport</t>
        </is>
      </c>
      <c r="I3551" t="inlineStr">
        <is>
          <t>infrastructure;social</t>
        </is>
      </c>
      <c r="J3551" t="inlineStr">
        <is>
          <t>positive</t>
        </is>
      </c>
      <c r="K3551" t="inlineStr">
        <is>
          <t>negative</t>
        </is>
      </c>
      <c r="L3551" t="n">
        <v>0.95545095205307</v>
      </c>
      <c r="M3551" t="n">
        <v>4</v>
      </c>
      <c r="N3551" t="n">
        <v>0</v>
      </c>
    </row>
    <row r="3552">
      <c r="A3552" t="inlineStr">
        <is>
          <t>UgwLh0e-7LhAN2erBG94AaABAg</t>
        </is>
      </c>
      <c r="B3552" t="inlineStr">
        <is>
          <t>SoKL7nnfw9E</t>
        </is>
      </c>
      <c r="C3552" t="inlineStr">
        <is>
          <t>Josh try Ryanair from Stansted to Frankfurt if You want to experience a really bad bad airline flight ! And they won't give You even free drinking water.</t>
        </is>
      </c>
      <c r="D3552" t="inlineStr">
        <is>
          <t>2018-11-24 18:08:29+00:00</t>
        </is>
      </c>
      <c r="E3552" t="n">
        <v>0</v>
      </c>
      <c r="F3552" t="inlineStr">
        <is>
          <t>unknown</t>
        </is>
      </c>
      <c r="G3552" t="inlineStr">
        <is>
          <t>unknown</t>
        </is>
      </c>
      <c r="H3552" t="inlineStr">
        <is>
          <t>transport</t>
        </is>
      </c>
      <c r="I3552" t="inlineStr">
        <is>
          <t>infrastructure</t>
        </is>
      </c>
      <c r="J3552" t="inlineStr">
        <is>
          <t>negative</t>
        </is>
      </c>
      <c r="K3552" t="inlineStr">
        <is>
          <t>negative</t>
        </is>
      </c>
      <c r="L3552" t="n">
        <v>0.8869521617889404</v>
      </c>
      <c r="M3552" t="n">
        <v>4</v>
      </c>
      <c r="N3552" t="n">
        <v>0</v>
      </c>
    </row>
    <row r="3553">
      <c r="A3553" t="inlineStr">
        <is>
          <t>UgyAFx2R9LahRBm1v_d4AaABAg</t>
        </is>
      </c>
      <c r="B3553" t="inlineStr">
        <is>
          <t>SoKL7nnfw9E</t>
        </is>
      </c>
      <c r="C3553" t="inlineStr">
        <is>
          <t>The captain is busy masturbating and sucking off the co-captain. That's what really goes on. Because these God damn planes fly themselves and land themselves and these God damn pilots are pretty much useless specimens as technology does all the work.</t>
        </is>
      </c>
      <c r="D3553" t="inlineStr">
        <is>
          <t>2018-11-24 18:01:58+00:00</t>
        </is>
      </c>
      <c r="E3553" t="n">
        <v>0</v>
      </c>
      <c r="F3553" t="inlineStr">
        <is>
          <t>unknown</t>
        </is>
      </c>
      <c r="G3553" t="inlineStr">
        <is>
          <t>unknown</t>
        </is>
      </c>
      <c r="H3553" t="inlineStr">
        <is>
          <t>crowding;transport</t>
        </is>
      </c>
      <c r="I3553" t="inlineStr">
        <is>
          <t>infrastructure;social</t>
        </is>
      </c>
      <c r="J3553" t="inlineStr">
        <is>
          <t>neutral</t>
        </is>
      </c>
      <c r="K3553" t="inlineStr">
        <is>
          <t>negative</t>
        </is>
      </c>
      <c r="L3553" t="n">
        <v>0.8767551183700562</v>
      </c>
      <c r="M3553" t="n">
        <v>4</v>
      </c>
      <c r="N3553" t="n">
        <v>0</v>
      </c>
    </row>
    <row r="3554">
      <c r="A3554" t="inlineStr">
        <is>
          <t>UgzTtUPqzBQSomhLIdp4AaABAg</t>
        </is>
      </c>
      <c r="B3554" t="inlineStr">
        <is>
          <t>SoKL7nnfw9E</t>
        </is>
      </c>
      <c r="C3554" t="inlineStr">
        <is>
          <t>I have also had terrible experience with malaysia airlines once. My family and I went to India this year. When we reached Chennai and were waiting for our luggage, we realized our luggage was not showing up and when we asked the people who were in charge, they said that our luggage was still in Malaysia and they can only send it on the next flight which was the next day!! This put a major setback to our plans because one we had no clothes for the whole day, it was all in our luggage, and secondly we were supposed to go to thirupathi immediately after which was very far away from Chennai which means we had to stay in Chennai for one more day which caused us to spend more money on the hotel... Overall it ruined our mood to have a good vacation.</t>
        </is>
      </c>
      <c r="D3554" t="inlineStr">
        <is>
          <t>2018-11-24 17:21:00+00:00</t>
        </is>
      </c>
      <c r="E3554" t="n">
        <v>0</v>
      </c>
      <c r="F3554" t="inlineStr">
        <is>
          <t>Malaysia</t>
        </is>
      </c>
      <c r="G3554" t="inlineStr">
        <is>
          <t>unknown</t>
        </is>
      </c>
      <c r="H3554" t="inlineStr">
        <is>
          <t>climate_weather;transport;accommodation</t>
        </is>
      </c>
      <c r="I3554" t="inlineStr">
        <is>
          <t>environmental;infrastructure</t>
        </is>
      </c>
      <c r="J3554" t="inlineStr">
        <is>
          <t>neutral</t>
        </is>
      </c>
      <c r="K3554" t="inlineStr">
        <is>
          <t>negative</t>
        </is>
      </c>
      <c r="L3554" t="n">
        <v>0.8610984086990356</v>
      </c>
      <c r="M3554" t="n">
        <v>5</v>
      </c>
      <c r="N3554" t="n">
        <v>0</v>
      </c>
    </row>
    <row r="3555">
      <c r="A3555" t="inlineStr">
        <is>
          <t>UgxrP85OYYy_RdJeLqR4AaABAg</t>
        </is>
      </c>
      <c r="B3555" t="inlineStr">
        <is>
          <t>SoKL7nnfw9E</t>
        </is>
      </c>
      <c r="C3555" t="inlineStr">
        <is>
          <t>It is sad to hear you have to go through that kind of treatment.I have been on Mas before from MY to Beijing it is the opposite what you experienced,they come at me from time to time to serve some drinks because I didn’t slept for the whole 6 hours flight.They were being so nice to the people boarding it.</t>
        </is>
      </c>
      <c r="D3555" t="inlineStr">
        <is>
          <t>2018-11-24 16:29:39+00:00</t>
        </is>
      </c>
      <c r="E3555" t="n">
        <v>0</v>
      </c>
      <c r="F3555" t="inlineStr">
        <is>
          <t>unknown</t>
        </is>
      </c>
      <c r="G3555" t="inlineStr">
        <is>
          <t>unknown</t>
        </is>
      </c>
      <c r="H3555" t="inlineStr">
        <is>
          <t>transport</t>
        </is>
      </c>
      <c r="I3555" t="inlineStr">
        <is>
          <t>infrastructure</t>
        </is>
      </c>
      <c r="J3555" t="inlineStr">
        <is>
          <t>positive</t>
        </is>
      </c>
      <c r="K3555" t="inlineStr">
        <is>
          <t>negative</t>
        </is>
      </c>
      <c r="L3555" t="n">
        <v>0.9308968782424928</v>
      </c>
      <c r="M3555" t="n">
        <v>4</v>
      </c>
      <c r="N3555" t="n">
        <v>0</v>
      </c>
    </row>
    <row r="3556">
      <c r="A3556" t="inlineStr">
        <is>
          <t>UgywBOcqgpLyd0QBgMZ4AaABAg</t>
        </is>
      </c>
      <c r="B3556" t="inlineStr">
        <is>
          <t>SoKL7nnfw9E</t>
        </is>
      </c>
      <c r="C3556" t="inlineStr">
        <is>
          <t>I flew 4 times in MAS.. My experience: cabin crew is always unfriendly, food is not that good, they're racist towards dark skinned people (read Indians), never on time, seating is unimpressive.. but... When I think about my country's flag carrier, Air India, I stop complaining about MAS :)</t>
        </is>
      </c>
      <c r="D3556" t="inlineStr">
        <is>
          <t>2018-11-24 16:02:10+00:00</t>
        </is>
      </c>
      <c r="E3556" t="n">
        <v>0</v>
      </c>
      <c r="F3556" t="inlineStr">
        <is>
          <t>unknown</t>
        </is>
      </c>
      <c r="G3556" t="inlineStr">
        <is>
          <t>unknown</t>
        </is>
      </c>
      <c r="H3556" t="inlineStr">
        <is>
          <t>beach_marine;hospitality;food</t>
        </is>
      </c>
      <c r="I3556" t="inlineStr">
        <is>
          <t>economic;environmental;social</t>
        </is>
      </c>
      <c r="J3556" t="inlineStr">
        <is>
          <t>positive</t>
        </is>
      </c>
      <c r="K3556" t="inlineStr">
        <is>
          <t>negative</t>
        </is>
      </c>
      <c r="L3556" t="n">
        <v>0.895268440246582</v>
      </c>
      <c r="M3556" t="n">
        <v>5</v>
      </c>
      <c r="N3556" t="n">
        <v>0</v>
      </c>
    </row>
    <row r="3557">
      <c r="A3557" t="inlineStr">
        <is>
          <t>UgxV0bta9z7N31QVSJh4AaABAg</t>
        </is>
      </c>
      <c r="B3557" t="inlineStr">
        <is>
          <t>SoKL7nnfw9E</t>
        </is>
      </c>
      <c r="C3557" t="inlineStr">
        <is>
          <t>So one bad person will make company bad ? It can happen anywhere. Btw as per people who don’t live up to the slogans they claim it is common 99% of nations. I don’t have experience with that company but I only want to say that if u want y can find the bad sides in every flight you take</t>
        </is>
      </c>
      <c r="D3557" t="inlineStr">
        <is>
          <t>2018-11-24 15:59:01+00:00</t>
        </is>
      </c>
      <c r="E3557" t="n">
        <v>0</v>
      </c>
      <c r="F3557" t="inlineStr">
        <is>
          <t>unknown</t>
        </is>
      </c>
      <c r="G3557" t="inlineStr">
        <is>
          <t>unknown</t>
        </is>
      </c>
      <c r="H3557" t="inlineStr">
        <is>
          <t>transport</t>
        </is>
      </c>
      <c r="I3557" t="inlineStr">
        <is>
          <t>infrastructure</t>
        </is>
      </c>
      <c r="J3557" t="inlineStr">
        <is>
          <t>negative</t>
        </is>
      </c>
      <c r="K3557" t="inlineStr">
        <is>
          <t>negative</t>
        </is>
      </c>
      <c r="L3557" t="n">
        <v>0.7473969459533691</v>
      </c>
      <c r="M3557" t="n">
        <v>4</v>
      </c>
      <c r="N3557" t="n">
        <v>0</v>
      </c>
    </row>
    <row r="3558">
      <c r="A3558" t="inlineStr">
        <is>
          <t>UgxbpFhc4wpaixWFJTB4AaABAg</t>
        </is>
      </c>
      <c r="B3558" t="inlineStr">
        <is>
          <t>SoKL7nnfw9E</t>
        </is>
      </c>
      <c r="C3558" t="inlineStr">
        <is>
          <t>Josh, I totally have the same experience with you on our trip to London last year. When one of the male crew was complaining that he’s already tired while serving the food. It was very awful. The toilet has smell and molds on the sink. My luggage was damaged on our way back to Singapore. I filed a complain on my experience and they respond to me only after 2 months, by saying sorry and they regret it.</t>
        </is>
      </c>
      <c r="D3558" t="inlineStr">
        <is>
          <t>2018-11-24 15:12:20+00:00</t>
        </is>
      </c>
      <c r="E3558" t="n">
        <v>0</v>
      </c>
      <c r="F3558" t="inlineStr">
        <is>
          <t>unknown</t>
        </is>
      </c>
      <c r="G3558" t="inlineStr">
        <is>
          <t>unknown</t>
        </is>
      </c>
      <c r="H3558" t="inlineStr">
        <is>
          <t>food;facilities</t>
        </is>
      </c>
      <c r="I3558" t="inlineStr">
        <is>
          <t>economic;infrastructure</t>
        </is>
      </c>
      <c r="J3558" t="inlineStr">
        <is>
          <t>negative</t>
        </is>
      </c>
      <c r="K3558" t="inlineStr">
        <is>
          <t>negative</t>
        </is>
      </c>
      <c r="L3558" t="n">
        <v>0.9382003545761108</v>
      </c>
      <c r="M3558" t="n">
        <v>5</v>
      </c>
      <c r="N3558" t="n">
        <v>0</v>
      </c>
    </row>
    <row r="3559">
      <c r="A3559" t="inlineStr">
        <is>
          <t>UgzXp-raC5ORjVf7WFl4AaABAg</t>
        </is>
      </c>
      <c r="B3559" t="inlineStr">
        <is>
          <t>SoKL7nnfw9E</t>
        </is>
      </c>
      <c r="C3559" t="inlineStr">
        <is>
          <t>Unfortunately, Josh's review is very accurate. I have taken the KUL - LON flight a few times and there have been a few occasions that the entertainment system does not work. Have complained and as Josh's comment, they just do not bother especially when you are in economy class. I have submitted complains online, and even used the feedback form, but as usual, no respond. I guess to them, if you are in economy class, you are a nobody. Although I am an Enrich Gold member, I try to avoid taking Malaysian Airlines whenever possible. I just use other OneWorld flights. Heard Qatar Airways is good. I usually take Cathay and they are very good.. I think the best is Japan Airlines and it is usually more economical than MH. I frequently take CX &amp; JL flights and they do treat their passengers with respect (even in economy class). In addition, the source of the problem I believe is the management and how they treat their staff. If they treat their staff badly, the staff will in return treat the passengers badly. Maybe the next CEO that should be replaced by the new Malaysian Government is the MH CEO....</t>
        </is>
      </c>
      <c r="D3559" t="inlineStr">
        <is>
          <t>2018-11-24 15:05:04+00:00</t>
        </is>
      </c>
      <c r="E3559" t="n">
        <v>0</v>
      </c>
      <c r="F3559" t="inlineStr">
        <is>
          <t>Malaysia</t>
        </is>
      </c>
      <c r="G3559" t="inlineStr">
        <is>
          <t>unknown</t>
        </is>
      </c>
      <c r="H3559" t="inlineStr">
        <is>
          <t>transport</t>
        </is>
      </c>
      <c r="I3559" t="inlineStr">
        <is>
          <t>infrastructure</t>
        </is>
      </c>
      <c r="J3559" t="inlineStr">
        <is>
          <t>neutral</t>
        </is>
      </c>
      <c r="K3559" t="inlineStr">
        <is>
          <t>negative</t>
        </is>
      </c>
      <c r="L3559" t="n">
        <v>0.7128320336341858</v>
      </c>
      <c r="M3559" t="n">
        <v>5</v>
      </c>
      <c r="N3559" t="n">
        <v>0</v>
      </c>
    </row>
    <row r="3560">
      <c r="A3560" t="inlineStr">
        <is>
          <t>Ugz7yga9Puc_Bw8T_A94AaABAg</t>
        </is>
      </c>
      <c r="B3560" t="inlineStr">
        <is>
          <t>SoKL7nnfw9E</t>
        </is>
      </c>
      <c r="C3560" t="inlineStr">
        <is>
          <t>Make a garuda indonesia flight review pls! :3 (AKA my favorite airline ^_^ )</t>
        </is>
      </c>
      <c r="D3560" t="inlineStr">
        <is>
          <t>2018-11-24 15:04:03+00:00</t>
        </is>
      </c>
      <c r="E3560" t="n">
        <v>0</v>
      </c>
      <c r="F3560" t="inlineStr">
        <is>
          <t>unknown</t>
        </is>
      </c>
      <c r="G3560" t="inlineStr">
        <is>
          <t>unknown</t>
        </is>
      </c>
      <c r="H3560" t="inlineStr">
        <is>
          <t>transport</t>
        </is>
      </c>
      <c r="I3560" t="inlineStr">
        <is>
          <t>infrastructure</t>
        </is>
      </c>
      <c r="J3560" t="inlineStr">
        <is>
          <t>neutral</t>
        </is>
      </c>
      <c r="K3560" t="inlineStr">
        <is>
          <t>positive</t>
        </is>
      </c>
      <c r="L3560" t="n">
        <v>0.6340267658233643</v>
      </c>
      <c r="M3560" t="n">
        <v>4</v>
      </c>
      <c r="N3560" t="n">
        <v>0</v>
      </c>
    </row>
    <row r="3561">
      <c r="A3561" t="inlineStr">
        <is>
          <t>Ugz066W9nzrUHw8krsp4AaABAg</t>
        </is>
      </c>
      <c r="B3561" t="inlineStr">
        <is>
          <t>SoKL7nnfw9E</t>
        </is>
      </c>
      <c r="C3561" t="inlineStr">
        <is>
          <t>Mate you just dragged a 5 min story about some not so nice food and a faulty screen into a 20 minute diatribe about how you felt, goodness me.</t>
        </is>
      </c>
      <c r="D3561" t="inlineStr">
        <is>
          <t>2018-11-24 14:33:41+00:00</t>
        </is>
      </c>
      <c r="E3561" t="n">
        <v>397</v>
      </c>
      <c r="F3561" t="inlineStr">
        <is>
          <t>unknown</t>
        </is>
      </c>
      <c r="G3561" t="inlineStr">
        <is>
          <t>unknown</t>
        </is>
      </c>
      <c r="H3561" t="inlineStr">
        <is>
          <t>food</t>
        </is>
      </c>
      <c r="I3561" t="inlineStr">
        <is>
          <t>economic</t>
        </is>
      </c>
      <c r="J3561" t="inlineStr">
        <is>
          <t>positive</t>
        </is>
      </c>
      <c r="K3561" t="inlineStr">
        <is>
          <t>negative</t>
        </is>
      </c>
      <c r="L3561" t="n">
        <v>0.8399203419685364</v>
      </c>
      <c r="M3561" t="n">
        <v>4</v>
      </c>
      <c r="N3561" t="n">
        <v>5.986452005284438</v>
      </c>
    </row>
    <row r="3562">
      <c r="A3562" t="inlineStr">
        <is>
          <t>UgyLOqkt2z4oi1OJVCp4AaABAg</t>
        </is>
      </c>
      <c r="B3562" t="inlineStr">
        <is>
          <t>SoKL7nnfw9E</t>
        </is>
      </c>
      <c r="C3562" t="inlineStr">
        <is>
          <t>hmmm..are you trying to make a fake story to make malaysian airline bad or something? i flew more than 100 times with malaysian airline and i dont even have some issues like you before, i always get the most welcome and most satisfied malaysian hospitality when i board the plane with greetings, great smile by the crew, welcome drinks, and delicious malaysian food, non of the issues like you, so shut the fuck up and stop making fake story behind the scene</t>
        </is>
      </c>
      <c r="D3562" t="inlineStr">
        <is>
          <t>2018-11-24 14:14:38+00:00</t>
        </is>
      </c>
      <c r="E3562" t="n">
        <v>1</v>
      </c>
      <c r="F3562" t="inlineStr">
        <is>
          <t>Malaysia</t>
        </is>
      </c>
      <c r="G3562" t="inlineStr">
        <is>
          <t>unknown</t>
        </is>
      </c>
      <c r="H3562" t="inlineStr">
        <is>
          <t>hospitality;food</t>
        </is>
      </c>
      <c r="I3562" t="inlineStr">
        <is>
          <t>economic;social</t>
        </is>
      </c>
      <c r="J3562" t="inlineStr">
        <is>
          <t>positive</t>
        </is>
      </c>
      <c r="K3562" t="inlineStr">
        <is>
          <t>negative</t>
        </is>
      </c>
      <c r="L3562" t="n">
        <v>0.574506938457489</v>
      </c>
      <c r="M3562" t="n">
        <v>5</v>
      </c>
      <c r="N3562" t="n">
        <v>0.6931471805599453</v>
      </c>
    </row>
    <row r="3563">
      <c r="A3563" t="inlineStr">
        <is>
          <t>UgziLXOThtq34ZLSnfR4AaABAg</t>
        </is>
      </c>
      <c r="B3563" t="inlineStr">
        <is>
          <t>SoKL7nnfw9E</t>
        </is>
      </c>
      <c r="C3563" t="inlineStr">
        <is>
          <t>I feel that after the initial contact with the pursor(?) I would've just lost any and all enthusiasm. Who are you speaking too in that tone? Not acknowledging the 2 other paying customers in the aisle. I would not have taken the food either after failing to serve me continue with the piss poor theatrics. Personal petty behaviour in his work place should result in his dismissal because that was completely inappropriate in a service industry position the rest of the team and possibly the entire cabin crew staff needs to be retrained.</t>
        </is>
      </c>
      <c r="D3563" t="inlineStr">
        <is>
          <t>2018-11-24 14:01:46+00:00</t>
        </is>
      </c>
      <c r="E3563" t="n">
        <v>0</v>
      </c>
      <c r="F3563" t="inlineStr">
        <is>
          <t>unknown</t>
        </is>
      </c>
      <c r="G3563" t="inlineStr">
        <is>
          <t>unknown</t>
        </is>
      </c>
      <c r="H3563" t="inlineStr">
        <is>
          <t>climate_weather;food;transport</t>
        </is>
      </c>
      <c r="I3563" t="inlineStr">
        <is>
          <t>economic;environmental;infrastructure</t>
        </is>
      </c>
      <c r="J3563" t="inlineStr">
        <is>
          <t>negative</t>
        </is>
      </c>
      <c r="K3563" t="inlineStr">
        <is>
          <t>negative</t>
        </is>
      </c>
      <c r="L3563" t="n">
        <v>0.922609269618988</v>
      </c>
      <c r="M3563" t="n">
        <v>5</v>
      </c>
      <c r="N3563" t="n">
        <v>0</v>
      </c>
    </row>
    <row r="3564">
      <c r="A3564" t="inlineStr">
        <is>
          <t>Ugy7zaUrRSLYmUW__-J4AaABAg</t>
        </is>
      </c>
      <c r="B3564" t="inlineStr">
        <is>
          <t>SoKL7nnfw9E</t>
        </is>
      </c>
      <c r="C3564" t="inlineStr">
        <is>
          <t>It shouldn't be a problem for any customer/passenger to film whatever they want. Qatar flight attendants will go all out to help you film everything, they even try to make everything look better - that's how proud they are of their airline. That's how you get your passengers to advertise for you. Instead of preventing passenger to film things, they should improve the quality of their product.</t>
        </is>
      </c>
      <c r="D3564" t="inlineStr">
        <is>
          <t>2018-11-24 13:54:12+00:00</t>
        </is>
      </c>
      <c r="E3564" t="n">
        <v>179</v>
      </c>
      <c r="F3564" t="inlineStr">
        <is>
          <t>unknown</t>
        </is>
      </c>
      <c r="G3564" t="inlineStr">
        <is>
          <t>unknown</t>
        </is>
      </c>
      <c r="H3564" t="inlineStr">
        <is>
          <t>transport</t>
        </is>
      </c>
      <c r="I3564" t="inlineStr">
        <is>
          <t>infrastructure</t>
        </is>
      </c>
      <c r="J3564" t="inlineStr">
        <is>
          <t>negative</t>
        </is>
      </c>
      <c r="K3564" t="inlineStr">
        <is>
          <t>negative</t>
        </is>
      </c>
      <c r="L3564" t="n">
        <v>0.4730362296104431</v>
      </c>
      <c r="M3564" t="n">
        <v>5</v>
      </c>
      <c r="N3564" t="n">
        <v>5.19295685089021</v>
      </c>
    </row>
    <row r="3565">
      <c r="A3565" t="inlineStr">
        <is>
          <t>UgyYFSgpGt8WQ5hkiSZ4AaABAg</t>
        </is>
      </c>
      <c r="B3565" t="inlineStr">
        <is>
          <t>SoKL7nnfw9E</t>
        </is>
      </c>
      <c r="C3565" t="inlineStr">
        <is>
          <t>Hi sir, I'm working with air seoul but im just a ground crew. You can't blame everything to the cabin crew for happened in that flight because it's not their job to clean the aircraft, we have the AIC department to clean it. 2, the crew can't fix your little tv because they are not the engineer, if you're lucky to have an onboard engineer that day, he might be able to help you, but you should know, the cabin crew cant help you fix it. And about the baggage, you cant blame them, because other company is actually handling the cargo. So yeaa</t>
        </is>
      </c>
      <c r="D3565" t="inlineStr">
        <is>
          <t>2018-11-24 13:46:21+00:00</t>
        </is>
      </c>
      <c r="E3565" t="n">
        <v>0</v>
      </c>
      <c r="F3565" t="inlineStr">
        <is>
          <t>unknown</t>
        </is>
      </c>
      <c r="G3565" t="inlineStr">
        <is>
          <t>unknown</t>
        </is>
      </c>
      <c r="H3565" t="inlineStr">
        <is>
          <t>cleanliness;transport</t>
        </is>
      </c>
      <c r="I3565" t="inlineStr">
        <is>
          <t>environmental;infrastructure</t>
        </is>
      </c>
      <c r="J3565" t="inlineStr">
        <is>
          <t>positive</t>
        </is>
      </c>
      <c r="K3565" t="inlineStr">
        <is>
          <t>negative</t>
        </is>
      </c>
      <c r="L3565" t="n">
        <v>0.4567871391773224</v>
      </c>
      <c r="M3565" t="n">
        <v>5</v>
      </c>
      <c r="N3565" t="n">
        <v>0</v>
      </c>
    </row>
    <row r="3566">
      <c r="A3566" t="inlineStr">
        <is>
          <t>UgzoU3ueJjZg5U0nJix4AaABAg</t>
        </is>
      </c>
      <c r="B3566" t="inlineStr">
        <is>
          <t>SoKL7nnfw9E</t>
        </is>
      </c>
      <c r="C3566" t="inlineStr">
        <is>
          <t>im malaysian &amp;i never use malaysia airline yet because i always using airasia flight at malaysia &amp; i never dissapointed so josh i suggest u to give it a try</t>
        </is>
      </c>
      <c r="D3566" t="inlineStr">
        <is>
          <t>2018-11-24 13:40:25+00:00</t>
        </is>
      </c>
      <c r="E3566" t="n">
        <v>0</v>
      </c>
      <c r="F3566" t="inlineStr">
        <is>
          <t>Malaysia</t>
        </is>
      </c>
      <c r="G3566" t="inlineStr">
        <is>
          <t>local</t>
        </is>
      </c>
      <c r="H3566" t="inlineStr">
        <is>
          <t>transport</t>
        </is>
      </c>
      <c r="I3566" t="inlineStr">
        <is>
          <t>infrastructure</t>
        </is>
      </c>
      <c r="J3566" t="inlineStr">
        <is>
          <t>neutral</t>
        </is>
      </c>
      <c r="K3566" t="inlineStr">
        <is>
          <t>neutral</t>
        </is>
      </c>
      <c r="L3566" t="n">
        <v>0.4155089855194092</v>
      </c>
      <c r="M3566" t="n">
        <v>4</v>
      </c>
      <c r="N3566" t="n">
        <v>0</v>
      </c>
    </row>
    <row r="3567">
      <c r="A3567" t="inlineStr">
        <is>
          <t>Ugx0qVfod36Ober49Xx4AaABAg</t>
        </is>
      </c>
      <c r="B3567" t="inlineStr">
        <is>
          <t>SoKL7nnfw9E</t>
        </is>
      </c>
      <c r="C3567" t="inlineStr">
        <is>
          <t>Malaysian here. MAS is just bad, I don’t know how they’re still in business. Cabin crew has been consistently snobbish, corporate culture maybe? For us, Air Asia is the default choice, unless there’s the occasional cheaper flight on MAS. p.s. Cathay Pacific 👍🏻</t>
        </is>
      </c>
      <c r="D3567" t="inlineStr">
        <is>
          <t>2018-11-24 13:19:45+00:00</t>
        </is>
      </c>
      <c r="E3567" t="n">
        <v>0</v>
      </c>
      <c r="F3567" t="inlineStr">
        <is>
          <t>Malaysia</t>
        </is>
      </c>
      <c r="G3567" t="inlineStr">
        <is>
          <t>local</t>
        </is>
      </c>
      <c r="H3567" t="inlineStr">
        <is>
          <t>culture_heritage;price_value;transport</t>
        </is>
      </c>
      <c r="I3567" t="inlineStr">
        <is>
          <t>economic;infrastructure;social</t>
        </is>
      </c>
      <c r="J3567" t="inlineStr">
        <is>
          <t>neutral</t>
        </is>
      </c>
      <c r="K3567" t="inlineStr">
        <is>
          <t>negative</t>
        </is>
      </c>
      <c r="L3567" t="n">
        <v>0.9500483870506288</v>
      </c>
      <c r="M3567" t="n">
        <v>4</v>
      </c>
      <c r="N3567" t="n">
        <v>0</v>
      </c>
    </row>
    <row r="3568">
      <c r="A3568" t="inlineStr">
        <is>
          <t>UgzT5pNuav-pb7iJ6714AaABAg</t>
        </is>
      </c>
      <c r="B3568" t="inlineStr">
        <is>
          <t>SoKL7nnfw9E</t>
        </is>
      </c>
      <c r="C3568" t="inlineStr">
        <is>
          <t>the in flight entertainment thing happened to me as well. ive asked them a few times to fix it but all they told me was “we’ll fix it, soon” and by the time i reached my destination it was still broken. i wished they had done things better lmao</t>
        </is>
      </c>
      <c r="D3568" t="inlineStr">
        <is>
          <t>2018-11-24 12:57:20+00:00</t>
        </is>
      </c>
      <c r="E3568" t="n">
        <v>0</v>
      </c>
      <c r="F3568" t="inlineStr">
        <is>
          <t>unknown</t>
        </is>
      </c>
      <c r="G3568" t="inlineStr">
        <is>
          <t>unknown</t>
        </is>
      </c>
      <c r="H3568" t="inlineStr">
        <is>
          <t>transport</t>
        </is>
      </c>
      <c r="I3568" t="inlineStr">
        <is>
          <t>infrastructure</t>
        </is>
      </c>
      <c r="J3568" t="inlineStr">
        <is>
          <t>neutral</t>
        </is>
      </c>
      <c r="K3568" t="inlineStr">
        <is>
          <t>negative</t>
        </is>
      </c>
      <c r="L3568" t="n">
        <v>0.6487098932266235</v>
      </c>
      <c r="M3568" t="n">
        <v>5</v>
      </c>
      <c r="N3568" t="n">
        <v>0</v>
      </c>
    </row>
    <row r="3569">
      <c r="A3569" t="inlineStr">
        <is>
          <t>UgxzR_f-g3BVSD4TpTV4AaABAg</t>
        </is>
      </c>
      <c r="B3569" t="inlineStr">
        <is>
          <t>SoKL7nnfw9E</t>
        </is>
      </c>
      <c r="C3569" t="inlineStr">
        <is>
          <t>tbh even malaysian don't like how the malaysiaairlines treat us, we most likely fly with airasia because we all know about their attitude,some are very rude too.</t>
        </is>
      </c>
      <c r="D3569" t="inlineStr">
        <is>
          <t>2018-11-24 12:08:50+00:00</t>
        </is>
      </c>
      <c r="E3569" t="n">
        <v>0</v>
      </c>
      <c r="F3569" t="inlineStr">
        <is>
          <t>Malaysia</t>
        </is>
      </c>
      <c r="G3569" t="inlineStr">
        <is>
          <t>unknown</t>
        </is>
      </c>
      <c r="H3569" t="inlineStr">
        <is>
          <t>hospitality</t>
        </is>
      </c>
      <c r="I3569" t="inlineStr">
        <is>
          <t>social</t>
        </is>
      </c>
      <c r="J3569" t="inlineStr">
        <is>
          <t>positive</t>
        </is>
      </c>
      <c r="K3569" t="inlineStr">
        <is>
          <t>negative</t>
        </is>
      </c>
      <c r="L3569" t="n">
        <v>0.9273833632469176</v>
      </c>
      <c r="M3569" t="n">
        <v>4</v>
      </c>
      <c r="N3569" t="n">
        <v>0</v>
      </c>
    </row>
    <row r="3570">
      <c r="A3570" t="inlineStr">
        <is>
          <t>Ugy23yZlQwnOPcqS_Ut4AaABAg</t>
        </is>
      </c>
      <c r="B3570" t="inlineStr">
        <is>
          <t>SoKL7nnfw9E</t>
        </is>
      </c>
      <c r="C3570" t="inlineStr">
        <is>
          <t>I think it is wrong to "generalize" when there are people who really are doing there job well. Moreover, your review is NOT balance and focuses more on the negative side. As a vlogger and reviewer, you SHOULD NOT be bias and give a fair review having both GOOD and BAD experience regardless of your experience. You sat on an economy class and you're not the only person that needed to be served. If your entertainment flight is not working on your seat, don't be a cry baby and you should have just go to other seats instead since the flight is not full. But, alas, you instead chose to nitpick. That's immature. I also noticed that you still featured other passengers while walking the aisle there who does not have any idea of them being filmed. That's irresponsible and you should have blurred there faces. Lastly, I cannot fathom why the flight captain needed to see you just because you're "upset"!??? This is so CHILDISH. The entire flight is the responsibility of the captain, NOT you or any other passengers who feel so entitled. On the other hand, I do agree at least for my experience that Malaysian flight crews are cold and unfriendly. As a flight reviewer yourself, prior to your flight, you know that this airline ain't a 4 or 5-star and yet you still choose this airline simply to record the experience how bad really is this airline for youtube viewers.</t>
        </is>
      </c>
      <c r="D3570" t="inlineStr">
        <is>
          <t>2018-11-24 11:50:23+00:00</t>
        </is>
      </c>
      <c r="E3570" t="n">
        <v>0</v>
      </c>
      <c r="F3570" t="inlineStr">
        <is>
          <t>Malaysia</t>
        </is>
      </c>
      <c r="G3570" t="inlineStr">
        <is>
          <t>unknown</t>
        </is>
      </c>
      <c r="H3570" t="inlineStr">
        <is>
          <t>beach_marine;hospitality;transport;accessibility</t>
        </is>
      </c>
      <c r="I3570" t="inlineStr">
        <is>
          <t>environmental;infrastructure;social</t>
        </is>
      </c>
      <c r="J3570" t="inlineStr">
        <is>
          <t>positive</t>
        </is>
      </c>
      <c r="K3570" t="inlineStr">
        <is>
          <t>negative</t>
        </is>
      </c>
      <c r="L3570" t="n">
        <v>0.9185870885849</v>
      </c>
      <c r="M3570" t="n">
        <v>5</v>
      </c>
      <c r="N3570" t="n">
        <v>0</v>
      </c>
    </row>
    <row r="3571">
      <c r="A3571" t="inlineStr">
        <is>
          <t>Ugw6fM-mu08oLX-7aJF4AaABAg</t>
        </is>
      </c>
      <c r="B3571" t="inlineStr">
        <is>
          <t>SoKL7nnfw9E</t>
        </is>
      </c>
      <c r="C3571" t="inlineStr">
        <is>
          <t>I'm Malaysian. Services quality have generally fallen throughout the years. It's a systemic behavior from top down. Most alarming is our responses towards criticisms. Somehow we always tend to become overly defensive and act erratically when our actions are being judged. This mentality or mental problem seem to be quite widespread among Malaysians. Until the day we sort this out, it's very hard for us to compete on the international platform, that being said, it includes the arena of sports, entertainment, services, businesses and most importantly geopolitics.</t>
        </is>
      </c>
      <c r="D3571" t="inlineStr">
        <is>
          <t>2018-11-24 11:46:26+00:00</t>
        </is>
      </c>
      <c r="E3571" t="n">
        <v>0</v>
      </c>
      <c r="F3571" t="inlineStr">
        <is>
          <t>Malaysia</t>
        </is>
      </c>
      <c r="G3571" t="inlineStr">
        <is>
          <t>local</t>
        </is>
      </c>
      <c r="H3571" t="inlineStr">
        <is>
          <t>transport</t>
        </is>
      </c>
      <c r="I3571" t="inlineStr">
        <is>
          <t>infrastructure</t>
        </is>
      </c>
      <c r="J3571" t="inlineStr">
        <is>
          <t>negative</t>
        </is>
      </c>
      <c r="K3571" t="inlineStr">
        <is>
          <t>negative</t>
        </is>
      </c>
      <c r="L3571" t="n">
        <v>0.8868594169616699</v>
      </c>
      <c r="M3571" t="n">
        <v>5</v>
      </c>
      <c r="N3571" t="n">
        <v>0</v>
      </c>
    </row>
    <row r="3572">
      <c r="A3572" t="inlineStr">
        <is>
          <t>UgwJECcQQwLQWOzLLux4AaABAg</t>
        </is>
      </c>
      <c r="B3572" t="inlineStr">
        <is>
          <t>SoKL7nnfw9E</t>
        </is>
      </c>
      <c r="C3572" t="inlineStr">
        <is>
          <t>I think the matter was over exaggerated. Some client do this to get free flight free food and free attention.</t>
        </is>
      </c>
      <c r="D3572" t="inlineStr">
        <is>
          <t>2018-11-24 11:38:02+00:00</t>
        </is>
      </c>
      <c r="E3572" t="n">
        <v>0</v>
      </c>
      <c r="F3572" t="inlineStr">
        <is>
          <t>unknown</t>
        </is>
      </c>
      <c r="G3572" t="inlineStr">
        <is>
          <t>unknown</t>
        </is>
      </c>
      <c r="H3572" t="inlineStr">
        <is>
          <t>food;transport</t>
        </is>
      </c>
      <c r="I3572" t="inlineStr">
        <is>
          <t>economic;infrastructure</t>
        </is>
      </c>
      <c r="J3572" t="inlineStr">
        <is>
          <t>neutral</t>
        </is>
      </c>
      <c r="K3572" t="inlineStr">
        <is>
          <t>negative</t>
        </is>
      </c>
      <c r="L3572" t="n">
        <v>0.807620108127594</v>
      </c>
      <c r="M3572" t="n">
        <v>4</v>
      </c>
      <c r="N3572" t="n">
        <v>0</v>
      </c>
    </row>
    <row r="3573">
      <c r="A3573" t="inlineStr">
        <is>
          <t>Ugwr2yqjYovIZRnrDWR4AaABAg</t>
        </is>
      </c>
      <c r="B3573" t="inlineStr">
        <is>
          <t>SoKL7nnfw9E</t>
        </is>
      </c>
      <c r="C3573" t="inlineStr">
        <is>
          <t>The root problem then how Malaysia Airlines train their crews.... I believe every person have different personality, and their behavior in how they handle problems and such. But if one airlines able to train their crews well (hell yeah these all about services), then this situation wouldnt happen at first place. I feel sorry for you John.... hope you wont get the same experience again after this☺</t>
        </is>
      </c>
      <c r="D3573" t="inlineStr">
        <is>
          <t>2018-11-24 11:23:23+00:00</t>
        </is>
      </c>
      <c r="E3573" t="n">
        <v>0</v>
      </c>
      <c r="F3573" t="inlineStr">
        <is>
          <t>Malaysia</t>
        </is>
      </c>
      <c r="G3573" t="inlineStr">
        <is>
          <t>unknown</t>
        </is>
      </c>
      <c r="H3573" t="inlineStr">
        <is>
          <t>climate_weather;transport</t>
        </is>
      </c>
      <c r="I3573" t="inlineStr">
        <is>
          <t>environmental;infrastructure</t>
        </is>
      </c>
      <c r="J3573" t="inlineStr">
        <is>
          <t>negative</t>
        </is>
      </c>
      <c r="K3573" t="inlineStr">
        <is>
          <t>negative</t>
        </is>
      </c>
      <c r="L3573" t="n">
        <v>0.8846525549888611</v>
      </c>
      <c r="M3573" t="n">
        <v>5</v>
      </c>
      <c r="N3573" t="n">
        <v>0</v>
      </c>
    </row>
    <row r="3574">
      <c r="A3574" t="inlineStr">
        <is>
          <t>UgxX1s9yFnJdpEnm6j94AaABAg</t>
        </is>
      </c>
      <c r="B3574" t="inlineStr">
        <is>
          <t>SoKL7nnfw9E</t>
        </is>
      </c>
      <c r="C3574" t="inlineStr">
        <is>
          <t>Hi Josh, it's a good sharing, feel bad you had a bad experience, I a frequent user of MAS for domestic flight, and planning to fly to London soon, and from the first place, they not in my list, it could "kill" me if using their services. You are doing the right thing anyway, I mean, by sharing your experience with the world.</t>
        </is>
      </c>
      <c r="D3574" t="inlineStr">
        <is>
          <t>2018-11-24 10:49:15+00:00</t>
        </is>
      </c>
      <c r="E3574" t="n">
        <v>0</v>
      </c>
      <c r="F3574" t="inlineStr">
        <is>
          <t>unknown</t>
        </is>
      </c>
      <c r="G3574" t="inlineStr">
        <is>
          <t>unknown</t>
        </is>
      </c>
      <c r="H3574" t="inlineStr">
        <is>
          <t>transport</t>
        </is>
      </c>
      <c r="I3574" t="inlineStr">
        <is>
          <t>infrastructure</t>
        </is>
      </c>
      <c r="J3574" t="inlineStr">
        <is>
          <t>neutral</t>
        </is>
      </c>
      <c r="K3574" t="inlineStr">
        <is>
          <t>negative</t>
        </is>
      </c>
      <c r="L3574" t="n">
        <v>0.5523368120193481</v>
      </c>
      <c r="M3574" t="n">
        <v>4</v>
      </c>
      <c r="N3574" t="n">
        <v>0</v>
      </c>
    </row>
    <row r="3575">
      <c r="A3575" t="inlineStr">
        <is>
          <t>Ugzs9ebG_IacJhkk8Ep4AaABAg</t>
        </is>
      </c>
      <c r="B3575" t="inlineStr">
        <is>
          <t>SoKL7nnfw9E</t>
        </is>
      </c>
      <c r="C3575" t="inlineStr">
        <is>
          <t>Josh, For more than 50 years, many of their CEOs, pilots, cabin crew grew up in this kind of 'tidak apa' attitude / system which has anyway fed their families and made many of them rich anyway. And being neighbours to THAT country, we know best and this also includes many of the local population in Malaysia who have to suffer gross injustice in many other aspects of daily life from those in position and decision making as well. Worse, people who cross their paths can be blown up with military explosives, so they are already being nice to you. By the way, what made you choose an airline which has cost hundreds of passengers' lives not too recently?</t>
        </is>
      </c>
      <c r="D3575" t="inlineStr">
        <is>
          <t>2018-11-24 10:36:16+00:00</t>
        </is>
      </c>
      <c r="E3575" t="n">
        <v>0</v>
      </c>
      <c r="F3575" t="inlineStr">
        <is>
          <t>Malaysia</t>
        </is>
      </c>
      <c r="G3575" t="inlineStr">
        <is>
          <t>unknown</t>
        </is>
      </c>
      <c r="H3575" t="inlineStr">
        <is>
          <t>price_value</t>
        </is>
      </c>
      <c r="I3575" t="inlineStr">
        <is>
          <t>economic</t>
        </is>
      </c>
      <c r="J3575" t="inlineStr">
        <is>
          <t>positive</t>
        </is>
      </c>
      <c r="K3575" t="inlineStr">
        <is>
          <t>negative</t>
        </is>
      </c>
      <c r="L3575" t="n">
        <v>0.8884896039962769</v>
      </c>
      <c r="M3575" t="n">
        <v>4</v>
      </c>
      <c r="N3575" t="n">
        <v>0</v>
      </c>
    </row>
    <row r="3576">
      <c r="A3576" t="inlineStr">
        <is>
          <t>Ugz3oZmqiFWPqn2_HE94AaABAg</t>
        </is>
      </c>
      <c r="B3576" t="inlineStr">
        <is>
          <t>SoKL7nnfw9E</t>
        </is>
      </c>
      <c r="C3576" t="inlineStr">
        <is>
          <t>Can you review the new emirates game changer business class?</t>
        </is>
      </c>
      <c r="D3576" t="inlineStr">
        <is>
          <t>2018-11-24 10:26:17+00:00</t>
        </is>
      </c>
      <c r="E3576" t="n">
        <v>0</v>
      </c>
      <c r="F3576" t="inlineStr">
        <is>
          <t>unknown</t>
        </is>
      </c>
      <c r="G3576" t="inlineStr">
        <is>
          <t>unknown</t>
        </is>
      </c>
      <c r="H3576" t="inlineStr">
        <is>
          <t>transport</t>
        </is>
      </c>
      <c r="I3576" t="inlineStr">
        <is>
          <t>infrastructure</t>
        </is>
      </c>
      <c r="J3576" t="inlineStr">
        <is>
          <t>neutral</t>
        </is>
      </c>
      <c r="K3576" t="inlineStr">
        <is>
          <t>neutral</t>
        </is>
      </c>
      <c r="L3576" t="n">
        <v>0.7304000854492188</v>
      </c>
      <c r="M3576" t="n">
        <v>4</v>
      </c>
      <c r="N3576" t="n">
        <v>0</v>
      </c>
    </row>
    <row r="3577">
      <c r="A3577" t="inlineStr">
        <is>
          <t>UgwGia6YfIee5EaoilB4AaABAg</t>
        </is>
      </c>
      <c r="B3577" t="inlineStr">
        <is>
          <t>SoKL7nnfw9E</t>
        </is>
      </c>
      <c r="C3577" t="inlineStr">
        <is>
          <t>I was flying with Malaysia Airlines few years ago from KL to Sydney. I was basically sleeping when I got up to the plane and didn’t actually got my meal when the cabin crew served the food. I politely requested from a cabin crew whether I can get my meal but I was answered with bad manners from the cabin crew. The Australian beside me quickly helped me by saying he was asleep when you guys were serving food. The cabin crew did actually served me the food but unwillingly. I as a customer politely thank the cabin crew even though I wasn’t didn’t get the service I was expected from. I’m a Malaysian myself so I’m not really surprised with this kind of service from them. Just saying.</t>
        </is>
      </c>
      <c r="D3577" t="inlineStr">
        <is>
          <t>2018-11-24 10:17:35+00:00</t>
        </is>
      </c>
      <c r="E3577" t="n">
        <v>0</v>
      </c>
      <c r="F3577" t="inlineStr">
        <is>
          <t>Kuala Lumpur</t>
        </is>
      </c>
      <c r="G3577" t="inlineStr">
        <is>
          <t>unknown</t>
        </is>
      </c>
      <c r="H3577" t="inlineStr">
        <is>
          <t>food</t>
        </is>
      </c>
      <c r="I3577" t="inlineStr">
        <is>
          <t>economic</t>
        </is>
      </c>
      <c r="J3577" t="inlineStr">
        <is>
          <t>negative</t>
        </is>
      </c>
      <c r="K3577" t="inlineStr">
        <is>
          <t>negative</t>
        </is>
      </c>
      <c r="L3577" t="n">
        <v>0.4473446011543274</v>
      </c>
      <c r="M3577" t="n">
        <v>4</v>
      </c>
      <c r="N3577" t="n">
        <v>0</v>
      </c>
    </row>
    <row r="3578">
      <c r="A3578" t="inlineStr">
        <is>
          <t>UgzZfqvQjR969dhbFLp4AaABAg</t>
        </is>
      </c>
      <c r="B3578" t="inlineStr">
        <is>
          <t>SoKL7nnfw9E</t>
        </is>
      </c>
      <c r="C3578" t="inlineStr">
        <is>
          <t>What did you expect? MAS has taken a sharp nose dive for the past five years, especially with the losses of flights MH370 and MH17. The airline has no money, after taking crippling losses, the execs are struggling to get the airline back on its feet; just a liability to the Malaysian government. I'm not surprised they cut costs left right and center; wouldn't even be surprised if they cut costs on aircraft maintenance too. Their reputation is lost.</t>
        </is>
      </c>
      <c r="D3578" t="inlineStr">
        <is>
          <t>2018-11-24 10:12:57+00:00</t>
        </is>
      </c>
      <c r="E3578" t="n">
        <v>0</v>
      </c>
      <c r="F3578" t="inlineStr">
        <is>
          <t>Malaysia</t>
        </is>
      </c>
      <c r="G3578" t="inlineStr">
        <is>
          <t>unknown</t>
        </is>
      </c>
      <c r="H3578" t="inlineStr">
        <is>
          <t>price_value;transport</t>
        </is>
      </c>
      <c r="I3578" t="inlineStr">
        <is>
          <t>economic;infrastructure</t>
        </is>
      </c>
      <c r="J3578" t="inlineStr">
        <is>
          <t>neutral</t>
        </is>
      </c>
      <c r="K3578" t="inlineStr">
        <is>
          <t>negative</t>
        </is>
      </c>
      <c r="L3578" t="n">
        <v>0.943784236907959</v>
      </c>
      <c r="M3578" t="n">
        <v>4</v>
      </c>
      <c r="N3578" t="n">
        <v>0</v>
      </c>
    </row>
    <row r="3579">
      <c r="A3579" t="inlineStr">
        <is>
          <t>Ugyuum80ql3vrw-Nca94AaABAg</t>
        </is>
      </c>
      <c r="B3579" t="inlineStr">
        <is>
          <t>SoKL7nnfw9E</t>
        </is>
      </c>
      <c r="C3579" t="inlineStr">
        <is>
          <t>worst flight of your life? dont exaggerate.. yes they are not the best, but they arent the worst. are u expecting first class treatment for an economy flight? yes, i have been flying various brands since 2007, but rest assure MAS is not the worst flight in history, after all you got there in 1 piece! now he change it to HORROR??!!</t>
        </is>
      </c>
      <c r="D3579" t="inlineStr">
        <is>
          <t>2018-11-24 10:11:50+00:00</t>
        </is>
      </c>
      <c r="E3579" t="n">
        <v>0</v>
      </c>
      <c r="F3579" t="inlineStr">
        <is>
          <t>unknown</t>
        </is>
      </c>
      <c r="G3579" t="inlineStr">
        <is>
          <t>unknown</t>
        </is>
      </c>
      <c r="H3579" t="inlineStr">
        <is>
          <t>culture_heritage;transport</t>
        </is>
      </c>
      <c r="I3579" t="inlineStr">
        <is>
          <t>infrastructure;social</t>
        </is>
      </c>
      <c r="J3579" t="inlineStr">
        <is>
          <t>neutral</t>
        </is>
      </c>
      <c r="K3579" t="inlineStr">
        <is>
          <t>negative</t>
        </is>
      </c>
      <c r="L3579" t="n">
        <v>0.8620258569717407</v>
      </c>
      <c r="M3579" t="n">
        <v>4</v>
      </c>
      <c r="N3579" t="n">
        <v>0</v>
      </c>
    </row>
    <row r="3580">
      <c r="A3580" t="inlineStr">
        <is>
          <t>UgxkpYmkNAAE4chzC0N4AaABAg</t>
        </is>
      </c>
      <c r="B3580" t="inlineStr">
        <is>
          <t>SoKL7nnfw9E</t>
        </is>
      </c>
      <c r="C3580" t="inlineStr">
        <is>
          <t>Why would anyone still fly this airline?? God knows what will happen to any of its future flights</t>
        </is>
      </c>
      <c r="D3580" t="inlineStr">
        <is>
          <t>2018-11-24 09:48:54+00:00</t>
        </is>
      </c>
      <c r="E3580" t="n">
        <v>0</v>
      </c>
      <c r="F3580" t="inlineStr">
        <is>
          <t>unknown</t>
        </is>
      </c>
      <c r="G3580" t="inlineStr">
        <is>
          <t>unknown</t>
        </is>
      </c>
      <c r="H3580" t="inlineStr">
        <is>
          <t>transport</t>
        </is>
      </c>
      <c r="I3580" t="inlineStr">
        <is>
          <t>infrastructure</t>
        </is>
      </c>
      <c r="J3580" t="inlineStr">
        <is>
          <t>neutral</t>
        </is>
      </c>
      <c r="K3580" t="inlineStr">
        <is>
          <t>negative</t>
        </is>
      </c>
      <c r="L3580" t="n">
        <v>0.8778631091117859</v>
      </c>
      <c r="M3580" t="n">
        <v>4</v>
      </c>
      <c r="N3580" t="n">
        <v>0</v>
      </c>
    </row>
    <row r="3581">
      <c r="A3581" t="inlineStr">
        <is>
          <t>Ugz1c4hJlBGgmgu8pF94AaABAg</t>
        </is>
      </c>
      <c r="B3581" t="inlineStr">
        <is>
          <t>SoKL7nnfw9E</t>
        </is>
      </c>
      <c r="C3581" t="inlineStr">
        <is>
          <t>How are we surprised, MH was good to begin with, but all these top management only care about their salary pack, the money that they could siphon out, hence MH's financial book still RED until now. Often they delay their flights for KL-London bound so many times, no apology what not. AA is not that great either I mean their ground staff, checkin process is the worst, but their in-flight service is usually much better compared to MH. We dont have much choices, this is the sad truth that every Malaysian is going through, so the management cant be bothered really because they think that is normal.</t>
        </is>
      </c>
      <c r="D3581" t="inlineStr">
        <is>
          <t>2018-11-24 09:32:20+00:00</t>
        </is>
      </c>
      <c r="E3581" t="n">
        <v>0</v>
      </c>
      <c r="F3581" t="inlineStr">
        <is>
          <t>Malaysia</t>
        </is>
      </c>
      <c r="G3581" t="inlineStr">
        <is>
          <t>unknown</t>
        </is>
      </c>
      <c r="H3581" t="inlineStr">
        <is>
          <t>transport</t>
        </is>
      </c>
      <c r="I3581" t="inlineStr">
        <is>
          <t>infrastructure</t>
        </is>
      </c>
      <c r="J3581" t="inlineStr">
        <is>
          <t>positive</t>
        </is>
      </c>
      <c r="K3581" t="inlineStr">
        <is>
          <t>negative</t>
        </is>
      </c>
      <c r="L3581" t="n">
        <v>0.7958365082740784</v>
      </c>
      <c r="M3581" t="n">
        <v>5</v>
      </c>
      <c r="N3581" t="n">
        <v>0</v>
      </c>
    </row>
    <row r="3582">
      <c r="A3582" t="inlineStr">
        <is>
          <t>UgzdMMGEoVUddylCc114AaABAg</t>
        </is>
      </c>
      <c r="B3582" t="inlineStr">
        <is>
          <t>SoKL7nnfw9E</t>
        </is>
      </c>
      <c r="C3582" t="inlineStr">
        <is>
          <t>I doubt the authenticity of this review. It could be possible that Malaysia Airlines might have refused to pay him for his flight review/ denied access to cockpit or even slight lack of attention from cabin crew and he turned up this negative review. Malaysia Airlines cabin crew are well trained, they cant just simply bully anyone out of blue. I doubt Josh has not presented other half of the story.</t>
        </is>
      </c>
      <c r="D3582" t="inlineStr">
        <is>
          <t>2018-11-24 09:01:46+00:00</t>
        </is>
      </c>
      <c r="E3582" t="n">
        <v>6</v>
      </c>
      <c r="F3582" t="inlineStr">
        <is>
          <t>Malaysia</t>
        </is>
      </c>
      <c r="G3582" t="inlineStr">
        <is>
          <t>unknown</t>
        </is>
      </c>
      <c r="H3582" t="inlineStr">
        <is>
          <t>climate_weather;culture_heritage;transport</t>
        </is>
      </c>
      <c r="I3582" t="inlineStr">
        <is>
          <t>environmental;infrastructure;social</t>
        </is>
      </c>
      <c r="J3582" t="inlineStr">
        <is>
          <t>neutral</t>
        </is>
      </c>
      <c r="K3582" t="inlineStr">
        <is>
          <t>negative</t>
        </is>
      </c>
      <c r="L3582" t="n">
        <v>0.8949231505393982</v>
      </c>
      <c r="M3582" t="n">
        <v>4</v>
      </c>
      <c r="N3582" t="n">
        <v>1.945910149055313</v>
      </c>
    </row>
    <row r="3583">
      <c r="A3583" t="inlineStr">
        <is>
          <t>Ugyecutuh747EBKvO1J4AaABAg</t>
        </is>
      </c>
      <c r="B3583" t="inlineStr">
        <is>
          <t>SoKL7nnfw9E</t>
        </is>
      </c>
      <c r="C3583" t="inlineStr">
        <is>
          <t>You should be thankful your flight didn't disappear like MH370 or shot down like crashed one in Ukraine</t>
        </is>
      </c>
      <c r="D3583" t="inlineStr">
        <is>
          <t>2018-11-24 08:59:19+00:00</t>
        </is>
      </c>
      <c r="E3583" t="n">
        <v>0</v>
      </c>
      <c r="F3583" t="inlineStr">
        <is>
          <t>unknown</t>
        </is>
      </c>
      <c r="G3583" t="inlineStr">
        <is>
          <t>unknown</t>
        </is>
      </c>
      <c r="H3583" t="inlineStr">
        <is>
          <t>climate_weather;transport</t>
        </is>
      </c>
      <c r="I3583" t="inlineStr">
        <is>
          <t>environmental;infrastructure</t>
        </is>
      </c>
      <c r="J3583" t="inlineStr">
        <is>
          <t>positive</t>
        </is>
      </c>
      <c r="K3583" t="inlineStr">
        <is>
          <t>negative</t>
        </is>
      </c>
      <c r="L3583" t="n">
        <v>0.8367491960525513</v>
      </c>
      <c r="M3583" t="n">
        <v>5</v>
      </c>
      <c r="N3583" t="n">
        <v>0</v>
      </c>
    </row>
    <row r="3584">
      <c r="A3584" t="inlineStr">
        <is>
          <t>UgyfWJ0YuT8qWVxhR3Z4AaABAg</t>
        </is>
      </c>
      <c r="B3584" t="inlineStr">
        <is>
          <t>SoKL7nnfw9E</t>
        </is>
      </c>
      <c r="C3584" t="inlineStr">
        <is>
          <t>Hi Josh, i first read about this story in my Quora Digest feeds, then I come here to hear the full story of your side. I’m sorry to hear about your experience and wish you safer and meaningful upcoming travels experience. Stay safe!!</t>
        </is>
      </c>
      <c r="D3584" t="inlineStr">
        <is>
          <t>2018-11-24 08:42:27+00:00</t>
        </is>
      </c>
      <c r="E3584" t="n">
        <v>0</v>
      </c>
      <c r="F3584" t="inlineStr">
        <is>
          <t>unknown</t>
        </is>
      </c>
      <c r="G3584" t="inlineStr">
        <is>
          <t>unknown</t>
        </is>
      </c>
      <c r="H3584" t="inlineStr">
        <is>
          <t>safety;accommodation</t>
        </is>
      </c>
      <c r="I3584" t="inlineStr">
        <is>
          <t>infrastructure;social</t>
        </is>
      </c>
      <c r="J3584" t="inlineStr">
        <is>
          <t>positive</t>
        </is>
      </c>
      <c r="K3584" t="inlineStr">
        <is>
          <t>negative</t>
        </is>
      </c>
      <c r="L3584" t="n">
        <v>0.4917348325252533</v>
      </c>
      <c r="M3584" t="n">
        <v>4</v>
      </c>
      <c r="N3584" t="n">
        <v>0</v>
      </c>
    </row>
    <row r="3585">
      <c r="A3585" t="inlineStr">
        <is>
          <t>UgxIoOLkULU1kLARYAd4AaABAg</t>
        </is>
      </c>
      <c r="B3585" t="inlineStr">
        <is>
          <t>SoKL7nnfw9E</t>
        </is>
      </c>
      <c r="C3585" t="inlineStr">
        <is>
          <t>I'm sorry Josh! Firstly MA have passenger manifest which tells them what kind of persons they're dealing with. If you're not an important person (a travel blogger is NOT - bcos its more to their own self elected interests) don't expect fantastic treatment. MA crews are able to "read" a person. Behave in a mature way and you'll get their best treatment. You were excited busy filming what about others' privacy? My friends used to say...travel with MA and you'll know your place in life.</t>
        </is>
      </c>
      <c r="D3585" t="inlineStr">
        <is>
          <t>2018-11-24 07:34:28+00:00</t>
        </is>
      </c>
      <c r="E3585" t="n">
        <v>0</v>
      </c>
      <c r="F3585" t="inlineStr">
        <is>
          <t>unknown</t>
        </is>
      </c>
      <c r="G3585" t="inlineStr">
        <is>
          <t>unknown</t>
        </is>
      </c>
      <c r="H3585" t="inlineStr">
        <is>
          <t>crowding;transport</t>
        </is>
      </c>
      <c r="I3585" t="inlineStr">
        <is>
          <t>infrastructure;social</t>
        </is>
      </c>
      <c r="J3585" t="inlineStr">
        <is>
          <t>positive</t>
        </is>
      </c>
      <c r="K3585" t="inlineStr">
        <is>
          <t>negative</t>
        </is>
      </c>
      <c r="L3585" t="n">
        <v>0.7259066104888916</v>
      </c>
      <c r="M3585" t="n">
        <v>4</v>
      </c>
      <c r="N3585" t="n">
        <v>0</v>
      </c>
    </row>
    <row r="3586">
      <c r="A3586" t="inlineStr">
        <is>
          <t>UgzuD3s9g-FEjTQlREZ4AaABAg</t>
        </is>
      </c>
      <c r="B3586" t="inlineStr">
        <is>
          <t>SoKL7nnfw9E</t>
        </is>
      </c>
      <c r="C3586" t="inlineStr">
        <is>
          <t>Discusting and dirty indeed , you should have called uk so the chef of hygiene and veterinar service of the airport so they could analysed that food . Also i would make a legal action against them for what they did . I will never fly with them that is for sure</t>
        </is>
      </c>
      <c r="D3586" t="inlineStr">
        <is>
          <t>2018-11-24 07:28:22+00:00</t>
        </is>
      </c>
      <c r="E3586" t="n">
        <v>0</v>
      </c>
      <c r="F3586" t="inlineStr">
        <is>
          <t>unknown</t>
        </is>
      </c>
      <c r="G3586" t="inlineStr">
        <is>
          <t>unknown</t>
        </is>
      </c>
      <c r="H3586" t="inlineStr">
        <is>
          <t>cleanliness;food;transport</t>
        </is>
      </c>
      <c r="I3586" t="inlineStr">
        <is>
          <t>economic;environmental;infrastructure</t>
        </is>
      </c>
      <c r="J3586" t="inlineStr">
        <is>
          <t>negative</t>
        </is>
      </c>
      <c r="K3586" t="inlineStr">
        <is>
          <t>negative</t>
        </is>
      </c>
      <c r="L3586" t="n">
        <v>0.8830925226211548</v>
      </c>
      <c r="M3586" t="n">
        <v>5</v>
      </c>
      <c r="N3586" t="n">
        <v>0</v>
      </c>
    </row>
    <row r="3587">
      <c r="A3587" t="inlineStr">
        <is>
          <t>UgzNC2_CYWrh9xbm-2R4AaABAg</t>
        </is>
      </c>
      <c r="B3587" t="inlineStr">
        <is>
          <t>SoKL7nnfw9E</t>
        </is>
      </c>
      <c r="C3587" t="inlineStr">
        <is>
          <t>Josh, I've been flying with MAS over the years and I am sorry to hear you had such a bad experience.. personally, I got nothing against MAS because I had never had bad experienced with MAS.. i am satisfied with every flight that I took with MAS.. in your case, you just had a bad luck to have experienced this terrible journey, and believe me you are not the only one.. like everyone else, you can always file a complaint to the management/customer service and they will kindly entertain you.. in your case, I think MAS management responded to your situation very well by having a chat with you with upon your arrival.. you got some apologizing email from them and even a refund.. you even got an apology template from CEO and I think that's very rare to have.. however you still not satisfy on how he deals things with you, like who do you think you are..? I think the management showed some good effort to compensate your case, its just that you had a terrible in-flight team during your entire journey... so, I think it is not fair to post this review because it seems you try to get your revenge against them or something i dunno, eventhough the fact that MAS attempted to compensate you with refunds and what not..so just chill man.. i still feel this is not fair because among all review that you posted, this one is a negative one.. you even had a good journey with MAS from Manila to KL.. like I said, you just had a bad luck, and a customer like you, always have right to complaint to the management straight away.. however, still feel sorry for your case and it shouldnt happened to you.. cheers</t>
        </is>
      </c>
      <c r="D3587" t="inlineStr">
        <is>
          <t>2018-11-24 07:08:23+00:00</t>
        </is>
      </c>
      <c r="E3587" t="n">
        <v>21</v>
      </c>
      <c r="F3587" t="inlineStr">
        <is>
          <t>Kuala Lumpur</t>
        </is>
      </c>
      <c r="G3587" t="inlineStr">
        <is>
          <t>unknown</t>
        </is>
      </c>
      <c r="H3587" t="inlineStr">
        <is>
          <t>transport</t>
        </is>
      </c>
      <c r="I3587" t="inlineStr">
        <is>
          <t>infrastructure</t>
        </is>
      </c>
      <c r="J3587" t="inlineStr">
        <is>
          <t>neutral</t>
        </is>
      </c>
      <c r="K3587" t="inlineStr">
        <is>
          <t>negative</t>
        </is>
      </c>
      <c r="L3587" t="n">
        <v>0.7800711393356323</v>
      </c>
      <c r="M3587" t="n">
        <v>5</v>
      </c>
      <c r="N3587" t="n">
        <v>3.091042453358316</v>
      </c>
    </row>
    <row r="3588">
      <c r="A3588" t="inlineStr">
        <is>
          <t>Ugxk8BdVHFGXK5f71yt4AaABAg</t>
        </is>
      </c>
      <c r="B3588" t="inlineStr">
        <is>
          <t>SoKL7nnfw9E</t>
        </is>
      </c>
      <c r="C3588" t="inlineStr">
        <is>
          <t>Malaysia Airlines has to be serious on this...wow...such an attitude with the opposite side of Malaysian Hospitality...what a shame.</t>
        </is>
      </c>
      <c r="D3588" t="inlineStr">
        <is>
          <t>2018-11-24 06:59:30+00:00</t>
        </is>
      </c>
      <c r="E3588" t="n">
        <v>0</v>
      </c>
      <c r="F3588" t="inlineStr">
        <is>
          <t>Malaysia</t>
        </is>
      </c>
      <c r="G3588" t="inlineStr">
        <is>
          <t>unknown</t>
        </is>
      </c>
      <c r="H3588" t="inlineStr">
        <is>
          <t>hospitality</t>
        </is>
      </c>
      <c r="I3588" t="inlineStr">
        <is>
          <t>social</t>
        </is>
      </c>
      <c r="J3588" t="inlineStr">
        <is>
          <t>neutral</t>
        </is>
      </c>
      <c r="K3588" t="inlineStr">
        <is>
          <t>negative</t>
        </is>
      </c>
      <c r="L3588" t="n">
        <v>0.9630056023597716</v>
      </c>
      <c r="M3588" t="n">
        <v>4</v>
      </c>
      <c r="N3588" t="n">
        <v>0</v>
      </c>
    </row>
    <row r="3589">
      <c r="A3589" t="inlineStr">
        <is>
          <t>Ugw9itdRWgmXWvZhAUB4AaABAg</t>
        </is>
      </c>
      <c r="B3589" t="inlineStr">
        <is>
          <t>SoKL7nnfw9E</t>
        </is>
      </c>
      <c r="C3589" t="inlineStr">
        <is>
          <t>Whoa. An officer being rude, you being ignored, the airline was completely not professional! It happened to me, too. When I fled Malaysia Airlines from Jakarta to KL, an attendant standing in front of the cabin door forbade me to record. The meal was horrible, rice and tofu were so dry, worse than the frozen food from convenience stores. And there was no in-flight entertainment! Too bad, Malaysia Airlines.</t>
        </is>
      </c>
      <c r="D3589" t="inlineStr">
        <is>
          <t>2018-11-24 06:47:47+00:00</t>
        </is>
      </c>
      <c r="E3589" t="n">
        <v>0</v>
      </c>
      <c r="F3589" t="inlineStr">
        <is>
          <t>Malaysia</t>
        </is>
      </c>
      <c r="G3589" t="inlineStr">
        <is>
          <t>unknown</t>
        </is>
      </c>
      <c r="H3589" t="inlineStr">
        <is>
          <t>hospitality;food;transport</t>
        </is>
      </c>
      <c r="I3589" t="inlineStr">
        <is>
          <t>economic;infrastructure;social</t>
        </is>
      </c>
      <c r="J3589" t="inlineStr">
        <is>
          <t>negative</t>
        </is>
      </c>
      <c r="K3589" t="inlineStr">
        <is>
          <t>negative</t>
        </is>
      </c>
      <c r="L3589" t="n">
        <v>0.9412618279457092</v>
      </c>
      <c r="M3589" t="n">
        <v>4</v>
      </c>
      <c r="N3589" t="n">
        <v>0</v>
      </c>
    </row>
    <row r="3590">
      <c r="A3590" t="inlineStr">
        <is>
          <t>UgwvwaY7C-bJhDZGwZN4AaABAg</t>
        </is>
      </c>
      <c r="B3590" t="inlineStr">
        <is>
          <t>SoKL7nnfw9E</t>
        </is>
      </c>
      <c r="C3590" t="inlineStr">
        <is>
          <t>wow, I'm surprised that Malaysian Airlines do this to a white person too! I thought they were mean to brown people only! Let me tell you my experience, I had to travel with them twice and both experiences were pretty similar. The cabin crews were extremely racist, behaving like I was flying their flight without paying, ignoring my requests and were rude in their responses.On one occasion, I had an economy ticket and as they were over-booked, they transferred me to business class. But since then their behavior was so mean that they literally made me feel guilty to have a sit among those elite business-class passengers, I never felt so humiliated in any of my flights before! That was my last time with this awful airlines. Since then I made my mind not to fly with them ever again and don't suggest anyone to do that either.</t>
        </is>
      </c>
      <c r="D3590" t="inlineStr">
        <is>
          <t>2018-11-24 06:46:11+00:00</t>
        </is>
      </c>
      <c r="E3590" t="n">
        <v>0</v>
      </c>
      <c r="F3590" t="inlineStr">
        <is>
          <t>Malaysia</t>
        </is>
      </c>
      <c r="G3590" t="inlineStr">
        <is>
          <t>unknown</t>
        </is>
      </c>
      <c r="H3590" t="inlineStr">
        <is>
          <t>hospitality;transport</t>
        </is>
      </c>
      <c r="I3590" t="inlineStr">
        <is>
          <t>infrastructure;social</t>
        </is>
      </c>
      <c r="J3590" t="inlineStr">
        <is>
          <t>neutral</t>
        </is>
      </c>
      <c r="K3590" t="inlineStr">
        <is>
          <t>negative</t>
        </is>
      </c>
      <c r="L3590" t="n">
        <v>0.9319122433662416</v>
      </c>
      <c r="M3590" t="n">
        <v>5</v>
      </c>
      <c r="N3590" t="n">
        <v>0</v>
      </c>
    </row>
    <row r="3591">
      <c r="A3591" t="inlineStr">
        <is>
          <t>Ugx_yRQrb1zmAzxIVEZ4AaABAg</t>
        </is>
      </c>
      <c r="B3591" t="inlineStr">
        <is>
          <t>SoKL7nnfw9E</t>
        </is>
      </c>
      <c r="C3591" t="inlineStr">
        <is>
          <t>This is a level of unprofessionalism that's really difficult to believe! I hope the top management of the airline will introspect and take remedial measures. I last traveled with Malaysian Airlines in 2015, on four different flights. We had a good experience overall.</t>
        </is>
      </c>
      <c r="D3591" t="inlineStr">
        <is>
          <t>2018-11-24 06:38:20+00:00</t>
        </is>
      </c>
      <c r="E3591" t="n">
        <v>0</v>
      </c>
      <c r="F3591" t="inlineStr">
        <is>
          <t>Malaysia</t>
        </is>
      </c>
      <c r="G3591" t="inlineStr">
        <is>
          <t>unknown</t>
        </is>
      </c>
      <c r="H3591" t="inlineStr">
        <is>
          <t>transport</t>
        </is>
      </c>
      <c r="I3591" t="inlineStr">
        <is>
          <t>infrastructure</t>
        </is>
      </c>
      <c r="J3591" t="inlineStr">
        <is>
          <t>positive</t>
        </is>
      </c>
      <c r="K3591" t="inlineStr">
        <is>
          <t>positive</t>
        </is>
      </c>
      <c r="L3591" t="n">
        <v>0.5064374804496765</v>
      </c>
      <c r="M3591" t="n">
        <v>4</v>
      </c>
      <c r="N3591" t="n">
        <v>0</v>
      </c>
    </row>
    <row r="3592">
      <c r="A3592" t="inlineStr">
        <is>
          <t>Ugw-aBxXsT2cgCGAUj14AaABAg</t>
        </is>
      </c>
      <c r="B3592" t="inlineStr">
        <is>
          <t>SoKL7nnfw9E</t>
        </is>
      </c>
      <c r="C3592" t="inlineStr">
        <is>
          <t>Sorry but please understood others situations. We did not know what they have to going through (sorry for bad English) 1- You said it's a new flight that work for 6 months (?) 2) maybe they're nervous with the new flight. And afraid if something happens. 3) frustrated by the passengers. They said to turn of all the electronic items but some of them still turn on the camera and still look at their phones. You know there's 2 accident happened in 2014, right? They must be afraid if lost contact with radar. Just please listen to them. It's not 100% their's faults. Also the passengers are so stubborn like a 5 years-old kid. Everyone pay for it and not only you. They have to keep their eyes on 100+ passengers for hours. Not only you. It's not easy for a few crue to take care those passengers</t>
        </is>
      </c>
      <c r="D3592" t="inlineStr">
        <is>
          <t>2018-11-24 06:34:25+00:00</t>
        </is>
      </c>
      <c r="E3592" t="n">
        <v>0</v>
      </c>
      <c r="F3592" t="inlineStr">
        <is>
          <t>unknown</t>
        </is>
      </c>
      <c r="G3592" t="inlineStr">
        <is>
          <t>unknown</t>
        </is>
      </c>
      <c r="H3592" t="inlineStr">
        <is>
          <t>transport</t>
        </is>
      </c>
      <c r="I3592" t="inlineStr">
        <is>
          <t>infrastructure</t>
        </is>
      </c>
      <c r="J3592" t="inlineStr">
        <is>
          <t>neutral</t>
        </is>
      </c>
      <c r="K3592" t="inlineStr">
        <is>
          <t>negative</t>
        </is>
      </c>
      <c r="L3592" t="n">
        <v>0.8281580805778503</v>
      </c>
      <c r="M3592" t="n">
        <v>5</v>
      </c>
      <c r="N3592" t="n">
        <v>0</v>
      </c>
    </row>
    <row r="3593">
      <c r="A3593" t="inlineStr">
        <is>
          <t>Ugy36zXl2qpuAk234cd4AaABAg</t>
        </is>
      </c>
      <c r="B3593" t="inlineStr">
        <is>
          <t>SoKL7nnfw9E</t>
        </is>
      </c>
      <c r="C3593" t="inlineStr">
        <is>
          <t>i wish to bring this up to Malaysia Ministry of Transport &amp; MAVCOM who look after airlines services &amp; performances. MH really needs to come out with SOP to ensure consistency of their service. Since after Izham Ismail took over the office, many incidents happened and some of the incidents are very shameful that merely caused by people mistake. New aircraft with less than one year old also can look like an old plane, poorly maintained. No innovation, no new routes being introduced, food are bad, onboard service was inconsistent. MH people has very serious discipline issues...playing phone while checking-in people over the counter, luggage also badly handled.</t>
        </is>
      </c>
      <c r="D3593" t="inlineStr">
        <is>
          <t>2018-11-24 06:34:14+00:00</t>
        </is>
      </c>
      <c r="E3593" t="n">
        <v>0</v>
      </c>
      <c r="F3593" t="inlineStr">
        <is>
          <t>Malaysia</t>
        </is>
      </c>
      <c r="G3593" t="inlineStr">
        <is>
          <t>unknown</t>
        </is>
      </c>
      <c r="H3593" t="inlineStr">
        <is>
          <t>food;transport</t>
        </is>
      </c>
      <c r="I3593" t="inlineStr">
        <is>
          <t>economic;infrastructure</t>
        </is>
      </c>
      <c r="J3593" t="inlineStr">
        <is>
          <t>negative</t>
        </is>
      </c>
      <c r="K3593" t="inlineStr">
        <is>
          <t>negative</t>
        </is>
      </c>
      <c r="L3593" t="n">
        <v>0.9191944599151612</v>
      </c>
      <c r="M3593" t="n">
        <v>5</v>
      </c>
      <c r="N3593" t="n">
        <v>0</v>
      </c>
    </row>
    <row r="3594">
      <c r="A3594" t="inlineStr">
        <is>
          <t>UgxKEYf56B3_iJhc95p4AaABAg</t>
        </is>
      </c>
      <c r="B3594" t="inlineStr">
        <is>
          <t>SoKL7nnfw9E</t>
        </is>
      </c>
      <c r="C3594" t="inlineStr">
        <is>
          <t>What is it exactly you pay for and not get? Oh no the entertainment does not work. You landed safely at heathrow.... if you want better service pay for business. Seriously I had to stop this video you have too much time to be emailing and complaining so much.</t>
        </is>
      </c>
      <c r="D3594" t="inlineStr">
        <is>
          <t>2018-11-24 06:05:02+00:00</t>
        </is>
      </c>
      <c r="E3594" t="n">
        <v>0</v>
      </c>
      <c r="F3594" t="inlineStr">
        <is>
          <t>unknown</t>
        </is>
      </c>
      <c r="G3594" t="inlineStr">
        <is>
          <t>unknown</t>
        </is>
      </c>
      <c r="H3594" t="inlineStr">
        <is>
          <t>climate_weather;safety;transport</t>
        </is>
      </c>
      <c r="I3594" t="inlineStr">
        <is>
          <t>environmental;infrastructure;social</t>
        </is>
      </c>
      <c r="J3594" t="inlineStr">
        <is>
          <t>positive</t>
        </is>
      </c>
      <c r="K3594" t="inlineStr">
        <is>
          <t>negative</t>
        </is>
      </c>
      <c r="L3594" t="n">
        <v>0.8861980438232422</v>
      </c>
      <c r="M3594" t="n">
        <v>5</v>
      </c>
      <c r="N3594" t="n">
        <v>0</v>
      </c>
    </row>
    <row r="3595">
      <c r="A3595" t="inlineStr">
        <is>
          <t>UgyZiuuCRErErerC4J54AaABAg</t>
        </is>
      </c>
      <c r="B3595" t="inlineStr">
        <is>
          <t>SoKL7nnfw9E</t>
        </is>
      </c>
      <c r="C3595" t="inlineStr">
        <is>
          <t>You should of complained and asked to speak with cabin manager before the post. Thing is you must of known they would react like this... You loved the drama it seems get over it. When I have a bad experience on a flight I just take it as a bad experience get over it and move on.</t>
        </is>
      </c>
      <c r="D3595" t="inlineStr">
        <is>
          <t>2018-11-24 06:00:46+00:00</t>
        </is>
      </c>
      <c r="E3595" t="n">
        <v>0</v>
      </c>
      <c r="F3595" t="inlineStr">
        <is>
          <t>unknown</t>
        </is>
      </c>
      <c r="G3595" t="inlineStr">
        <is>
          <t>unknown</t>
        </is>
      </c>
      <c r="H3595" t="inlineStr">
        <is>
          <t>transport</t>
        </is>
      </c>
      <c r="I3595" t="inlineStr">
        <is>
          <t>infrastructure</t>
        </is>
      </c>
      <c r="J3595" t="inlineStr">
        <is>
          <t>positive</t>
        </is>
      </c>
      <c r="K3595" t="inlineStr">
        <is>
          <t>negative</t>
        </is>
      </c>
      <c r="L3595" t="n">
        <v>0.8816362023353577</v>
      </c>
      <c r="M3595" t="n">
        <v>5</v>
      </c>
      <c r="N3595" t="n">
        <v>0</v>
      </c>
    </row>
    <row r="3596">
      <c r="A3596" t="inlineStr">
        <is>
          <t>Ugw_MdIKNlzR5J1fYQx4AaABAg</t>
        </is>
      </c>
      <c r="B3596" t="inlineStr">
        <is>
          <t>SoKL7nnfw9E</t>
        </is>
      </c>
      <c r="C3596" t="inlineStr">
        <is>
          <t>As a Malaysian, I feel total ashamed of our national airline which made u to have such an awful flight experience! Thanks for showing it to the rest of the world and please do not stop doing this. As a consumer, we are ought to know the honest customer experience!</t>
        </is>
      </c>
      <c r="D3596" t="inlineStr">
        <is>
          <t>2018-11-24 05:26:32+00:00</t>
        </is>
      </c>
      <c r="E3596" t="n">
        <v>0</v>
      </c>
      <c r="F3596" t="inlineStr">
        <is>
          <t>Malaysia</t>
        </is>
      </c>
      <c r="G3596" t="inlineStr">
        <is>
          <t>local</t>
        </is>
      </c>
      <c r="H3596" t="inlineStr">
        <is>
          <t>transport</t>
        </is>
      </c>
      <c r="I3596" t="inlineStr">
        <is>
          <t>infrastructure</t>
        </is>
      </c>
      <c r="J3596" t="inlineStr">
        <is>
          <t>negative</t>
        </is>
      </c>
      <c r="K3596" t="inlineStr">
        <is>
          <t>negative</t>
        </is>
      </c>
      <c r="L3596" t="n">
        <v>0.9304379224777222</v>
      </c>
      <c r="M3596" t="n">
        <v>5</v>
      </c>
      <c r="N3596" t="n">
        <v>0</v>
      </c>
    </row>
    <row r="3597">
      <c r="A3597" t="inlineStr">
        <is>
          <t>Ugx-FGZvBoBBTRj1aBp4AaABAg</t>
        </is>
      </c>
      <c r="B3597" t="inlineStr">
        <is>
          <t>SoKL7nnfw9E</t>
        </is>
      </c>
      <c r="C3597" t="inlineStr">
        <is>
          <t>Hi Josh. I’m from Malaysia. I would like to apologize for the bad hospitality you had to encountered during this flight. This is not what Malaysia hospitality is all about. As a Malaysian myself, I’ve gone through bad and good service for Malaysia Airlines. For this to happen to you especially the incident during the mid-flight, it’s embarrassing. I can’t believe they handled it that way. Please do come back to Malaysia, the people here are friendly and very welcoming and don’t let this change your perception on how my country is. Thank you for your honest review. Sorry once again ❤️</t>
        </is>
      </c>
      <c r="D3597" t="inlineStr">
        <is>
          <t>2018-11-24 05:15:17+00:00</t>
        </is>
      </c>
      <c r="E3597" t="n">
        <v>0</v>
      </c>
      <c r="F3597" t="inlineStr">
        <is>
          <t>Malaysia</t>
        </is>
      </c>
      <c r="G3597" t="inlineStr">
        <is>
          <t>local</t>
        </is>
      </c>
      <c r="H3597" t="inlineStr">
        <is>
          <t>hospitality;transport</t>
        </is>
      </c>
      <c r="I3597" t="inlineStr">
        <is>
          <t>infrastructure;social</t>
        </is>
      </c>
      <c r="J3597" t="inlineStr">
        <is>
          <t>positive</t>
        </is>
      </c>
      <c r="K3597" t="inlineStr">
        <is>
          <t>negative</t>
        </is>
      </c>
      <c r="L3597" t="n">
        <v>0.8826963901519775</v>
      </c>
      <c r="M3597" t="n">
        <v>5</v>
      </c>
      <c r="N3597" t="n">
        <v>0</v>
      </c>
    </row>
    <row r="3598">
      <c r="A3598" t="inlineStr">
        <is>
          <t>UgxCYzEU5i9F-tW_Co94AaABAg</t>
        </is>
      </c>
      <c r="B3598" t="inlineStr">
        <is>
          <t>SoKL7nnfw9E</t>
        </is>
      </c>
      <c r="C3598" t="inlineStr">
        <is>
          <t>as a malaysian i would say that im ashamed that the fact that our national airline getting worse. even some people i know would rather opt for cheaper and better alternative airlines</t>
        </is>
      </c>
      <c r="D3598" t="inlineStr">
        <is>
          <t>2018-11-24 05:03:47+00:00</t>
        </is>
      </c>
      <c r="E3598" t="n">
        <v>0</v>
      </c>
      <c r="F3598" t="inlineStr">
        <is>
          <t>Malaysia</t>
        </is>
      </c>
      <c r="G3598" t="inlineStr">
        <is>
          <t>local</t>
        </is>
      </c>
      <c r="H3598" t="inlineStr">
        <is>
          <t>price_value</t>
        </is>
      </c>
      <c r="I3598" t="inlineStr">
        <is>
          <t>economic</t>
        </is>
      </c>
      <c r="J3598" t="inlineStr">
        <is>
          <t>positive</t>
        </is>
      </c>
      <c r="K3598" t="inlineStr">
        <is>
          <t>negative</t>
        </is>
      </c>
      <c r="L3598" t="n">
        <v>0.9488793611526488</v>
      </c>
      <c r="M3598" t="n">
        <v>5</v>
      </c>
      <c r="N3598" t="n">
        <v>0</v>
      </c>
    </row>
    <row r="3599">
      <c r="A3599" t="inlineStr">
        <is>
          <t>UgxHQ_kO6aREU7VStMZ4AaABAg</t>
        </is>
      </c>
      <c r="B3599" t="inlineStr">
        <is>
          <t>SoKL7nnfw9E</t>
        </is>
      </c>
      <c r="C3599" t="inlineStr">
        <is>
          <t>Next time flight with Garuda Indonesia josh..</t>
        </is>
      </c>
      <c r="D3599" t="inlineStr">
        <is>
          <t>2018-11-24 04:28:32+00:00</t>
        </is>
      </c>
      <c r="E3599" t="n">
        <v>1</v>
      </c>
      <c r="F3599" t="inlineStr">
        <is>
          <t>unknown</t>
        </is>
      </c>
      <c r="G3599" t="inlineStr">
        <is>
          <t>unknown</t>
        </is>
      </c>
      <c r="H3599" t="inlineStr">
        <is>
          <t>transport</t>
        </is>
      </c>
      <c r="I3599" t="inlineStr">
        <is>
          <t>infrastructure</t>
        </is>
      </c>
      <c r="J3599" t="inlineStr">
        <is>
          <t>neutral</t>
        </is>
      </c>
      <c r="K3599" t="inlineStr">
        <is>
          <t>positive</t>
        </is>
      </c>
      <c r="L3599" t="n">
        <v>0.4690564274787903</v>
      </c>
      <c r="M3599" t="n">
        <v>3</v>
      </c>
      <c r="N3599" t="n">
        <v>0.6931471805599453</v>
      </c>
    </row>
    <row r="3600">
      <c r="A3600" t="inlineStr">
        <is>
          <t>UgzVgR7JQY4E0KjJKgl4AaABAg</t>
        </is>
      </c>
      <c r="B3600" t="inlineStr">
        <is>
          <t>SoKL7nnfw9E</t>
        </is>
      </c>
      <c r="C3600" t="inlineStr">
        <is>
          <t>Looked terrible! And it seems their service recovery was just as bad too. Such a pity as they can provide good service when they want to (I had a great flight in MH J a few months ago). And I agree when you ask why people would work as cabin crew if they clearly hate it?</t>
        </is>
      </c>
      <c r="D3600" t="inlineStr">
        <is>
          <t>2018-11-24 04:11:40+00:00</t>
        </is>
      </c>
      <c r="E3600" t="n">
        <v>45</v>
      </c>
      <c r="F3600" t="inlineStr">
        <is>
          <t>unknown</t>
        </is>
      </c>
      <c r="G3600" t="inlineStr">
        <is>
          <t>unknown</t>
        </is>
      </c>
      <c r="H3600" t="inlineStr">
        <is>
          <t>transport</t>
        </is>
      </c>
      <c r="I3600" t="inlineStr">
        <is>
          <t>infrastructure</t>
        </is>
      </c>
      <c r="J3600" t="inlineStr">
        <is>
          <t>negative</t>
        </is>
      </c>
      <c r="K3600" t="inlineStr">
        <is>
          <t>negative</t>
        </is>
      </c>
      <c r="L3600" t="n">
        <v>0.9597525596618652</v>
      </c>
      <c r="M3600" t="n">
        <v>4</v>
      </c>
      <c r="N3600" t="n">
        <v>3.828641396489095</v>
      </c>
    </row>
    <row r="3601">
      <c r="A3601" t="inlineStr">
        <is>
          <t>UgxFXl8Jl6aggOeeEud4AaABAg</t>
        </is>
      </c>
      <c r="B3601" t="inlineStr">
        <is>
          <t>SoKL7nnfw9E</t>
        </is>
      </c>
      <c r="C3601" t="inlineStr">
        <is>
          <t>Hi Josh, I'm sorry you had a terrible experience flying with Malaysian Airline. My experience flying with them from KL to Istanbul, wasn't that good either. It wasn't super terrible, but it wasn't a good experience compared to flying with Emirates or SIA or Qantas. I guess you are just so unlucky on that day to be on that flight.</t>
        </is>
      </c>
      <c r="D3601" t="inlineStr">
        <is>
          <t>2018-11-24 04:07:45+00:00</t>
        </is>
      </c>
      <c r="E3601" t="n">
        <v>0</v>
      </c>
      <c r="F3601" t="inlineStr">
        <is>
          <t>Kuala Lumpur</t>
        </is>
      </c>
      <c r="G3601" t="inlineStr">
        <is>
          <t>unknown</t>
        </is>
      </c>
      <c r="H3601" t="inlineStr">
        <is>
          <t>transport</t>
        </is>
      </c>
      <c r="I3601" t="inlineStr">
        <is>
          <t>infrastructure</t>
        </is>
      </c>
      <c r="J3601" t="inlineStr">
        <is>
          <t>neutral</t>
        </is>
      </c>
      <c r="K3601" t="inlineStr">
        <is>
          <t>negative</t>
        </is>
      </c>
      <c r="L3601" t="n">
        <v>0.9421271681785583</v>
      </c>
      <c r="M3601" t="n">
        <v>5</v>
      </c>
      <c r="N3601" t="n">
        <v>0</v>
      </c>
    </row>
    <row r="3602">
      <c r="A3602" t="inlineStr">
        <is>
          <t>UgwXd_nKLfMfSF85EPl4AaABAg</t>
        </is>
      </c>
      <c r="B3602" t="inlineStr">
        <is>
          <t>SoKL7nnfw9E</t>
        </is>
      </c>
      <c r="C3602" t="inlineStr">
        <is>
          <t>If you want service, don't go to a Malaysian business in general, I don't know where you think Malaysia has great hospitality, I asked a marketing guy in Malaysia why Malaysian airlines was ranked so high for years, his answer was, simple, they spent the most on marketing for that particular magazine that gave the award. AirAsia not that much better got an sms from them at 1:30 am 1 time canceling my 10:30am return flight and giving me a seat in 3 days time with no hotel or any compensation at all, best experiences I have had so far out of all of them is MalIndo. Singapore Airlines over all the thousands of air miles I have traveled is the best in terms of service and friendliness, with Royal Brunei ranking the bottom.</t>
        </is>
      </c>
      <c r="D3602" t="inlineStr">
        <is>
          <t>2018-11-24 03:58:42+00:00</t>
        </is>
      </c>
      <c r="E3602" t="n">
        <v>0</v>
      </c>
      <c r="F3602" t="inlineStr">
        <is>
          <t>Malaysia</t>
        </is>
      </c>
      <c r="G3602" t="inlineStr">
        <is>
          <t>unknown</t>
        </is>
      </c>
      <c r="H3602" t="inlineStr">
        <is>
          <t>beach_marine;climate_weather;hospitality;local_business;transport;accommodation</t>
        </is>
      </c>
      <c r="I3602" t="inlineStr">
        <is>
          <t>economic;environmental;infrastructure;social</t>
        </is>
      </c>
      <c r="J3602" t="inlineStr">
        <is>
          <t>positive</t>
        </is>
      </c>
      <c r="K3602" t="inlineStr">
        <is>
          <t>negative</t>
        </is>
      </c>
      <c r="L3602" t="n">
        <v>0.5829746723175049</v>
      </c>
      <c r="M3602" t="n">
        <v>5</v>
      </c>
      <c r="N3602" t="n">
        <v>0</v>
      </c>
    </row>
    <row r="3603">
      <c r="A3603" t="inlineStr">
        <is>
          <t>Ugxey-8U-y4qCOqJqDt4AaABAg</t>
        </is>
      </c>
      <c r="B3603" t="inlineStr">
        <is>
          <t>SoKL7nnfw9E</t>
        </is>
      </c>
      <c r="C3603" t="inlineStr">
        <is>
          <t>reckon there have been worse Malaysia flights to be fair...MH17, er MH370 to name a couple...</t>
        </is>
      </c>
      <c r="D3603" t="inlineStr">
        <is>
          <t>2018-11-24 03:45:24+00:00</t>
        </is>
      </c>
      <c r="E3603" t="n">
        <v>0</v>
      </c>
      <c r="F3603" t="inlineStr">
        <is>
          <t>Malaysia</t>
        </is>
      </c>
      <c r="G3603" t="inlineStr">
        <is>
          <t>unknown</t>
        </is>
      </c>
      <c r="H3603" t="inlineStr">
        <is>
          <t>transport</t>
        </is>
      </c>
      <c r="I3603" t="inlineStr">
        <is>
          <t>infrastructure</t>
        </is>
      </c>
      <c r="J3603" t="inlineStr">
        <is>
          <t>neutral</t>
        </is>
      </c>
      <c r="K3603" t="inlineStr">
        <is>
          <t>negative</t>
        </is>
      </c>
      <c r="L3603" t="n">
        <v>0.7725765109062195</v>
      </c>
      <c r="M3603" t="n">
        <v>4</v>
      </c>
      <c r="N3603" t="n">
        <v>0</v>
      </c>
    </row>
    <row r="3604">
      <c r="A3604" t="inlineStr">
        <is>
          <t>UgziwiQwvjEyHMbsm9F4AaABAg</t>
        </is>
      </c>
      <c r="B3604" t="inlineStr">
        <is>
          <t>SoKL7nnfw9E</t>
        </is>
      </c>
      <c r="C3604" t="inlineStr">
        <is>
          <t>Hey Josh, I understand you are a professional Youtuber who is familiar with airline reviews: do you think it would have been more fair to wait till the end of the flight to share your review rather than posting mid flight? I agree the situation should have been dealt better by the crew, but some understanding from your part could have also helped: nobody likes cameras been brought to their work places with the intent of judging their work and people may react by feeling intimidated and uncomfortable...yes you had permission to film by management, however management are not the ones who has to be on the flight with a camera pointing at them.</t>
        </is>
      </c>
      <c r="D3604" t="inlineStr">
        <is>
          <t>2018-11-24 03:42:25+00:00</t>
        </is>
      </c>
      <c r="E3604" t="n">
        <v>0</v>
      </c>
      <c r="F3604" t="inlineStr">
        <is>
          <t>unknown</t>
        </is>
      </c>
      <c r="G3604" t="inlineStr">
        <is>
          <t>unknown</t>
        </is>
      </c>
      <c r="H3604" t="inlineStr">
        <is>
          <t>transport</t>
        </is>
      </c>
      <c r="I3604" t="inlineStr">
        <is>
          <t>infrastructure</t>
        </is>
      </c>
      <c r="J3604" t="inlineStr">
        <is>
          <t>positive</t>
        </is>
      </c>
      <c r="K3604" t="inlineStr">
        <is>
          <t>negative</t>
        </is>
      </c>
      <c r="L3604" t="n">
        <v>0.5813263058662415</v>
      </c>
      <c r="M3604" t="n">
        <v>5</v>
      </c>
      <c r="N3604" t="n">
        <v>0</v>
      </c>
    </row>
    <row r="3605">
      <c r="A3605" t="inlineStr">
        <is>
          <t>UgxwuxaTW-EV1qKwll54AaABAg</t>
        </is>
      </c>
      <c r="B3605" t="inlineStr">
        <is>
          <t>SoKL7nnfw9E</t>
        </is>
      </c>
      <c r="C3605" t="inlineStr">
        <is>
          <t>Even as a Malaysian i don't fly with Malaysia Airlines if its a long haul i prefer other airlines even if its a little bit expensive</t>
        </is>
      </c>
      <c r="D3605" t="inlineStr">
        <is>
          <t>2018-11-24 03:10:15+00:00</t>
        </is>
      </c>
      <c r="E3605" t="n">
        <v>0</v>
      </c>
      <c r="F3605" t="inlineStr">
        <is>
          <t>Malaysia</t>
        </is>
      </c>
      <c r="G3605" t="inlineStr">
        <is>
          <t>local</t>
        </is>
      </c>
      <c r="H3605" t="inlineStr">
        <is>
          <t>price_value</t>
        </is>
      </c>
      <c r="I3605" t="inlineStr">
        <is>
          <t>economic</t>
        </is>
      </c>
      <c r="J3605" t="inlineStr">
        <is>
          <t>negative</t>
        </is>
      </c>
      <c r="K3605" t="inlineStr">
        <is>
          <t>negative</t>
        </is>
      </c>
      <c r="L3605" t="n">
        <v>0.5064682960510254</v>
      </c>
      <c r="M3605" t="n">
        <v>4</v>
      </c>
      <c r="N3605" t="n">
        <v>0</v>
      </c>
    </row>
    <row r="3606">
      <c r="A3606" t="inlineStr">
        <is>
          <t>UgzTfGCug4mgYJUHRDl4AaABAg</t>
        </is>
      </c>
      <c r="B3606" t="inlineStr">
        <is>
          <t>SoKL7nnfw9E</t>
        </is>
      </c>
      <c r="C3606" t="inlineStr">
        <is>
          <t>There are so many airlines in the market if you’re not making it value for passengers money they are going to use another airline. Urm I don’t think MH can afford to lose customers or say whatever it’s just one passenger. Your business started with 1 person to the next to the next 1 person. Lol if this passenger in economy has happen to be a Dato or Datin or have connection to ppl that staff will be in big trouble. I don’t need to think twice about flying Mh I will use another airline in an instant. There are so many more option with so much better service by airline staff. My best so far has been with ANA and makes me feel I don’t mind paying slightly more to be taken care nicely during my flight.</t>
        </is>
      </c>
      <c r="D3606" t="inlineStr">
        <is>
          <t>2018-11-24 02:25:24+00:00</t>
        </is>
      </c>
      <c r="E3606" t="n">
        <v>0</v>
      </c>
      <c r="F3606" t="inlineStr">
        <is>
          <t>unknown</t>
        </is>
      </c>
      <c r="G3606" t="inlineStr">
        <is>
          <t>unknown</t>
        </is>
      </c>
      <c r="H3606" t="inlineStr">
        <is>
          <t>price_value;local_business;transport</t>
        </is>
      </c>
      <c r="I3606" t="inlineStr">
        <is>
          <t>economic;infrastructure</t>
        </is>
      </c>
      <c r="J3606" t="inlineStr">
        <is>
          <t>positive</t>
        </is>
      </c>
      <c r="K3606" t="inlineStr">
        <is>
          <t>negative</t>
        </is>
      </c>
      <c r="L3606" t="n">
        <v>0.706878662109375</v>
      </c>
      <c r="M3606" t="n">
        <v>5</v>
      </c>
      <c r="N3606" t="n">
        <v>0</v>
      </c>
    </row>
    <row r="3607">
      <c r="A3607" t="inlineStr">
        <is>
          <t>Ugybb1i5ZuIosee0Vxt4AaABAg</t>
        </is>
      </c>
      <c r="B3607" t="inlineStr">
        <is>
          <t>SoKL7nnfw9E</t>
        </is>
      </c>
      <c r="C3607" t="inlineStr">
        <is>
          <t>just wanna post a positive feedback for MAS. i fly with MH from KL to Osaka, KL to Seoul, KL to singapore vice versa. On economy class. Not a long haul flight. but at least i have a pleasant experience with MAS and their crews so far.</t>
        </is>
      </c>
      <c r="D3607" t="inlineStr">
        <is>
          <t>2018-11-24 01:41:04+00:00</t>
        </is>
      </c>
      <c r="E3607" t="n">
        <v>96</v>
      </c>
      <c r="F3607" t="inlineStr">
        <is>
          <t>Kuala Lumpur</t>
        </is>
      </c>
      <c r="G3607" t="inlineStr">
        <is>
          <t>unknown</t>
        </is>
      </c>
      <c r="H3607" t="inlineStr">
        <is>
          <t>transport</t>
        </is>
      </c>
      <c r="I3607" t="inlineStr">
        <is>
          <t>infrastructure</t>
        </is>
      </c>
      <c r="J3607" t="inlineStr">
        <is>
          <t>neutral</t>
        </is>
      </c>
      <c r="K3607" t="inlineStr">
        <is>
          <t>positive</t>
        </is>
      </c>
      <c r="L3607" t="n">
        <v>0.6584287881851196</v>
      </c>
      <c r="M3607" t="n">
        <v>4</v>
      </c>
      <c r="N3607" t="n">
        <v>4.574710978503383</v>
      </c>
    </row>
    <row r="3608">
      <c r="A3608" t="inlineStr">
        <is>
          <t>Ugx07NkDbv18_3v1egl4AaABAg</t>
        </is>
      </c>
      <c r="B3608" t="inlineStr">
        <is>
          <t>SoKL7nnfw9E</t>
        </is>
      </c>
      <c r="C3608" t="inlineStr">
        <is>
          <t>As a Malaysian. I'm truly sorry for your bad experience in that flight. I hope you'll give us a 2nd chance. I'm sorry...</t>
        </is>
      </c>
      <c r="D3608" t="inlineStr">
        <is>
          <t>2018-11-24 01:24:13+00:00</t>
        </is>
      </c>
      <c r="E3608" t="n">
        <v>0</v>
      </c>
      <c r="F3608" t="inlineStr">
        <is>
          <t>Malaysia</t>
        </is>
      </c>
      <c r="G3608" t="inlineStr">
        <is>
          <t>local</t>
        </is>
      </c>
      <c r="H3608" t="inlineStr">
        <is>
          <t>transport</t>
        </is>
      </c>
      <c r="I3608" t="inlineStr">
        <is>
          <t>infrastructure</t>
        </is>
      </c>
      <c r="J3608" t="inlineStr">
        <is>
          <t>negative</t>
        </is>
      </c>
      <c r="K3608" t="inlineStr">
        <is>
          <t>negative</t>
        </is>
      </c>
      <c r="L3608" t="n">
        <v>0.9181103110313416</v>
      </c>
      <c r="M3608" t="n">
        <v>4</v>
      </c>
      <c r="N3608" t="n">
        <v>0</v>
      </c>
    </row>
    <row r="3609">
      <c r="A3609" t="inlineStr">
        <is>
          <t>Ugzp14SQCxK2WJgURfZ4AaABAg</t>
        </is>
      </c>
      <c r="B3609" t="inlineStr">
        <is>
          <t>SoKL7nnfw9E</t>
        </is>
      </c>
      <c r="C3609" t="inlineStr">
        <is>
          <t>Malaysia Airlines disappoints customers again. My personal experiences in the last 5 years had been bad. (KUL-HKT, 2013) Lost luggage with no care or assistance provided (too bad so sad attitude by MH), (BKI-KUL, 2014) bags coming out of the cargo hold smelling like dead fish (and again too bad so sad attitude), (DPS-KUL, 2015) Hung IFE unit that took forever to fix after many times complaining and even raising of voice (I hear you Josh), (KUL-DPS, 2016) broken IFE indicating we were flying over Poland when we were actually flying to Denpasar, and (DPS-KUL, 2016) faulty toilets (737-800) in economy meant lack of toilets forcing the passengers to hold it in, an 'urgent' passenger had to go but was refused use of the forward restroom and was actually detained by airport security upon landing for disruption. As a Malaysia, I am proud to claim that AirAsia is our official airline and flag carrier as it truly reflects our passion for doing things right. Malaysia Airline has decline beyond words. It will need lots of effort by people with positive passion and attitude to turn it around. As citizens of Malaysia, we have given this un-Malaysian company many chances and support, but they don't seem to see it as a privilege but rather as a right. We are ourselves fed up with it and wish that they will just leave the business as they are unable to provide the bare services efficiently. As customers departing from KUL we will choose AK, D7, SQ, KLM, ANA and CX as preference over MH. To MH please remove "Malaysia Hospitality" because you don't deserve it and stop making Malaysians look so bad in the world's eyes. It will be even better if the company removes "Malaysia" from their airline name.</t>
        </is>
      </c>
      <c r="D3609" t="inlineStr">
        <is>
          <t>2018-11-24 01:20:47+00:00</t>
        </is>
      </c>
      <c r="E3609" t="n">
        <v>0</v>
      </c>
      <c r="F3609" t="inlineStr">
        <is>
          <t>Malaysia</t>
        </is>
      </c>
      <c r="G3609" t="inlineStr">
        <is>
          <t>unknown</t>
        </is>
      </c>
      <c r="H3609" t="inlineStr">
        <is>
          <t>safety;hospitality;transport;facilities;accommodation</t>
        </is>
      </c>
      <c r="I3609" t="inlineStr">
        <is>
          <t>infrastructure;social</t>
        </is>
      </c>
      <c r="J3609" t="inlineStr">
        <is>
          <t>neutral</t>
        </is>
      </c>
      <c r="K3609" t="inlineStr">
        <is>
          <t>negative</t>
        </is>
      </c>
      <c r="L3609" t="n">
        <v>0.9426410794258118</v>
      </c>
      <c r="M3609" t="n">
        <v>5</v>
      </c>
      <c r="N3609" t="n">
        <v>0</v>
      </c>
    </row>
    <row r="3610">
      <c r="A3610" t="inlineStr">
        <is>
          <t>UgzzwGUc-P9p8c7QxHd4AaABAg</t>
        </is>
      </c>
      <c r="B3610" t="inlineStr">
        <is>
          <t>SoKL7nnfw9E</t>
        </is>
      </c>
      <c r="C3610" t="inlineStr">
        <is>
          <t>No way I will fly Malaysian Airlines, aside from this very bad customer service , also this airline has unsafe record. 2 crashes within the last 5 years ! Bad bad bad ! Please Don’t fly this airline</t>
        </is>
      </c>
      <c r="D3610" t="inlineStr">
        <is>
          <t>2018-11-24 01:11:57+00:00</t>
        </is>
      </c>
      <c r="E3610" t="n">
        <v>0</v>
      </c>
      <c r="F3610" t="inlineStr">
        <is>
          <t>Malaysia</t>
        </is>
      </c>
      <c r="G3610" t="inlineStr">
        <is>
          <t>unknown</t>
        </is>
      </c>
      <c r="H3610" t="inlineStr">
        <is>
          <t>safety</t>
        </is>
      </c>
      <c r="I3610" t="inlineStr">
        <is>
          <t>social</t>
        </is>
      </c>
      <c r="J3610" t="inlineStr">
        <is>
          <t>negative</t>
        </is>
      </c>
      <c r="K3610" t="inlineStr">
        <is>
          <t>negative</t>
        </is>
      </c>
      <c r="L3610" t="n">
        <v>0.9287938475608826</v>
      </c>
      <c r="M3610" t="n">
        <v>5</v>
      </c>
      <c r="N3610" t="n">
        <v>0</v>
      </c>
    </row>
    <row r="3611">
      <c r="A3611" t="inlineStr">
        <is>
          <t>UgwG9KVVuXVXNexCOxV4AaABAg</t>
        </is>
      </c>
      <c r="B3611" t="inlineStr">
        <is>
          <t>SoKL7nnfw9E</t>
        </is>
      </c>
      <c r="C3611" t="inlineStr">
        <is>
          <t>I know who to avoid taking flights with</t>
        </is>
      </c>
      <c r="D3611" t="inlineStr">
        <is>
          <t>2018-11-24 01:01:19+00:00</t>
        </is>
      </c>
      <c r="E3611" t="n">
        <v>0</v>
      </c>
      <c r="F3611" t="inlineStr">
        <is>
          <t>unknown</t>
        </is>
      </c>
      <c r="G3611" t="inlineStr">
        <is>
          <t>unknown</t>
        </is>
      </c>
      <c r="H3611" t="inlineStr">
        <is>
          <t>transport</t>
        </is>
      </c>
      <c r="I3611" t="inlineStr">
        <is>
          <t>infrastructure</t>
        </is>
      </c>
      <c r="J3611" t="inlineStr">
        <is>
          <t>neutral</t>
        </is>
      </c>
      <c r="K3611" t="inlineStr">
        <is>
          <t>neutral</t>
        </is>
      </c>
      <c r="L3611" t="n">
        <v>0.5333413481712341</v>
      </c>
      <c r="M3611" t="n">
        <v>4</v>
      </c>
      <c r="N3611" t="n">
        <v>0</v>
      </c>
    </row>
    <row r="3612">
      <c r="A3612" t="inlineStr">
        <is>
          <t>Ugynt0lfqIAqEgSc80Z4AaABAg</t>
        </is>
      </c>
      <c r="B3612" t="inlineStr">
        <is>
          <t>SoKL7nnfw9E</t>
        </is>
      </c>
      <c r="C3612" t="inlineStr">
        <is>
          <t>Let me tell you something, you have entered that flight with bad intentions, when you vibrate low energy, you will get low energy back ,so simple is that ,there is nothing wrong with Malaysian airlines,you are just not inoff honest to except the truth and that is because of your limitations circles you put in over you ,.</t>
        </is>
      </c>
      <c r="D3612" t="inlineStr">
        <is>
          <t>2018-11-24 00:11:05+00:00</t>
        </is>
      </c>
      <c r="E3612" t="n">
        <v>0</v>
      </c>
      <c r="F3612" t="inlineStr">
        <is>
          <t>Malaysia</t>
        </is>
      </c>
      <c r="G3612" t="inlineStr">
        <is>
          <t>unknown</t>
        </is>
      </c>
      <c r="H3612" t="inlineStr">
        <is>
          <t>transport</t>
        </is>
      </c>
      <c r="I3612" t="inlineStr">
        <is>
          <t>infrastructure</t>
        </is>
      </c>
      <c r="J3612" t="inlineStr">
        <is>
          <t>negative</t>
        </is>
      </c>
      <c r="K3612" t="inlineStr">
        <is>
          <t>negative</t>
        </is>
      </c>
      <c r="L3612" t="n">
        <v>0.4829420149326324</v>
      </c>
      <c r="M3612" t="n">
        <v>4</v>
      </c>
      <c r="N3612" t="n">
        <v>0</v>
      </c>
    </row>
    <row r="3613">
      <c r="A3613" t="inlineStr">
        <is>
          <t>Ugxv6hl21s9GQOhlmWJ4AaABAg</t>
        </is>
      </c>
      <c r="B3613" t="inlineStr">
        <is>
          <t>SoKL7nnfw9E</t>
        </is>
      </c>
      <c r="C3613" t="inlineStr">
        <is>
          <t>I think your expectation was too high and you are the type of people who wants to complain immediately while mid-flight.. we have all had bad experience, in-flight entertainment not working, bad food, bad neighbors etc... Instagramming mid-flight show that you kinda was attention seeking.. you could write a complain letter afterward...the captain is not gonna come to apologize to u.. that is not realistic.. I feel more sorry for the passgengers next to u and in front of u..</t>
        </is>
      </c>
      <c r="D3613" t="inlineStr">
        <is>
          <t>2018-11-24 00:05:23+00:00</t>
        </is>
      </c>
      <c r="E3613" t="n">
        <v>230</v>
      </c>
      <c r="F3613" t="inlineStr">
        <is>
          <t>unknown</t>
        </is>
      </c>
      <c r="G3613" t="inlineStr">
        <is>
          <t>unknown</t>
        </is>
      </c>
      <c r="H3613" t="inlineStr">
        <is>
          <t>food;transport</t>
        </is>
      </c>
      <c r="I3613" t="inlineStr">
        <is>
          <t>economic;infrastructure</t>
        </is>
      </c>
      <c r="J3613" t="inlineStr">
        <is>
          <t>negative</t>
        </is>
      </c>
      <c r="K3613" t="inlineStr">
        <is>
          <t>negative</t>
        </is>
      </c>
      <c r="L3613" t="n">
        <v>0.8869330286979675</v>
      </c>
      <c r="M3613" t="n">
        <v>4</v>
      </c>
      <c r="N3613" t="n">
        <v>5.442417710521793</v>
      </c>
    </row>
    <row r="3614">
      <c r="A3614" t="inlineStr">
        <is>
          <t>UgzYL43HGZSAZxWleKF4AaABAg</t>
        </is>
      </c>
      <c r="B3614" t="inlineStr">
        <is>
          <t>SoKL7nnfw9E</t>
        </is>
      </c>
      <c r="C3614" t="inlineStr">
        <is>
          <t>Josh, I wonder if the terrible and humiliating experience you suffered is at all related to MAS taking a much less caring attitude following the tragedy of flight MH271 for which they still do not have any answers.</t>
        </is>
      </c>
      <c r="D3614" t="inlineStr">
        <is>
          <t>2018-11-23 23:42:31+00:00</t>
        </is>
      </c>
      <c r="E3614" t="n">
        <v>0</v>
      </c>
      <c r="F3614" t="inlineStr">
        <is>
          <t>unknown</t>
        </is>
      </c>
      <c r="G3614" t="inlineStr">
        <is>
          <t>unknown</t>
        </is>
      </c>
      <c r="H3614" t="inlineStr">
        <is>
          <t>transport</t>
        </is>
      </c>
      <c r="I3614" t="inlineStr">
        <is>
          <t>infrastructure</t>
        </is>
      </c>
      <c r="J3614" t="inlineStr">
        <is>
          <t>negative</t>
        </is>
      </c>
      <c r="K3614" t="inlineStr">
        <is>
          <t>negative</t>
        </is>
      </c>
      <c r="L3614" t="n">
        <v>0.9264963269233704</v>
      </c>
      <c r="M3614" t="n">
        <v>4</v>
      </c>
      <c r="N3614" t="n">
        <v>0</v>
      </c>
    </row>
    <row r="3615">
      <c r="A3615" t="inlineStr">
        <is>
          <t>UgypXSVpkXD1kNJMhRd4AaABAg</t>
        </is>
      </c>
      <c r="B3615" t="inlineStr">
        <is>
          <t>SoKL7nnfw9E</t>
        </is>
      </c>
      <c r="C3615" t="inlineStr">
        <is>
          <t>Perhaps he was paid to give a bad review or he provoked them to react tge way they did. I really doubt his claims about dirty trays and bad food. Have travelled economy class on MAS and the crew are really nice and food is better than some other airlines.</t>
        </is>
      </c>
      <c r="D3615" t="inlineStr">
        <is>
          <t>2018-11-23 22:55:23+00:00</t>
        </is>
      </c>
      <c r="E3615" t="n">
        <v>0</v>
      </c>
      <c r="F3615" t="inlineStr">
        <is>
          <t>unknown</t>
        </is>
      </c>
      <c r="G3615" t="inlineStr">
        <is>
          <t>unknown</t>
        </is>
      </c>
      <c r="H3615" t="inlineStr">
        <is>
          <t>cleanliness;food</t>
        </is>
      </c>
      <c r="I3615" t="inlineStr">
        <is>
          <t>economic;environmental</t>
        </is>
      </c>
      <c r="J3615" t="inlineStr">
        <is>
          <t>negative</t>
        </is>
      </c>
      <c r="K3615" t="inlineStr">
        <is>
          <t>negative</t>
        </is>
      </c>
      <c r="L3615" t="n">
        <v>0.8948888778686523</v>
      </c>
      <c r="M3615" t="n">
        <v>5</v>
      </c>
      <c r="N3615" t="n">
        <v>0</v>
      </c>
    </row>
    <row r="3616">
      <c r="A3616" t="inlineStr">
        <is>
          <t>Ugyi8OJ2SRBV1tLh9fR4AaABAg</t>
        </is>
      </c>
      <c r="B3616" t="inlineStr">
        <is>
          <t>SoKL7nnfw9E</t>
        </is>
      </c>
      <c r="C3616" t="inlineStr">
        <is>
          <t>Its not about the flight, its about the people. Sorry you had a very terrible experience.</t>
        </is>
      </c>
      <c r="D3616" t="inlineStr">
        <is>
          <t>2018-11-23 21:43:25+00:00</t>
        </is>
      </c>
      <c r="E3616" t="n">
        <v>0</v>
      </c>
      <c r="F3616" t="inlineStr">
        <is>
          <t>unknown</t>
        </is>
      </c>
      <c r="G3616" t="inlineStr">
        <is>
          <t>unknown</t>
        </is>
      </c>
      <c r="H3616" t="inlineStr">
        <is>
          <t>transport</t>
        </is>
      </c>
      <c r="I3616" t="inlineStr">
        <is>
          <t>infrastructure</t>
        </is>
      </c>
      <c r="J3616" t="inlineStr">
        <is>
          <t>negative</t>
        </is>
      </c>
      <c r="K3616" t="inlineStr">
        <is>
          <t>negative</t>
        </is>
      </c>
      <c r="L3616" t="n">
        <v>0.9264203310012816</v>
      </c>
      <c r="M3616" t="n">
        <v>4</v>
      </c>
      <c r="N3616" t="n">
        <v>0</v>
      </c>
    </row>
    <row r="3617">
      <c r="A3617" t="inlineStr">
        <is>
          <t>UgypMH8pSjyN9z1oSDV4AaABAg</t>
        </is>
      </c>
      <c r="B3617" t="inlineStr">
        <is>
          <t>SoKL7nnfw9E</t>
        </is>
      </c>
      <c r="C3617" t="inlineStr">
        <is>
          <t>flew them 2003 to Australia via KL and penang and wish a hadn't dreadful inflight service rude cabin staff and the triple 777 to Melbourne was in the old fashioned dc10 configuration which a couldn't believe , doesn't surprise me your vlog after what I seen and experienced way back inI 2003.</t>
        </is>
      </c>
      <c r="D3617" t="inlineStr">
        <is>
          <t>2018-11-23 21:01:31+00:00</t>
        </is>
      </c>
      <c r="E3617" t="n">
        <v>0</v>
      </c>
      <c r="F3617" t="inlineStr">
        <is>
          <t>Kuala Lumpur;Penang</t>
        </is>
      </c>
      <c r="G3617" t="inlineStr">
        <is>
          <t>unknown</t>
        </is>
      </c>
      <c r="H3617" t="inlineStr">
        <is>
          <t>hospitality;transport</t>
        </is>
      </c>
      <c r="I3617" t="inlineStr">
        <is>
          <t>infrastructure;social</t>
        </is>
      </c>
      <c r="J3617" t="inlineStr">
        <is>
          <t>neutral</t>
        </is>
      </c>
      <c r="K3617" t="inlineStr">
        <is>
          <t>negative</t>
        </is>
      </c>
      <c r="L3617" t="n">
        <v>0.8307874798774719</v>
      </c>
      <c r="M3617" t="n">
        <v>4</v>
      </c>
      <c r="N3617" t="n">
        <v>0</v>
      </c>
    </row>
    <row r="3618">
      <c r="A3618" t="inlineStr">
        <is>
          <t>UgytXnAVzAJxkPTZeC14AaABAg</t>
        </is>
      </c>
      <c r="B3618" t="inlineStr">
        <is>
          <t>SoKL7nnfw9E</t>
        </is>
      </c>
      <c r="C3618" t="inlineStr">
        <is>
          <t>My sister flew on the same aircraft to London and the infotainment system was broken the entire 13hr flight. I'll also be using the same aircraft next week to London. Hopefully I get no negative experiences.</t>
        </is>
      </c>
      <c r="D3618" t="inlineStr">
        <is>
          <t>2018-11-23 20:59:54+00:00</t>
        </is>
      </c>
      <c r="E3618" t="n">
        <v>0</v>
      </c>
      <c r="F3618" t="inlineStr">
        <is>
          <t>unknown</t>
        </is>
      </c>
      <c r="G3618" t="inlineStr">
        <is>
          <t>unknown</t>
        </is>
      </c>
      <c r="H3618" t="inlineStr">
        <is>
          <t>transport</t>
        </is>
      </c>
      <c r="I3618" t="inlineStr">
        <is>
          <t>infrastructure</t>
        </is>
      </c>
      <c r="J3618" t="inlineStr">
        <is>
          <t>neutral</t>
        </is>
      </c>
      <c r="K3618" t="inlineStr">
        <is>
          <t>negative</t>
        </is>
      </c>
      <c r="L3618" t="n">
        <v>0.4720674157142639</v>
      </c>
      <c r="M3618" t="n">
        <v>4</v>
      </c>
      <c r="N3618" t="n">
        <v>0</v>
      </c>
    </row>
    <row r="3619">
      <c r="A3619" t="inlineStr">
        <is>
          <t>UgyO-ASDwe6l_ht8GUx4AaABAg</t>
        </is>
      </c>
      <c r="B3619" t="inlineStr">
        <is>
          <t>SoKL7nnfw9E</t>
        </is>
      </c>
      <c r="C3619" t="inlineStr">
        <is>
          <t>wow josh you sure hve such a beautiful home just the way i would hve decorated my own home if only i hve so much space nywy you refrtunate to reah yourdetination despitethehoribleflight you couldhv ended in the south china ocean or get blown up!L.O.L</t>
        </is>
      </c>
      <c r="D3619" t="inlineStr">
        <is>
          <t>2018-11-23 20:02:02+00:00</t>
        </is>
      </c>
      <c r="E3619" t="n">
        <v>0</v>
      </c>
      <c r="F3619" t="inlineStr">
        <is>
          <t>unknown</t>
        </is>
      </c>
      <c r="G3619" t="inlineStr">
        <is>
          <t>unknown</t>
        </is>
      </c>
      <c r="H3619" t="inlineStr">
        <is>
          <t>beach_marine;transport</t>
        </is>
      </c>
      <c r="I3619" t="inlineStr">
        <is>
          <t>environmental;infrastructure</t>
        </is>
      </c>
      <c r="J3619" t="inlineStr">
        <is>
          <t>positive</t>
        </is>
      </c>
      <c r="K3619" t="inlineStr">
        <is>
          <t>positive</t>
        </is>
      </c>
      <c r="L3619" t="n">
        <v>0.532142162322998</v>
      </c>
      <c r="M3619" t="n">
        <v>4</v>
      </c>
      <c r="N3619" t="n">
        <v>0</v>
      </c>
    </row>
    <row r="3620">
      <c r="A3620" t="inlineStr">
        <is>
          <t>UgxfTrLgo2j6VmSvRVh4AaABAg</t>
        </is>
      </c>
      <c r="B3620" t="inlineStr">
        <is>
          <t>SoKL7nnfw9E</t>
        </is>
      </c>
      <c r="C3620" t="inlineStr">
        <is>
          <t>WAS HE THE ONLY UNFORTUNATE PASSENGER TO EXPERIENCE THIS AUWFUL SPECIAL TREATMENT ? ALOT OF THINGS CAN HAPPEN IN A POPULAR FLIGHTS AND THERE'S A LOT OF THINGS THAT YOU CAN HIGHLIGHTS AND HIT THEM BELOW THE BELTS FOR PUBLIC CREDITS AND HITS ON YUOTUBE POSTING. WISH FOR IT TO GO VIRAL, PUT THE VEDIO ON.</t>
        </is>
      </c>
      <c r="D3620" t="inlineStr">
        <is>
          <t>2018-11-23 19:49:31+00:00</t>
        </is>
      </c>
      <c r="E3620" t="n">
        <v>0</v>
      </c>
      <c r="F3620" t="inlineStr">
        <is>
          <t>unknown</t>
        </is>
      </c>
      <c r="G3620" t="inlineStr">
        <is>
          <t>unknown</t>
        </is>
      </c>
      <c r="H3620" t="inlineStr">
        <is>
          <t>transport</t>
        </is>
      </c>
      <c r="I3620" t="inlineStr">
        <is>
          <t>infrastructure</t>
        </is>
      </c>
      <c r="J3620" t="inlineStr">
        <is>
          <t>neutral</t>
        </is>
      </c>
      <c r="K3620" t="inlineStr">
        <is>
          <t>negative</t>
        </is>
      </c>
      <c r="L3620" t="n">
        <v>0.8425580263137817</v>
      </c>
      <c r="M3620" t="n">
        <v>4</v>
      </c>
      <c r="N3620" t="n">
        <v>0</v>
      </c>
    </row>
    <row r="3621">
      <c r="A3621" t="inlineStr">
        <is>
          <t>UgzB_WtORVBGEuj8l854AaABAg</t>
        </is>
      </c>
      <c r="B3621" t="inlineStr">
        <is>
          <t>SoKL7nnfw9E</t>
        </is>
      </c>
      <c r="C3621" t="inlineStr">
        <is>
          <t>On my flight from KL to Auckland A330-200 I think. the whole row (me and my family) which were 4 seats btw.. the inflight entertainment went kaput and they didnt offer me anything or even said sorry (at all) or to help or compensate. I was frustrated and angry. Wanted to complaint but did not after the flight as I was on holiday and did not want to spoil it.. worst flight ever</t>
        </is>
      </c>
      <c r="D3621" t="inlineStr">
        <is>
          <t>2018-11-23 18:54:32+00:00</t>
        </is>
      </c>
      <c r="E3621" t="n">
        <v>0</v>
      </c>
      <c r="F3621" t="inlineStr">
        <is>
          <t>Kuala Lumpur</t>
        </is>
      </c>
      <c r="G3621" t="inlineStr">
        <is>
          <t>unknown</t>
        </is>
      </c>
      <c r="H3621" t="inlineStr">
        <is>
          <t>beach_marine;transport</t>
        </is>
      </c>
      <c r="I3621" t="inlineStr">
        <is>
          <t>environmental;infrastructure</t>
        </is>
      </c>
      <c r="J3621" t="inlineStr">
        <is>
          <t>negative</t>
        </is>
      </c>
      <c r="K3621" t="inlineStr">
        <is>
          <t>negative</t>
        </is>
      </c>
      <c r="L3621" t="n">
        <v>0.9533771276474</v>
      </c>
      <c r="M3621" t="n">
        <v>4</v>
      </c>
      <c r="N3621" t="n">
        <v>0</v>
      </c>
    </row>
    <row r="3622">
      <c r="A3622" t="inlineStr">
        <is>
          <t>UgyRB6Crf6SuyD96QON4AaABAg</t>
        </is>
      </c>
      <c r="B3622" t="inlineStr">
        <is>
          <t>SoKL7nnfw9E</t>
        </is>
      </c>
      <c r="C3622" t="inlineStr">
        <is>
          <t>You're lucky. Some passengers never survived an MH flight.</t>
        </is>
      </c>
      <c r="D3622" t="inlineStr">
        <is>
          <t>2018-11-23 18:49:58+00:00</t>
        </is>
      </c>
      <c r="E3622" t="n">
        <v>0</v>
      </c>
      <c r="F3622" t="inlineStr">
        <is>
          <t>unknown</t>
        </is>
      </c>
      <c r="G3622" t="inlineStr">
        <is>
          <t>unknown</t>
        </is>
      </c>
      <c r="H3622" t="inlineStr">
        <is>
          <t>transport</t>
        </is>
      </c>
      <c r="I3622" t="inlineStr">
        <is>
          <t>infrastructure</t>
        </is>
      </c>
      <c r="J3622" t="inlineStr">
        <is>
          <t>neutral</t>
        </is>
      </c>
      <c r="K3622" t="inlineStr">
        <is>
          <t>positive</t>
        </is>
      </c>
      <c r="L3622" t="n">
        <v>0.502327024936676</v>
      </c>
      <c r="M3622" t="n">
        <v>3</v>
      </c>
      <c r="N3622" t="n">
        <v>0</v>
      </c>
    </row>
    <row r="3623">
      <c r="A3623" t="inlineStr">
        <is>
          <t>UgwTvIn-PioZUmh8I6B4AaABAg</t>
        </is>
      </c>
      <c r="B3623" t="inlineStr">
        <is>
          <t>SoKL7nnfw9E</t>
        </is>
      </c>
      <c r="C3623" t="inlineStr">
        <is>
          <t>I'm a Malaysian but I prefer Air Asia than Malaysia airlines. First because it's cheaper and the cabin crew is really nice, I had a good time fly with Air Asia, But if u wanna go to London I highly recommend emirates.</t>
        </is>
      </c>
      <c r="D3623" t="inlineStr">
        <is>
          <t>2018-11-23 18:40:32+00:00</t>
        </is>
      </c>
      <c r="E3623" t="n">
        <v>0</v>
      </c>
      <c r="F3623" t="inlineStr">
        <is>
          <t>Malaysia</t>
        </is>
      </c>
      <c r="G3623" t="inlineStr">
        <is>
          <t>unknown</t>
        </is>
      </c>
      <c r="H3623" t="inlineStr">
        <is>
          <t>price_value</t>
        </is>
      </c>
      <c r="I3623" t="inlineStr">
        <is>
          <t>economic</t>
        </is>
      </c>
      <c r="J3623" t="inlineStr">
        <is>
          <t>positive</t>
        </is>
      </c>
      <c r="K3623" t="inlineStr">
        <is>
          <t>positive</t>
        </is>
      </c>
      <c r="L3623" t="n">
        <v>0.7749712467193604</v>
      </c>
      <c r="M3623" t="n">
        <v>5</v>
      </c>
      <c r="N3623" t="n">
        <v>0</v>
      </c>
    </row>
    <row r="3624">
      <c r="A3624" t="inlineStr">
        <is>
          <t>UgwguRiyTpxz4FMwlZt4AaABAg</t>
        </is>
      </c>
      <c r="B3624" t="inlineStr">
        <is>
          <t>SoKL7nnfw9E</t>
        </is>
      </c>
      <c r="C3624" t="inlineStr">
        <is>
          <t>Your just unlucky at the wrong time at the wrong flight.. sometimes you will get unlucky.. welcome to the bottom zone</t>
        </is>
      </c>
      <c r="D3624" t="inlineStr">
        <is>
          <t>2018-11-23 18:35:08+00:00</t>
        </is>
      </c>
      <c r="E3624" t="n">
        <v>0</v>
      </c>
      <c r="F3624" t="inlineStr">
        <is>
          <t>unknown</t>
        </is>
      </c>
      <c r="G3624" t="inlineStr">
        <is>
          <t>unknown</t>
        </is>
      </c>
      <c r="H3624" t="inlineStr">
        <is>
          <t>transport</t>
        </is>
      </c>
      <c r="I3624" t="inlineStr">
        <is>
          <t>infrastructure</t>
        </is>
      </c>
      <c r="J3624" t="inlineStr">
        <is>
          <t>neutral</t>
        </is>
      </c>
      <c r="K3624" t="inlineStr">
        <is>
          <t>negative</t>
        </is>
      </c>
      <c r="L3624" t="n">
        <v>0.9088103771209716</v>
      </c>
      <c r="M3624" t="n">
        <v>4</v>
      </c>
      <c r="N3624" t="n">
        <v>0</v>
      </c>
    </row>
    <row r="3625">
      <c r="A3625" t="inlineStr">
        <is>
          <t>UgzgaXuNBdtSsjysgu14AaABAg</t>
        </is>
      </c>
      <c r="B3625" t="inlineStr">
        <is>
          <t>SoKL7nnfw9E</t>
        </is>
      </c>
      <c r="C3625" t="inlineStr">
        <is>
          <t>Josh thought he was the most important passenger on that flight. Hard luck tough shit for you Josh. Maybe next time take the titanic to travel</t>
        </is>
      </c>
      <c r="D3625" t="inlineStr">
        <is>
          <t>2018-11-23 18:02:50+00:00</t>
        </is>
      </c>
      <c r="E3625" t="n">
        <v>0</v>
      </c>
      <c r="F3625" t="inlineStr">
        <is>
          <t>unknown</t>
        </is>
      </c>
      <c r="G3625" t="inlineStr">
        <is>
          <t>unknown</t>
        </is>
      </c>
      <c r="H3625" t="inlineStr">
        <is>
          <t>transport</t>
        </is>
      </c>
      <c r="I3625" t="inlineStr">
        <is>
          <t>infrastructure</t>
        </is>
      </c>
      <c r="J3625" t="inlineStr">
        <is>
          <t>neutral</t>
        </is>
      </c>
      <c r="K3625" t="inlineStr">
        <is>
          <t>negative</t>
        </is>
      </c>
      <c r="L3625" t="n">
        <v>0.8517149686813354</v>
      </c>
      <c r="M3625" t="n">
        <v>4</v>
      </c>
      <c r="N3625" t="n">
        <v>0</v>
      </c>
    </row>
    <row r="3626">
      <c r="A3626" t="inlineStr">
        <is>
          <t>UgxfFuKLBhGCnxadXsl4AaABAg</t>
        </is>
      </c>
      <c r="B3626" t="inlineStr">
        <is>
          <t>SoKL7nnfw9E</t>
        </is>
      </c>
      <c r="C3626" t="inlineStr">
        <is>
          <t>i rather stay at home instead of taking flight with MALAYSIA AIRLINES. WORST</t>
        </is>
      </c>
      <c r="D3626" t="inlineStr">
        <is>
          <t>2018-11-23 17:41:53+00:00</t>
        </is>
      </c>
      <c r="E3626" t="n">
        <v>0</v>
      </c>
      <c r="F3626" t="inlineStr">
        <is>
          <t>Malaysia</t>
        </is>
      </c>
      <c r="G3626" t="inlineStr">
        <is>
          <t>unknown</t>
        </is>
      </c>
      <c r="H3626" t="inlineStr">
        <is>
          <t>transport;accommodation</t>
        </is>
      </c>
      <c r="I3626" t="inlineStr">
        <is>
          <t>infrastructure</t>
        </is>
      </c>
      <c r="J3626" t="inlineStr">
        <is>
          <t>negative</t>
        </is>
      </c>
      <c r="K3626" t="inlineStr">
        <is>
          <t>negative</t>
        </is>
      </c>
      <c r="L3626" t="n">
        <v>0.9511527419090272</v>
      </c>
      <c r="M3626" t="n">
        <v>4</v>
      </c>
      <c r="N3626" t="n">
        <v>0</v>
      </c>
    </row>
    <row r="3627">
      <c r="A3627" t="inlineStr">
        <is>
          <t>UgzSjB370NziK0DO3ht4AaABAg</t>
        </is>
      </c>
      <c r="B3627" t="inlineStr">
        <is>
          <t>SoKL7nnfw9E</t>
        </is>
      </c>
      <c r="C3627" t="inlineStr">
        <is>
          <t>It’s because you are on economy class. Those flight attendants never smile unless they are serving business or first class. Lol</t>
        </is>
      </c>
      <c r="D3627" t="inlineStr">
        <is>
          <t>2018-11-23 16:55:08+00:00</t>
        </is>
      </c>
      <c r="E3627" t="n">
        <v>0</v>
      </c>
      <c r="F3627" t="inlineStr">
        <is>
          <t>unknown</t>
        </is>
      </c>
      <c r="G3627" t="inlineStr">
        <is>
          <t>unknown</t>
        </is>
      </c>
      <c r="H3627" t="inlineStr">
        <is>
          <t>transport</t>
        </is>
      </c>
      <c r="I3627" t="inlineStr">
        <is>
          <t>infrastructure</t>
        </is>
      </c>
      <c r="J3627" t="inlineStr">
        <is>
          <t>neutral</t>
        </is>
      </c>
      <c r="K3627" t="inlineStr">
        <is>
          <t>negative</t>
        </is>
      </c>
      <c r="L3627" t="n">
        <v>0.4225054085254669</v>
      </c>
      <c r="M3627" t="n">
        <v>4</v>
      </c>
      <c r="N3627" t="n">
        <v>0</v>
      </c>
    </row>
    <row r="3628">
      <c r="A3628" t="inlineStr">
        <is>
          <t>UgxlDub2MB2-xKx7KMp4AaABAg</t>
        </is>
      </c>
      <c r="B3628" t="inlineStr">
        <is>
          <t>SoKL7nnfw9E</t>
        </is>
      </c>
      <c r="C3628" t="inlineStr">
        <is>
          <t>No wonder Malaysia Airlines is going down the drain. Malaysian Hospitality “MH” my ass. Shit happens, we get it but it’s the way you rectify the situations. Don’t work in the front line service if you can’t treat people nicely. Whatever, serves you right Malaysian Airlines, let this be a lesson for you as far as your hospitality is concerned.</t>
        </is>
      </c>
      <c r="D3628" t="inlineStr">
        <is>
          <t>2018-11-23 16:54:05+00:00</t>
        </is>
      </c>
      <c r="E3628" t="n">
        <v>0</v>
      </c>
      <c r="F3628" t="inlineStr">
        <is>
          <t>Malaysia</t>
        </is>
      </c>
      <c r="G3628" t="inlineStr">
        <is>
          <t>unknown</t>
        </is>
      </c>
      <c r="H3628" t="inlineStr">
        <is>
          <t>climate_weather;hospitality</t>
        </is>
      </c>
      <c r="I3628" t="inlineStr">
        <is>
          <t>environmental;social</t>
        </is>
      </c>
      <c r="J3628" t="inlineStr">
        <is>
          <t>neutral</t>
        </is>
      </c>
      <c r="K3628" t="inlineStr">
        <is>
          <t>negative</t>
        </is>
      </c>
      <c r="L3628" t="n">
        <v>0.9351179003715516</v>
      </c>
      <c r="M3628" t="n">
        <v>4</v>
      </c>
      <c r="N3628" t="n">
        <v>0</v>
      </c>
    </row>
    <row r="3629">
      <c r="A3629" t="inlineStr">
        <is>
          <t>Ugy1kTxaxUN9DNPJsDh4AaABAg</t>
        </is>
      </c>
      <c r="B3629" t="inlineStr">
        <is>
          <t>SoKL7nnfw9E</t>
        </is>
      </c>
      <c r="C3629" t="inlineStr">
        <is>
          <t>Feel sorry to you brother, we malaysian people having a bad day in life by new goverment take over the country by cheating us during election, anything happen here we are already fuckup. We are doom..</t>
        </is>
      </c>
      <c r="D3629" t="inlineStr">
        <is>
          <t>2018-11-23 16:50:44+00:00</t>
        </is>
      </c>
      <c r="E3629" t="n">
        <v>0</v>
      </c>
      <c r="F3629" t="inlineStr">
        <is>
          <t>Malaysia</t>
        </is>
      </c>
      <c r="G3629" t="inlineStr">
        <is>
          <t>unknown</t>
        </is>
      </c>
      <c r="H3629" t="inlineStr">
        <is>
          <t>climate_weather</t>
        </is>
      </c>
      <c r="I3629" t="inlineStr">
        <is>
          <t>environmental</t>
        </is>
      </c>
      <c r="J3629" t="inlineStr">
        <is>
          <t>negative</t>
        </is>
      </c>
      <c r="K3629" t="inlineStr">
        <is>
          <t>negative</t>
        </is>
      </c>
      <c r="L3629" t="n">
        <v>0.9472904205322266</v>
      </c>
      <c r="M3629" t="n">
        <v>4</v>
      </c>
      <c r="N3629" t="n">
        <v>0</v>
      </c>
    </row>
    <row r="3630">
      <c r="A3630" t="inlineStr">
        <is>
          <t>UgwV6vI96OoaKTK0L914AaABAg</t>
        </is>
      </c>
      <c r="B3630" t="inlineStr">
        <is>
          <t>SoKL7nnfw9E</t>
        </is>
      </c>
      <c r="C3630" t="inlineStr">
        <is>
          <t>You are right, they do not have a smile when you board, but on ground, they expect to be treated like kings and queens by all. I have stopped flying by MAS because they do have an attitude problem and their food is lousy.</t>
        </is>
      </c>
      <c r="D3630" t="inlineStr">
        <is>
          <t>2018-11-23 16:39:36+00:00</t>
        </is>
      </c>
      <c r="E3630" t="n">
        <v>0</v>
      </c>
      <c r="F3630" t="inlineStr">
        <is>
          <t>unknown</t>
        </is>
      </c>
      <c r="G3630" t="inlineStr">
        <is>
          <t>unknown</t>
        </is>
      </c>
      <c r="H3630" t="inlineStr">
        <is>
          <t>food</t>
        </is>
      </c>
      <c r="I3630" t="inlineStr">
        <is>
          <t>economic</t>
        </is>
      </c>
      <c r="J3630" t="inlineStr">
        <is>
          <t>neutral</t>
        </is>
      </c>
      <c r="K3630" t="inlineStr">
        <is>
          <t>negative</t>
        </is>
      </c>
      <c r="L3630" t="n">
        <v>0.943959653377533</v>
      </c>
      <c r="M3630" t="n">
        <v>5</v>
      </c>
      <c r="N3630" t="n">
        <v>0</v>
      </c>
    </row>
    <row r="3631">
      <c r="A3631" t="inlineStr">
        <is>
          <t>Ugxqxs1YdqfTBUQfTuN4AaABAg</t>
        </is>
      </c>
      <c r="B3631" t="inlineStr">
        <is>
          <t>SoKL7nnfw9E</t>
        </is>
      </c>
      <c r="C3631" t="inlineStr">
        <is>
          <t>Had the same experience back in August flight MH004 to Heathrow. In-flight entertainment wasn't working for 14 hours flight, chair was dodgy ass fcuk, crumbs all over the floor and they hardly served water. What a lousy airlines!</t>
        </is>
      </c>
      <c r="D3631" t="inlineStr">
        <is>
          <t>2018-11-23 16:39:16+00:00</t>
        </is>
      </c>
      <c r="E3631" t="n">
        <v>0</v>
      </c>
      <c r="F3631" t="inlineStr">
        <is>
          <t>unknown</t>
        </is>
      </c>
      <c r="G3631" t="inlineStr">
        <is>
          <t>unknown</t>
        </is>
      </c>
      <c r="H3631" t="inlineStr">
        <is>
          <t>climate_weather;transport</t>
        </is>
      </c>
      <c r="I3631" t="inlineStr">
        <is>
          <t>environmental;infrastructure</t>
        </is>
      </c>
      <c r="J3631" t="inlineStr">
        <is>
          <t>neutral</t>
        </is>
      </c>
      <c r="K3631" t="inlineStr">
        <is>
          <t>negative</t>
        </is>
      </c>
      <c r="L3631" t="n">
        <v>0.9610654711723328</v>
      </c>
      <c r="M3631" t="n">
        <v>4</v>
      </c>
      <c r="N3631" t="n">
        <v>0</v>
      </c>
    </row>
    <row r="3632">
      <c r="A3632" t="inlineStr">
        <is>
          <t>UgyznKlGIA2WojG6Jn54AaABAg</t>
        </is>
      </c>
      <c r="B3632" t="inlineStr">
        <is>
          <t>SoKL7nnfw9E</t>
        </is>
      </c>
      <c r="C3632" t="inlineStr">
        <is>
          <t>If you have too much complain i think you should purchased or buy your own personal private jet or flight to fly..</t>
        </is>
      </c>
      <c r="D3632" t="inlineStr">
        <is>
          <t>2018-11-23 16:39:06+00:00</t>
        </is>
      </c>
      <c r="E3632" t="n">
        <v>0</v>
      </c>
      <c r="F3632" t="inlineStr">
        <is>
          <t>unknown</t>
        </is>
      </c>
      <c r="G3632" t="inlineStr">
        <is>
          <t>unknown</t>
        </is>
      </c>
      <c r="H3632" t="inlineStr">
        <is>
          <t>transport</t>
        </is>
      </c>
      <c r="I3632" t="inlineStr">
        <is>
          <t>infrastructure</t>
        </is>
      </c>
      <c r="J3632" t="inlineStr">
        <is>
          <t>neutral</t>
        </is>
      </c>
      <c r="K3632" t="inlineStr">
        <is>
          <t>negative</t>
        </is>
      </c>
      <c r="L3632" t="n">
        <v>0.5062451362609863</v>
      </c>
      <c r="M3632" t="n">
        <v>5</v>
      </c>
      <c r="N3632" t="n">
        <v>0</v>
      </c>
    </row>
    <row r="3633">
      <c r="A3633" t="inlineStr">
        <is>
          <t>UgwjDojXKBZmHOVe_Yt4AaABAg</t>
        </is>
      </c>
      <c r="B3633" t="inlineStr">
        <is>
          <t>SoKL7nnfw9E</t>
        </is>
      </c>
      <c r="C3633" t="inlineStr">
        <is>
          <t>Isolated case. And i dont appreciate by you trying to convey that ALL THE PASSENGERS on the flight got the same experience like you did.</t>
        </is>
      </c>
      <c r="D3633" t="inlineStr">
        <is>
          <t>2018-11-23 16:36:35+00:00</t>
        </is>
      </c>
      <c r="E3633" t="n">
        <v>0</v>
      </c>
      <c r="F3633" t="inlineStr">
        <is>
          <t>unknown</t>
        </is>
      </c>
      <c r="G3633" t="inlineStr">
        <is>
          <t>unknown</t>
        </is>
      </c>
      <c r="H3633" t="inlineStr">
        <is>
          <t>transport</t>
        </is>
      </c>
      <c r="I3633" t="inlineStr">
        <is>
          <t>infrastructure</t>
        </is>
      </c>
      <c r="J3633" t="inlineStr">
        <is>
          <t>positive</t>
        </is>
      </c>
      <c r="K3633" t="inlineStr">
        <is>
          <t>negative</t>
        </is>
      </c>
      <c r="L3633" t="n">
        <v>0.9432410597801208</v>
      </c>
      <c r="M3633" t="n">
        <v>4</v>
      </c>
      <c r="N3633" t="n">
        <v>0</v>
      </c>
    </row>
    <row r="3634">
      <c r="A3634" t="inlineStr">
        <is>
          <t>Ugyg345NNMIRWHwiroJ4AaABAg</t>
        </is>
      </c>
      <c r="B3634" t="inlineStr">
        <is>
          <t>SoKL7nnfw9E</t>
        </is>
      </c>
      <c r="C3634" t="inlineStr">
        <is>
          <t>Tbh as a Malaysian I'd rather flying with AirAsia because hospitality aboard is worse than AirAsia but much more expensive.</t>
        </is>
      </c>
      <c r="D3634" t="inlineStr">
        <is>
          <t>2018-11-23 16:32:55+00:00</t>
        </is>
      </c>
      <c r="E3634" t="n">
        <v>0</v>
      </c>
      <c r="F3634" t="inlineStr">
        <is>
          <t>Malaysia</t>
        </is>
      </c>
      <c r="G3634" t="inlineStr">
        <is>
          <t>local</t>
        </is>
      </c>
      <c r="H3634" t="inlineStr">
        <is>
          <t>hospitality;price_value</t>
        </is>
      </c>
      <c r="I3634" t="inlineStr">
        <is>
          <t>economic;social</t>
        </is>
      </c>
      <c r="J3634" t="inlineStr">
        <is>
          <t>negative</t>
        </is>
      </c>
      <c r="K3634" t="inlineStr">
        <is>
          <t>negative</t>
        </is>
      </c>
      <c r="L3634" t="n">
        <v>0.8131844997406006</v>
      </c>
      <c r="M3634" t="n">
        <v>4</v>
      </c>
      <c r="N3634" t="n">
        <v>0</v>
      </c>
    </row>
    <row r="3635">
      <c r="A3635" t="inlineStr">
        <is>
          <t>UgysBg77Ff_rlSm7QUR4AaABAg</t>
        </is>
      </c>
      <c r="B3635" t="inlineStr">
        <is>
          <t>SoKL7nnfw9E</t>
        </is>
      </c>
      <c r="C3635" t="inlineStr">
        <is>
          <t>I find this vid very immature. Finding fault and to even make a video of all the small things that happened during your flight from KL to London is very childish. Your character shows like a little child running to his mama when his toy is broken. I have been to worst flights but never comment yet make a childish vid like you did. Im sorry Josh but really this video is very annoying.</t>
        </is>
      </c>
      <c r="D3635" t="inlineStr">
        <is>
          <t>2018-11-23 16:31:14+00:00</t>
        </is>
      </c>
      <c r="E3635" t="n">
        <v>0</v>
      </c>
      <c r="F3635" t="inlineStr">
        <is>
          <t>Kuala Lumpur</t>
        </is>
      </c>
      <c r="G3635" t="inlineStr">
        <is>
          <t>unknown</t>
        </is>
      </c>
      <c r="H3635" t="inlineStr">
        <is>
          <t>transport</t>
        </is>
      </c>
      <c r="I3635" t="inlineStr">
        <is>
          <t>infrastructure</t>
        </is>
      </c>
      <c r="J3635" t="inlineStr">
        <is>
          <t>neutral</t>
        </is>
      </c>
      <c r="K3635" t="inlineStr">
        <is>
          <t>negative</t>
        </is>
      </c>
      <c r="L3635" t="n">
        <v>0.9526633024215698</v>
      </c>
      <c r="M3635" t="n">
        <v>4</v>
      </c>
      <c r="N3635" t="n">
        <v>0</v>
      </c>
    </row>
    <row r="3636">
      <c r="A3636" t="inlineStr">
        <is>
          <t>Ugzu8HJjPYlf-sjmI2Z4AaABAg</t>
        </is>
      </c>
      <c r="B3636" t="inlineStr">
        <is>
          <t>SoKL7nnfw9E</t>
        </is>
      </c>
      <c r="C3636" t="inlineStr">
        <is>
          <t>Yes terrible, on sept there’s was a mangkhut typhoon as a lot of airlines even low budget airlines as AirAsia allows passenger to change their flight time. I’m flying to China Guangzhou and I called them to request them to change as replied they said they did not get any updates. Only then typhoon happen on that day 16th of sept they allow to let customer change their flights. Cmon please! When only things happen only announce ? They scare of losing money which reschedule a ticket it’s so difficult? Only then I emailed them, the whole email replied me safely first? Of course I know safely first otherwise I wouldn’t want to change my flight date before I fly! Malaysia airlines just a terrible airlines on handling this.</t>
        </is>
      </c>
      <c r="D3636" t="inlineStr">
        <is>
          <t>2018-11-23 16:26:55+00:00</t>
        </is>
      </c>
      <c r="E3636" t="n">
        <v>0</v>
      </c>
      <c r="F3636" t="inlineStr">
        <is>
          <t>Malaysia</t>
        </is>
      </c>
      <c r="G3636" t="inlineStr">
        <is>
          <t>unknown</t>
        </is>
      </c>
      <c r="H3636" t="inlineStr">
        <is>
          <t>safety;transport</t>
        </is>
      </c>
      <c r="I3636" t="inlineStr">
        <is>
          <t>infrastructure;social</t>
        </is>
      </c>
      <c r="J3636" t="inlineStr">
        <is>
          <t>neutral</t>
        </is>
      </c>
      <c r="K3636" t="inlineStr">
        <is>
          <t>negative</t>
        </is>
      </c>
      <c r="L3636" t="n">
        <v>0.924111783504486</v>
      </c>
      <c r="M3636" t="n">
        <v>5</v>
      </c>
      <c r="N3636" t="n">
        <v>0</v>
      </c>
    </row>
    <row r="3637">
      <c r="A3637" t="inlineStr">
        <is>
          <t>UgzI4HJAPNu_ii31-AF4AaABAg</t>
        </is>
      </c>
      <c r="B3637" t="inlineStr">
        <is>
          <t>SoKL7nnfw9E</t>
        </is>
      </c>
      <c r="C3637" t="inlineStr">
        <is>
          <t>Hey josh, I had my very first flight with MH last july from KL to Jakarta. The IFE was broken, I couldnt touch anything I tried asking the flight attendant but there’s no response and I was very disappointed that day. I’m sorry that you have a bad flight experience hope you’ll get a better one next time!</t>
        </is>
      </c>
      <c r="D3637" t="inlineStr">
        <is>
          <t>2018-11-23 16:22:17+00:00</t>
        </is>
      </c>
      <c r="E3637" t="n">
        <v>0</v>
      </c>
      <c r="F3637" t="inlineStr">
        <is>
          <t>Kuala Lumpur</t>
        </is>
      </c>
      <c r="G3637" t="inlineStr">
        <is>
          <t>unknown</t>
        </is>
      </c>
      <c r="H3637" t="inlineStr">
        <is>
          <t>transport</t>
        </is>
      </c>
      <c r="I3637" t="inlineStr">
        <is>
          <t>infrastructure</t>
        </is>
      </c>
      <c r="J3637" t="inlineStr">
        <is>
          <t>negative</t>
        </is>
      </c>
      <c r="K3637" t="inlineStr">
        <is>
          <t>negative</t>
        </is>
      </c>
      <c r="L3637" t="n">
        <v>0.933241367340088</v>
      </c>
      <c r="M3637" t="n">
        <v>5</v>
      </c>
      <c r="N3637" t="n">
        <v>0</v>
      </c>
    </row>
    <row r="3638">
      <c r="A3638" t="inlineStr">
        <is>
          <t>UgwyB3FvfoiJZE9vxBN4AaABAg</t>
        </is>
      </c>
      <c r="B3638" t="inlineStr">
        <is>
          <t>SoKL7nnfw9E</t>
        </is>
      </c>
      <c r="C3638" t="inlineStr">
        <is>
          <t>Here's the thing,you can't expect things to be really good from the airline that supported by a country actually did not profit a single penny for more than 10 years. Most of the malaysian know how bad it is for most of the times(for sure there must be some chances that their services are good but it is rare). Try to think of it, the prices is not even close to the budget airlines but they always compare their services with budget airlines. How good can it be?</t>
        </is>
      </c>
      <c r="D3638" t="inlineStr">
        <is>
          <t>2018-11-23 16:05:20+00:00</t>
        </is>
      </c>
      <c r="E3638" t="n">
        <v>0</v>
      </c>
      <c r="F3638" t="inlineStr">
        <is>
          <t>Malaysia</t>
        </is>
      </c>
      <c r="G3638" t="inlineStr">
        <is>
          <t>unknown</t>
        </is>
      </c>
      <c r="H3638" t="inlineStr">
        <is>
          <t>price_value</t>
        </is>
      </c>
      <c r="I3638" t="inlineStr">
        <is>
          <t>economic</t>
        </is>
      </c>
      <c r="J3638" t="inlineStr">
        <is>
          <t>neutral</t>
        </is>
      </c>
      <c r="K3638" t="inlineStr">
        <is>
          <t>negative</t>
        </is>
      </c>
      <c r="L3638" t="n">
        <v>0.725626528263092</v>
      </c>
      <c r="M3638" t="n">
        <v>5</v>
      </c>
      <c r="N3638" t="n">
        <v>0</v>
      </c>
    </row>
    <row r="3639">
      <c r="A3639" t="inlineStr">
        <is>
          <t>UgwihD9R8-R_kYHvbLJ4AaABAg</t>
        </is>
      </c>
      <c r="B3639" t="inlineStr">
        <is>
          <t>SoKL7nnfw9E</t>
        </is>
      </c>
      <c r="C3639" t="inlineStr">
        <is>
          <t>Hi josh, i would suggest u to edit ur instagram post by adding in the minister of transport instagram account. I guarantee you he is the perfect man with the possibility of he to deal the problems u have with malaysia. He is a very reponsible man and he do things right. i can promis you that. Instagram acc: @lokesiewfook.</t>
        </is>
      </c>
      <c r="D3639" t="inlineStr">
        <is>
          <t>2018-11-23 16:05:06+00:00</t>
        </is>
      </c>
      <c r="E3639" t="n">
        <v>0</v>
      </c>
      <c r="F3639" t="inlineStr">
        <is>
          <t>Malaysia</t>
        </is>
      </c>
      <c r="G3639" t="inlineStr">
        <is>
          <t>unknown</t>
        </is>
      </c>
      <c r="H3639" t="inlineStr">
        <is>
          <t>transport</t>
        </is>
      </c>
      <c r="I3639" t="inlineStr">
        <is>
          <t>infrastructure</t>
        </is>
      </c>
      <c r="J3639" t="inlineStr">
        <is>
          <t>neutral</t>
        </is>
      </c>
      <c r="K3639" t="inlineStr">
        <is>
          <t>positive</t>
        </is>
      </c>
      <c r="L3639" t="n">
        <v>0.4696190655231476</v>
      </c>
      <c r="M3639" t="n">
        <v>5</v>
      </c>
      <c r="N3639" t="n">
        <v>0</v>
      </c>
    </row>
    <row r="3640">
      <c r="A3640" t="inlineStr">
        <is>
          <t>UgziYgRaXTusRU53XTF4AaABAg</t>
        </is>
      </c>
      <c r="B3640" t="inlineStr">
        <is>
          <t>SoKL7nnfw9E</t>
        </is>
      </c>
      <c r="C3640" t="inlineStr">
        <is>
          <t>You must acknowledge the frustration of the cabin crew. Some guy (who may be a relative of the top boss) at catering doesn't make good, some other at engineering doesn't fix your in-flight entertainment, and it is always the cabin crew who get to face the angst of the customer.. My advice, stop flying state airlines. Almost half the people in these either get a job by being somebody's relative, or don't do any work by being union leaders.</t>
        </is>
      </c>
      <c r="D3640" t="inlineStr">
        <is>
          <t>2018-11-23 15:45:14+00:00</t>
        </is>
      </c>
      <c r="E3640" t="n">
        <v>0</v>
      </c>
      <c r="F3640" t="inlineStr">
        <is>
          <t>unknown</t>
        </is>
      </c>
      <c r="G3640" t="inlineStr">
        <is>
          <t>unknown</t>
        </is>
      </c>
      <c r="H3640" t="inlineStr">
        <is>
          <t>transport</t>
        </is>
      </c>
      <c r="I3640" t="inlineStr">
        <is>
          <t>infrastructure</t>
        </is>
      </c>
      <c r="J3640" t="inlineStr">
        <is>
          <t>positive</t>
        </is>
      </c>
      <c r="K3640" t="inlineStr">
        <is>
          <t>negative</t>
        </is>
      </c>
      <c r="L3640" t="n">
        <v>0.862485945224762</v>
      </c>
      <c r="M3640" t="n">
        <v>5</v>
      </c>
      <c r="N3640" t="n">
        <v>0</v>
      </c>
    </row>
    <row r="3641">
      <c r="A3641" t="inlineStr">
        <is>
          <t>UgwesjAAkGno_lMmDpZ4AaABAg</t>
        </is>
      </c>
      <c r="B3641" t="inlineStr">
        <is>
          <t>SoKL7nnfw9E</t>
        </is>
      </c>
      <c r="C3641" t="inlineStr">
        <is>
          <t>First of all let me state that Im a no fan of Malaysia Airlines. I have flown with them on a few occasions and I can tell you that they are not my first choice to travel long-haul. I do agree with you that some of their cabin crew suck big time. But this can also happen to any other airlines. There will always be the bad ones among the good ones. I dont think you believe in this. According to you everything must be perfect since I quote "I am a paying customer". Btw I have some serious question and info regarding your complaints. 1. You complain that the CAPTAIN didnt bother to come and talk to you after receiving message from the HQ. Like seriously do you expect the CAPTAIN of the plane has to come out of his cockpit and consult to a person that flies in economy just because he had a problem with his food and IFE ? It is not their fucking job to make sure a passenger let alone an economy passenger enjoying their meal/IFE. 2. You also complain that the FA didnt let you to record them on video. Honestly speaking I have never heard of your name nor I have watched your video but by the looks of it I think you fly quite a lot but not as much as other famous youtubers. Which made me think that you dont know there are “Photography Policies” among airlines. Use of still and video cameras, film or digital, is permitted only for recording personal events. Photography or video recording of airline personnel, equipment, or procedures is strictly prohibited. In simpler terms, when you purchased a ticket from an airline. That ticket is a contract. That contract contains certain terms and conditions that you, the purchaser, can accept or reject. If you accept, in exchange for your cash you are allowed to travel with this particular company subject to the stated terms. Any violation of the terms allows the contract to be voided. That means, they can prevent you from flying. So clearly I dont understand what were you moaning about ? I know you are using this video as a cheap publicity. That caption is sure a clickbait. Clearly you have fooled a lot of people. Congrats mate !</t>
        </is>
      </c>
      <c r="D3641" t="inlineStr">
        <is>
          <t>2018-11-23 15:40:14+00:00</t>
        </is>
      </c>
      <c r="E3641" t="n">
        <v>459</v>
      </c>
      <c r="F3641" t="inlineStr">
        <is>
          <t>Malaysia</t>
        </is>
      </c>
      <c r="G3641" t="inlineStr">
        <is>
          <t>unknown</t>
        </is>
      </c>
      <c r="H3641" t="inlineStr">
        <is>
          <t>climate_weather;price_value;food</t>
        </is>
      </c>
      <c r="I3641" t="inlineStr">
        <is>
          <t>economic;environmental</t>
        </is>
      </c>
      <c r="J3641" t="inlineStr">
        <is>
          <t>positive</t>
        </is>
      </c>
      <c r="K3641" t="inlineStr">
        <is>
          <t>negative</t>
        </is>
      </c>
      <c r="L3641" t="n">
        <v>0.6895686388015747</v>
      </c>
      <c r="M3641" t="n">
        <v>5</v>
      </c>
      <c r="N3641" t="n">
        <v>6.131226489483141</v>
      </c>
    </row>
    <row r="3642">
      <c r="A3642" t="inlineStr">
        <is>
          <t>Ugyqa2YODJGIfcm5zzt4AaABAg</t>
        </is>
      </c>
      <c r="B3642" t="inlineStr">
        <is>
          <t>SoKL7nnfw9E</t>
        </is>
      </c>
      <c r="C3642" t="inlineStr">
        <is>
          <t>I am beginning feel that if one wants customer service in flight these days you have to fly in business as a minimum. Just got off a flight myself today in economy and I can tell you i felt the crew thought we were all just a chore. Isn’t it shocking how fast your instagram post went round robin, but how long it took for nothing to be done to fix the IFE? If you ask me they knew who you were and the size of your following on You Tube and panicked.</t>
        </is>
      </c>
      <c r="D3642" t="inlineStr">
        <is>
          <t>2018-11-23 15:22:08+00:00</t>
        </is>
      </c>
      <c r="E3642" t="n">
        <v>0</v>
      </c>
      <c r="F3642" t="inlineStr">
        <is>
          <t>unknown</t>
        </is>
      </c>
      <c r="G3642" t="inlineStr">
        <is>
          <t>unknown</t>
        </is>
      </c>
      <c r="H3642" t="inlineStr">
        <is>
          <t>transport</t>
        </is>
      </c>
      <c r="I3642" t="inlineStr">
        <is>
          <t>infrastructure</t>
        </is>
      </c>
      <c r="J3642" t="inlineStr">
        <is>
          <t>neutral</t>
        </is>
      </c>
      <c r="K3642" t="inlineStr">
        <is>
          <t>negative</t>
        </is>
      </c>
      <c r="L3642" t="n">
        <v>0.8533980250358582</v>
      </c>
      <c r="M3642" t="n">
        <v>4</v>
      </c>
      <c r="N3642" t="n">
        <v>0</v>
      </c>
    </row>
    <row r="3643">
      <c r="A3643" t="inlineStr">
        <is>
          <t>UgzXbLmreDer6Nal-nZ4AaABAg</t>
        </is>
      </c>
      <c r="B3643" t="inlineStr">
        <is>
          <t>SoKL7nnfw9E</t>
        </is>
      </c>
      <c r="C3643" t="inlineStr">
        <is>
          <t>Sounds like a horrible flight, but your talk about the CEO makes no sense at all.... He doesn't have time to talk about it, he is not in charge of the customer experience, he likely doesn't respond to your email either, his actual email will not be public. Talking about this issue, the CEO is the worst person to talk to, and unless you met him face to face, you never had a conversation with the CEO.... he is in charge of all the macro stuff, not micro management like this. Your view of that part is a plain misconception.</t>
        </is>
      </c>
      <c r="D3643" t="inlineStr">
        <is>
          <t>2018-11-23 15:19:24+00:00</t>
        </is>
      </c>
      <c r="E3643" t="n">
        <v>306</v>
      </c>
      <c r="F3643" t="inlineStr">
        <is>
          <t>unknown</t>
        </is>
      </c>
      <c r="G3643" t="inlineStr">
        <is>
          <t>unknown</t>
        </is>
      </c>
      <c r="H3643" t="inlineStr">
        <is>
          <t>transport</t>
        </is>
      </c>
      <c r="I3643" t="inlineStr">
        <is>
          <t>infrastructure</t>
        </is>
      </c>
      <c r="J3643" t="inlineStr">
        <is>
          <t>neutral</t>
        </is>
      </c>
      <c r="K3643" t="inlineStr">
        <is>
          <t>negative</t>
        </is>
      </c>
      <c r="L3643" t="n">
        <v>0.8840702772140503</v>
      </c>
      <c r="M3643" t="n">
        <v>5</v>
      </c>
      <c r="N3643" t="n">
        <v>5.726847747587197</v>
      </c>
    </row>
    <row r="3644">
      <c r="A3644" t="inlineStr">
        <is>
          <t>Ugzcq9x2aMXW32Wmegt4AaABAg</t>
        </is>
      </c>
      <c r="B3644" t="inlineStr">
        <is>
          <t>SoKL7nnfw9E</t>
        </is>
      </c>
      <c r="C3644" t="inlineStr">
        <is>
          <t>I sympathize with you on your bad experience. I personally encountered similar unfriendly service on my MH flight to Sydney recently. The crew appear to lack motivation in serving customers even for business class.</t>
        </is>
      </c>
      <c r="D3644" t="inlineStr">
        <is>
          <t>2018-11-23 15:18:45+00:00</t>
        </is>
      </c>
      <c r="E3644" t="n">
        <v>0</v>
      </c>
      <c r="F3644" t="inlineStr">
        <is>
          <t>unknown</t>
        </is>
      </c>
      <c r="G3644" t="inlineStr">
        <is>
          <t>unknown</t>
        </is>
      </c>
      <c r="H3644" t="inlineStr">
        <is>
          <t>hospitality;transport</t>
        </is>
      </c>
      <c r="I3644" t="inlineStr">
        <is>
          <t>infrastructure;social</t>
        </is>
      </c>
      <c r="J3644" t="inlineStr">
        <is>
          <t>neutral</t>
        </is>
      </c>
      <c r="K3644" t="inlineStr">
        <is>
          <t>negative</t>
        </is>
      </c>
      <c r="L3644" t="n">
        <v>0.9413599371910096</v>
      </c>
      <c r="M3644" t="n">
        <v>4</v>
      </c>
      <c r="N3644" t="n">
        <v>0</v>
      </c>
    </row>
    <row r="3645">
      <c r="A3645" t="inlineStr">
        <is>
          <t>UgwNvpwNx5CYdGThIXx4AaABAg</t>
        </is>
      </c>
      <c r="B3645" t="inlineStr">
        <is>
          <t>SoKL7nnfw9E</t>
        </is>
      </c>
      <c r="C3645" t="inlineStr">
        <is>
          <t>Hi Josh, thank you for making this video. Your case is most definitely not an isolated matter. The most shocking thing I've witnessed while flying MAS was an steward chatising in a loud voice to 2 elderly ladies (who were Asian) when they requested something in a softer voice which was maybe difficult to hear from his point of view and he said "Do you Speak English?" in a very loud and mean tone. So many different ways to have handled that but he chose the most humiliating option. I'm so sorry for your experience. Malaysians are generally not confrontational in terms of hospitality/service so it's good that you're addressing these issues on a public platform. Maybe MAS will stop taking advantage of its customers and address their issues.</t>
        </is>
      </c>
      <c r="D3645" t="inlineStr">
        <is>
          <t>2018-11-23 15:08:29+00:00</t>
        </is>
      </c>
      <c r="E3645" t="n">
        <v>0</v>
      </c>
      <c r="F3645" t="inlineStr">
        <is>
          <t>Malaysia</t>
        </is>
      </c>
      <c r="G3645" t="inlineStr">
        <is>
          <t>unknown</t>
        </is>
      </c>
      <c r="H3645" t="inlineStr">
        <is>
          <t>hospitality;accessibility</t>
        </is>
      </c>
      <c r="I3645" t="inlineStr">
        <is>
          <t>infrastructure;social</t>
        </is>
      </c>
      <c r="J3645" t="inlineStr">
        <is>
          <t>positive</t>
        </is>
      </c>
      <c r="K3645" t="inlineStr">
        <is>
          <t>negative</t>
        </is>
      </c>
      <c r="L3645" t="n">
        <v>0.6493847370147705</v>
      </c>
      <c r="M3645" t="n">
        <v>5</v>
      </c>
      <c r="N3645" t="n">
        <v>0</v>
      </c>
    </row>
    <row r="3646">
      <c r="A3646" t="inlineStr">
        <is>
          <t>UgwYrx7Xv_YPLBEz_Fd4AaABAg</t>
        </is>
      </c>
      <c r="B3646" t="inlineStr">
        <is>
          <t>SoKL7nnfw9E</t>
        </is>
      </c>
      <c r="C3646" t="inlineStr">
        <is>
          <t>I think the MAS experience can be very luck-based. It depends on which crew you meet. I once passed out on a flight and had to transit after that again. The crew that helped me out of my seat and helped me into a row of free seats so that I could lie down properly. Then during the 2nd flight, the crew pretty much refused to offer any assistance. Although, typically, most people I know usually don't choose MAS; only under extremely special circumstances. But your experience is absolutely horrible O.O</t>
        </is>
      </c>
      <c r="D3646" t="inlineStr">
        <is>
          <t>2018-11-23 14:51:53+00:00</t>
        </is>
      </c>
      <c r="E3646" t="n">
        <v>19</v>
      </c>
      <c r="F3646" t="inlineStr">
        <is>
          <t>unknown</t>
        </is>
      </c>
      <c r="G3646" t="inlineStr">
        <is>
          <t>unknown</t>
        </is>
      </c>
      <c r="H3646" t="inlineStr">
        <is>
          <t>beach_marine;transport</t>
        </is>
      </c>
      <c r="I3646" t="inlineStr">
        <is>
          <t>environmental;infrastructure</t>
        </is>
      </c>
      <c r="J3646" t="inlineStr">
        <is>
          <t>neutral</t>
        </is>
      </c>
      <c r="K3646" t="inlineStr">
        <is>
          <t>negative</t>
        </is>
      </c>
      <c r="L3646" t="n">
        <v>0.7267787456512451</v>
      </c>
      <c r="M3646" t="n">
        <v>4</v>
      </c>
      <c r="N3646" t="n">
        <v>2.995732273553991</v>
      </c>
    </row>
    <row r="3647">
      <c r="A3647" t="inlineStr">
        <is>
          <t>UgwkSJzT4EHWZjzYzax4AaABAg</t>
        </is>
      </c>
      <c r="B3647" t="inlineStr">
        <is>
          <t>SoKL7nnfw9E</t>
        </is>
      </c>
      <c r="C3647" t="inlineStr">
        <is>
          <t>Really informative video ur right to post this if you had bad experience with this airline I had a bad flight as well recently when flying from Hong Kong sat half HR waiting takeoff and wasn't offered drink and only 2 meals on a 12 hr flight I work in hospitality sector it's not acceptable</t>
        </is>
      </c>
      <c r="D3647" t="inlineStr">
        <is>
          <t>2018-11-23 14:43:00+00:00</t>
        </is>
      </c>
      <c r="E3647" t="n">
        <v>0</v>
      </c>
      <c r="F3647" t="inlineStr">
        <is>
          <t>unknown</t>
        </is>
      </c>
      <c r="G3647" t="inlineStr">
        <is>
          <t>unknown</t>
        </is>
      </c>
      <c r="H3647" t="inlineStr">
        <is>
          <t>hospitality;transport</t>
        </is>
      </c>
      <c r="I3647" t="inlineStr">
        <is>
          <t>infrastructure;social</t>
        </is>
      </c>
      <c r="J3647" t="inlineStr">
        <is>
          <t>negative</t>
        </is>
      </c>
      <c r="K3647" t="inlineStr">
        <is>
          <t>negative</t>
        </is>
      </c>
      <c r="L3647" t="n">
        <v>0.6821901202201843</v>
      </c>
      <c r="M3647" t="n">
        <v>4</v>
      </c>
      <c r="N3647" t="n">
        <v>0</v>
      </c>
    </row>
    <row r="3648">
      <c r="A3648" t="inlineStr">
        <is>
          <t>UgyVahpXFWjyfFI8pil4AaABAg</t>
        </is>
      </c>
      <c r="B3648" t="inlineStr">
        <is>
          <t>SoKL7nnfw9E</t>
        </is>
      </c>
      <c r="C3648" t="inlineStr">
        <is>
          <t>as malaysian, ugh.... i never fly with MH for long haul flight, i prefer Thai or SQ bcs of this.... so i'm really sorry if MH treat you bad :(</t>
        </is>
      </c>
      <c r="D3648" t="inlineStr">
        <is>
          <t>2018-11-23 14:39:05+00:00</t>
        </is>
      </c>
      <c r="E3648" t="n">
        <v>0</v>
      </c>
      <c r="F3648" t="inlineStr">
        <is>
          <t>Malaysia</t>
        </is>
      </c>
      <c r="G3648" t="inlineStr">
        <is>
          <t>unknown</t>
        </is>
      </c>
      <c r="H3648" t="inlineStr">
        <is>
          <t>transport</t>
        </is>
      </c>
      <c r="I3648" t="inlineStr">
        <is>
          <t>infrastructure</t>
        </is>
      </c>
      <c r="J3648" t="inlineStr">
        <is>
          <t>negative</t>
        </is>
      </c>
      <c r="K3648" t="inlineStr">
        <is>
          <t>negative</t>
        </is>
      </c>
      <c r="L3648" t="n">
        <v>0.94446462392807</v>
      </c>
      <c r="M3648" t="n">
        <v>4</v>
      </c>
      <c r="N3648" t="n">
        <v>0</v>
      </c>
    </row>
    <row r="3649">
      <c r="A3649" t="inlineStr">
        <is>
          <t>Ugx91pbAyvqY0Ecq7_94AaABAg</t>
        </is>
      </c>
      <c r="B3649" t="inlineStr">
        <is>
          <t>SoKL7nnfw9E</t>
        </is>
      </c>
      <c r="C3649" t="inlineStr">
        <is>
          <t>I wish you will have a better flight experience after all this. Keep being neutral for giving review whether it is good or even bad experience. I just love the way you share your experience in this video.</t>
        </is>
      </c>
      <c r="D3649" t="inlineStr">
        <is>
          <t>2018-11-23 13:59:02+00:00</t>
        </is>
      </c>
      <c r="E3649" t="n">
        <v>0</v>
      </c>
      <c r="F3649" t="inlineStr">
        <is>
          <t>unknown</t>
        </is>
      </c>
      <c r="G3649" t="inlineStr">
        <is>
          <t>unknown</t>
        </is>
      </c>
      <c r="H3649" t="inlineStr">
        <is>
          <t>transport</t>
        </is>
      </c>
      <c r="I3649" t="inlineStr">
        <is>
          <t>infrastructure</t>
        </is>
      </c>
      <c r="J3649" t="inlineStr">
        <is>
          <t>positive</t>
        </is>
      </c>
      <c r="K3649" t="inlineStr">
        <is>
          <t>positive</t>
        </is>
      </c>
      <c r="L3649" t="n">
        <v>0.8411520719528198</v>
      </c>
      <c r="M3649" t="n">
        <v>5</v>
      </c>
      <c r="N3649" t="n">
        <v>0</v>
      </c>
    </row>
    <row r="3650">
      <c r="A3650" t="inlineStr">
        <is>
          <t>UgzBrJHxAYfRbY3Zt_J4AaABAg</t>
        </is>
      </c>
      <c r="B3650" t="inlineStr">
        <is>
          <t>SoKL7nnfw9E</t>
        </is>
      </c>
      <c r="C3650" t="inlineStr">
        <is>
          <t>Taking far too long to describe a bad flight.got bored didn't watch it to the end,been on plenty of crap flights lilke Saudi Arabia airlines and Yemeni air but just said hey- ho won't be using you lot again.</t>
        </is>
      </c>
      <c r="D3650" t="inlineStr">
        <is>
          <t>2018-11-23 13:47:12+00:00</t>
        </is>
      </c>
      <c r="E3650" t="n">
        <v>0</v>
      </c>
      <c r="F3650" t="inlineStr">
        <is>
          <t>unknown</t>
        </is>
      </c>
      <c r="G3650" t="inlineStr">
        <is>
          <t>unknown</t>
        </is>
      </c>
      <c r="H3650" t="inlineStr">
        <is>
          <t>transport</t>
        </is>
      </c>
      <c r="I3650" t="inlineStr">
        <is>
          <t>infrastructure</t>
        </is>
      </c>
      <c r="J3650" t="inlineStr">
        <is>
          <t>negative</t>
        </is>
      </c>
      <c r="K3650" t="inlineStr">
        <is>
          <t>negative</t>
        </is>
      </c>
      <c r="L3650" t="n">
        <v>0.9410490393638612</v>
      </c>
      <c r="M3650" t="n">
        <v>4</v>
      </c>
      <c r="N3650" t="n">
        <v>0</v>
      </c>
    </row>
    <row r="3651">
      <c r="A3651" t="inlineStr">
        <is>
          <t>UgwaAk7qxAThRaDEhVR4AaABAg</t>
        </is>
      </c>
      <c r="B3651" t="inlineStr">
        <is>
          <t>SoKL7nnfw9E</t>
        </is>
      </c>
      <c r="C3651" t="inlineStr">
        <is>
          <t>It just not your day.. Earlier flight was great right. If Airasia is good,fly Airasia. Good luck to you on next flight.</t>
        </is>
      </c>
      <c r="D3651" t="inlineStr">
        <is>
          <t>2018-11-23 13:46:40+00:00</t>
        </is>
      </c>
      <c r="E3651" t="n">
        <v>0</v>
      </c>
      <c r="F3651" t="inlineStr">
        <is>
          <t>unknown</t>
        </is>
      </c>
      <c r="G3651" t="inlineStr">
        <is>
          <t>unknown</t>
        </is>
      </c>
      <c r="H3651" t="inlineStr">
        <is>
          <t>transport</t>
        </is>
      </c>
      <c r="I3651" t="inlineStr">
        <is>
          <t>infrastructure</t>
        </is>
      </c>
      <c r="J3651" t="inlineStr">
        <is>
          <t>positive</t>
        </is>
      </c>
      <c r="K3651" t="inlineStr">
        <is>
          <t>positive</t>
        </is>
      </c>
      <c r="L3651" t="n">
        <v>0.781865656375885</v>
      </c>
      <c r="M3651" t="n">
        <v>4</v>
      </c>
      <c r="N3651" t="n">
        <v>0</v>
      </c>
    </row>
    <row r="3652">
      <c r="A3652" t="inlineStr">
        <is>
          <t>UgyQazjLFGZb16bfVcl4AaABAg</t>
        </is>
      </c>
      <c r="B3652" t="inlineStr">
        <is>
          <t>SoKL7nnfw9E</t>
        </is>
      </c>
      <c r="C3652" t="inlineStr">
        <is>
          <t>Malaysia Airlines should be out of business long time ago...</t>
        </is>
      </c>
      <c r="D3652" t="inlineStr">
        <is>
          <t>2018-11-23 13:30:06+00:00</t>
        </is>
      </c>
      <c r="E3652" t="n">
        <v>0</v>
      </c>
      <c r="F3652" t="inlineStr">
        <is>
          <t>Malaysia</t>
        </is>
      </c>
      <c r="G3652" t="inlineStr">
        <is>
          <t>unknown</t>
        </is>
      </c>
      <c r="H3652" t="inlineStr">
        <is>
          <t>transport</t>
        </is>
      </c>
      <c r="I3652" t="inlineStr">
        <is>
          <t>infrastructure</t>
        </is>
      </c>
      <c r="J3652" t="inlineStr">
        <is>
          <t>neutral</t>
        </is>
      </c>
      <c r="K3652" t="inlineStr">
        <is>
          <t>negative</t>
        </is>
      </c>
      <c r="L3652" t="n">
        <v>0.80340576171875</v>
      </c>
      <c r="M3652" t="n">
        <v>5</v>
      </c>
      <c r="N3652" t="n">
        <v>0</v>
      </c>
    </row>
    <row r="3653">
      <c r="A3653" t="inlineStr">
        <is>
          <t>UgzZwn8UV4mTX8_eOVh4AaABAg</t>
        </is>
      </c>
      <c r="B3653" t="inlineStr">
        <is>
          <t>SoKL7nnfw9E</t>
        </is>
      </c>
      <c r="C3653" t="inlineStr">
        <is>
          <t>Hmmm... Josh - thanks for your honest account and from your footage that you have shown and your account of your experience, I would not be flying Malaysian any time soon (if ever)... coming from a hospitality n customer service/ relations background myself, if any of my customers received that experience from me, I would be looking for new employment - customer obsession is the key to the Aviation industry. I would prefer to pay a higher price for a quality experience in preference to sub-standard expectations of its crew n management.</t>
        </is>
      </c>
      <c r="D3653" t="inlineStr">
        <is>
          <t>2018-11-23 13:26:51+00:00</t>
        </is>
      </c>
      <c r="E3653" t="n">
        <v>0</v>
      </c>
      <c r="F3653" t="inlineStr">
        <is>
          <t>Malaysia</t>
        </is>
      </c>
      <c r="G3653" t="inlineStr">
        <is>
          <t>unknown</t>
        </is>
      </c>
      <c r="H3653" t="inlineStr">
        <is>
          <t>hospitality;price_value</t>
        </is>
      </c>
      <c r="I3653" t="inlineStr">
        <is>
          <t>economic;social</t>
        </is>
      </c>
      <c r="J3653" t="inlineStr">
        <is>
          <t>neutral</t>
        </is>
      </c>
      <c r="K3653" t="inlineStr">
        <is>
          <t>positive</t>
        </is>
      </c>
      <c r="L3653" t="n">
        <v>0.3980347514152527</v>
      </c>
      <c r="M3653" t="n">
        <v>4</v>
      </c>
      <c r="N3653" t="n">
        <v>0</v>
      </c>
    </row>
    <row r="3654">
      <c r="A3654" t="inlineStr">
        <is>
          <t>UgztJsFkfYj28O2xAhd4AaABAg</t>
        </is>
      </c>
      <c r="B3654" t="inlineStr">
        <is>
          <t>SoKL7nnfw9E</t>
        </is>
      </c>
      <c r="C3654" t="inlineStr">
        <is>
          <t>Sorry to hear what you went through. I was surprised there are such crews that does not live up the Malaysian Hospitality as they claimed. A drop of ink spoil the whole pot of milk</t>
        </is>
      </c>
      <c r="D3654" t="inlineStr">
        <is>
          <t>2018-11-23 13:12:07+00:00</t>
        </is>
      </c>
      <c r="E3654" t="n">
        <v>0</v>
      </c>
      <c r="F3654" t="inlineStr">
        <is>
          <t>Malaysia</t>
        </is>
      </c>
      <c r="G3654" t="inlineStr">
        <is>
          <t>unknown</t>
        </is>
      </c>
      <c r="H3654" t="inlineStr">
        <is>
          <t>hospitality</t>
        </is>
      </c>
      <c r="I3654" t="inlineStr">
        <is>
          <t>social</t>
        </is>
      </c>
      <c r="J3654" t="inlineStr">
        <is>
          <t>neutral</t>
        </is>
      </c>
      <c r="K3654" t="inlineStr">
        <is>
          <t>negative</t>
        </is>
      </c>
      <c r="L3654" t="n">
        <v>0.9511836767196656</v>
      </c>
      <c r="M3654" t="n">
        <v>4</v>
      </c>
      <c r="N3654" t="n">
        <v>0</v>
      </c>
    </row>
    <row r="3655">
      <c r="A3655" t="inlineStr">
        <is>
          <t>Ugz8YTenliV1t3E7Djx4AaABAg</t>
        </is>
      </c>
      <c r="B3655" t="inlineStr">
        <is>
          <t>SoKL7nnfw9E</t>
        </is>
      </c>
      <c r="C3655" t="inlineStr">
        <is>
          <t>Dont just listen to one sided story. Listen what the crews have to say. You can see his previous experience with MH and he gave a really positive feedback to MH. Isn't contradict? People have said that he requested a business class seat but rejected due to full seats. Its been said that he have been drinking(alcoholic) as well. Are those true?</t>
        </is>
      </c>
      <c r="D3655" t="inlineStr">
        <is>
          <t>2018-11-23 12:16:28+00:00</t>
        </is>
      </c>
      <c r="E3655" t="n">
        <v>0</v>
      </c>
      <c r="F3655" t="inlineStr">
        <is>
          <t>unknown</t>
        </is>
      </c>
      <c r="G3655" t="inlineStr">
        <is>
          <t>unknown</t>
        </is>
      </c>
      <c r="H3655" t="inlineStr">
        <is>
          <t>beach_marine;transport</t>
        </is>
      </c>
      <c r="I3655" t="inlineStr">
        <is>
          <t>environmental;infrastructure</t>
        </is>
      </c>
      <c r="J3655" t="inlineStr">
        <is>
          <t>neutral</t>
        </is>
      </c>
      <c r="K3655" t="inlineStr">
        <is>
          <t>negative</t>
        </is>
      </c>
      <c r="L3655" t="n">
        <v>0.5003001689910889</v>
      </c>
      <c r="M3655" t="n">
        <v>4</v>
      </c>
      <c r="N3655" t="n">
        <v>0</v>
      </c>
    </row>
    <row r="3656">
      <c r="A3656" t="inlineStr">
        <is>
          <t>UgxuucW1SlbFHXcGY5l4AaABAg</t>
        </is>
      </c>
      <c r="B3656" t="inlineStr">
        <is>
          <t>SoKL7nnfw9E</t>
        </is>
      </c>
      <c r="C3656" t="inlineStr">
        <is>
          <t>People do bad review on two basis, denied to be bording to Business or First class on FOC (of course some would do on basis of 'media influencer') second, shit happened. Thus the opportunity exist in front of the eyes. Plus with the modern innovation called internet, it just blink of eyes for the new to get spread. Just get this perception on the economic value. It you weight monetary value versus the service received is inadequate according your justification , the. Justify it rather to put blame on it. One more thing the word CONSENT should be come second after COURTESY. Not all people like to be filmed. Just remember one thing, when thing related with HUMAN, courtesy should come first at any cost.</t>
        </is>
      </c>
      <c r="D3656" t="inlineStr">
        <is>
          <t>2018-11-23 11:46:08+00:00</t>
        </is>
      </c>
      <c r="E3656" t="n">
        <v>31</v>
      </c>
      <c r="F3656" t="inlineStr">
        <is>
          <t>unknown</t>
        </is>
      </c>
      <c r="G3656" t="inlineStr">
        <is>
          <t>unknown</t>
        </is>
      </c>
      <c r="H3656" t="inlineStr">
        <is>
          <t>price_value;transport;facilities</t>
        </is>
      </c>
      <c r="I3656" t="inlineStr">
        <is>
          <t>economic;infrastructure</t>
        </is>
      </c>
      <c r="J3656" t="inlineStr">
        <is>
          <t>neutral</t>
        </is>
      </c>
      <c r="K3656" t="inlineStr">
        <is>
          <t>negative</t>
        </is>
      </c>
      <c r="L3656" t="n">
        <v>0.8160151243209839</v>
      </c>
      <c r="M3656" t="n">
        <v>5</v>
      </c>
      <c r="N3656" t="n">
        <v>3.465735902799727</v>
      </c>
    </row>
    <row r="3657">
      <c r="A3657" t="inlineStr">
        <is>
          <t>UgxZOCQfwpjNxyS5DGZ4AaABAg</t>
        </is>
      </c>
      <c r="B3657" t="inlineStr">
        <is>
          <t>SoKL7nnfw9E</t>
        </is>
      </c>
      <c r="C3657" t="inlineStr">
        <is>
          <t>Any Malaysian here should realise that this is what happens when you have investment bankers and consultants telling airlines how to do business. Khazanah must back off and let MH be run completely by airline professionals!</t>
        </is>
      </c>
      <c r="D3657" t="inlineStr">
        <is>
          <t>2018-11-23 11:37:17+00:00</t>
        </is>
      </c>
      <c r="E3657" t="n">
        <v>0</v>
      </c>
      <c r="F3657" t="inlineStr">
        <is>
          <t>Malaysia</t>
        </is>
      </c>
      <c r="G3657" t="inlineStr">
        <is>
          <t>local</t>
        </is>
      </c>
      <c r="H3657" t="inlineStr">
        <is>
          <t>transport</t>
        </is>
      </c>
      <c r="I3657" t="inlineStr">
        <is>
          <t>infrastructure</t>
        </is>
      </c>
      <c r="J3657" t="inlineStr">
        <is>
          <t>neutral</t>
        </is>
      </c>
      <c r="K3657" t="inlineStr">
        <is>
          <t>negative</t>
        </is>
      </c>
      <c r="L3657" t="n">
        <v>0.3716543316841125</v>
      </c>
      <c r="M3657" t="n">
        <v>5</v>
      </c>
      <c r="N3657" t="n">
        <v>0</v>
      </c>
    </row>
    <row r="3658">
      <c r="A3658" t="inlineStr">
        <is>
          <t>UgzUvVw3FMLMNckQX7V4AaABAg</t>
        </is>
      </c>
      <c r="B3658" t="inlineStr">
        <is>
          <t>SoKL7nnfw9E</t>
        </is>
      </c>
      <c r="C3658" t="inlineStr">
        <is>
          <t>I think you just being too critical. Our flight from Tokyo was ok.</t>
        </is>
      </c>
      <c r="D3658" t="inlineStr">
        <is>
          <t>2018-11-23 11:24:50+00:00</t>
        </is>
      </c>
      <c r="E3658" t="n">
        <v>0</v>
      </c>
      <c r="F3658" t="inlineStr">
        <is>
          <t>unknown</t>
        </is>
      </c>
      <c r="G3658" t="inlineStr">
        <is>
          <t>unknown</t>
        </is>
      </c>
      <c r="H3658" t="inlineStr">
        <is>
          <t>transport</t>
        </is>
      </c>
      <c r="I3658" t="inlineStr">
        <is>
          <t>infrastructure</t>
        </is>
      </c>
      <c r="J3658" t="inlineStr">
        <is>
          <t>neutral</t>
        </is>
      </c>
      <c r="K3658" t="inlineStr">
        <is>
          <t>negative</t>
        </is>
      </c>
      <c r="L3658" t="n">
        <v>0.6267020106315613</v>
      </c>
      <c r="M3658" t="n">
        <v>4</v>
      </c>
      <c r="N3658" t="n">
        <v>0</v>
      </c>
    </row>
    <row r="3659">
      <c r="A3659" t="inlineStr">
        <is>
          <t>Ugzu1fH48thOR1TyXpd4AaABAg</t>
        </is>
      </c>
      <c r="B3659" t="inlineStr">
        <is>
          <t>SoKL7nnfw9E</t>
        </is>
      </c>
      <c r="C3659" t="inlineStr">
        <is>
          <t>Next Video: My Malaysian Airlines Flight went Missing</t>
        </is>
      </c>
      <c r="D3659" t="inlineStr">
        <is>
          <t>2018-11-23 11:24:31+00:00</t>
        </is>
      </c>
      <c r="E3659" t="n">
        <v>0</v>
      </c>
      <c r="F3659" t="inlineStr">
        <is>
          <t>Malaysia</t>
        </is>
      </c>
      <c r="G3659" t="inlineStr">
        <is>
          <t>unknown</t>
        </is>
      </c>
      <c r="H3659" t="inlineStr">
        <is>
          <t>transport</t>
        </is>
      </c>
      <c r="I3659" t="inlineStr">
        <is>
          <t>infrastructure</t>
        </is>
      </c>
      <c r="J3659" t="inlineStr">
        <is>
          <t>neutral</t>
        </is>
      </c>
      <c r="K3659" t="inlineStr">
        <is>
          <t>negative</t>
        </is>
      </c>
      <c r="L3659" t="n">
        <v>0.6477113962173462</v>
      </c>
      <c r="M3659" t="n">
        <v>3</v>
      </c>
      <c r="N3659" t="n">
        <v>0</v>
      </c>
    </row>
    <row r="3660">
      <c r="A3660" t="inlineStr">
        <is>
          <t>UgyxYOEyDgl8250OKaV4AaABAg</t>
        </is>
      </c>
      <c r="B3660" t="inlineStr">
        <is>
          <t>SoKL7nnfw9E</t>
        </is>
      </c>
      <c r="C3660" t="inlineStr">
        <is>
          <t>I'm sorry about your flight.i never fly Malaysia airlines but airasia I fly try it👍</t>
        </is>
      </c>
      <c r="D3660" t="inlineStr">
        <is>
          <t>2018-11-23 11:19:51+00:00</t>
        </is>
      </c>
      <c r="E3660" t="n">
        <v>0</v>
      </c>
      <c r="F3660" t="inlineStr">
        <is>
          <t>Malaysia</t>
        </is>
      </c>
      <c r="G3660" t="inlineStr">
        <is>
          <t>unknown</t>
        </is>
      </c>
      <c r="H3660" t="inlineStr">
        <is>
          <t>transport</t>
        </is>
      </c>
      <c r="I3660" t="inlineStr">
        <is>
          <t>infrastructure</t>
        </is>
      </c>
      <c r="J3660" t="inlineStr">
        <is>
          <t>neutral</t>
        </is>
      </c>
      <c r="K3660" t="inlineStr">
        <is>
          <t>negative</t>
        </is>
      </c>
      <c r="L3660" t="n">
        <v>0.84639573097229</v>
      </c>
      <c r="M3660" t="n">
        <v>4</v>
      </c>
      <c r="N3660" t="n">
        <v>0</v>
      </c>
    </row>
    <row r="3661">
      <c r="A3661" t="inlineStr">
        <is>
          <t>UgxJE6noI4hUZofnchx4AaABAg</t>
        </is>
      </c>
      <c r="B3661" t="inlineStr">
        <is>
          <t>SoKL7nnfw9E</t>
        </is>
      </c>
      <c r="C3661" t="inlineStr">
        <is>
          <t>Yes, MH is horrible.. I flew with them twice before, surabaya to KL and back, and there were nothing good about those two flights.. Staff were rude, the whole experience felt more like budget airline, and not even something like airasia but worse, more like lion air..</t>
        </is>
      </c>
      <c r="D3661" t="inlineStr">
        <is>
          <t>2018-11-23 11:16:42+00:00</t>
        </is>
      </c>
      <c r="E3661" t="n">
        <v>2</v>
      </c>
      <c r="F3661" t="inlineStr">
        <is>
          <t>Kuala Lumpur</t>
        </is>
      </c>
      <c r="G3661" t="inlineStr">
        <is>
          <t>unknown</t>
        </is>
      </c>
      <c r="H3661" t="inlineStr">
        <is>
          <t>hospitality;transport</t>
        </is>
      </c>
      <c r="I3661" t="inlineStr">
        <is>
          <t>infrastructure;social</t>
        </is>
      </c>
      <c r="J3661" t="inlineStr">
        <is>
          <t>positive</t>
        </is>
      </c>
      <c r="K3661" t="inlineStr">
        <is>
          <t>negative</t>
        </is>
      </c>
      <c r="L3661" t="n">
        <v>0.9550596475601196</v>
      </c>
      <c r="M3661" t="n">
        <v>4</v>
      </c>
      <c r="N3661" t="n">
        <v>1.09861228866811</v>
      </c>
    </row>
    <row r="3662">
      <c r="A3662" t="inlineStr">
        <is>
          <t>Ugx_4mp0BBthZzsQVR94AaABAg</t>
        </is>
      </c>
      <c r="B3662" t="inlineStr">
        <is>
          <t>SoKL7nnfw9E</t>
        </is>
      </c>
      <c r="C3662" t="inlineStr">
        <is>
          <t>You are thinking with modern day tech leadership mindset, where CEO cares about their customers (and in actual fact very few as well!) versus a south east Asian government run business, where the management is assigned to roles/influenced their way to the top. Unfortunately they are not there to help any individual customer. I dont think many CEO would live up to your standards.</t>
        </is>
      </c>
      <c r="D3662" t="inlineStr">
        <is>
          <t>2018-11-23 11:15:56+00:00</t>
        </is>
      </c>
      <c r="E3662" t="n">
        <v>0</v>
      </c>
      <c r="F3662" t="inlineStr">
        <is>
          <t>unknown</t>
        </is>
      </c>
      <c r="G3662" t="inlineStr">
        <is>
          <t>unknown</t>
        </is>
      </c>
      <c r="H3662" t="inlineStr">
        <is>
          <t>transport;facilities</t>
        </is>
      </c>
      <c r="I3662" t="inlineStr">
        <is>
          <t>infrastructure</t>
        </is>
      </c>
      <c r="J3662" t="inlineStr">
        <is>
          <t>neutral</t>
        </is>
      </c>
      <c r="K3662" t="inlineStr">
        <is>
          <t>negative</t>
        </is>
      </c>
      <c r="L3662" t="n">
        <v>0.8864336609840393</v>
      </c>
      <c r="M3662" t="n">
        <v>4</v>
      </c>
      <c r="N3662" t="n">
        <v>0</v>
      </c>
    </row>
    <row r="3663">
      <c r="A3663" t="inlineStr">
        <is>
          <t>Ugzx1q646OAvkv3BVFZ4AaABAg</t>
        </is>
      </c>
      <c r="B3663" t="inlineStr">
        <is>
          <t>SoKL7nnfw9E</t>
        </is>
      </c>
      <c r="C3663" t="inlineStr">
        <is>
          <t>I've had the almost exact opposite experience with Malaysian Airlines and Airasia. In my case Airasia was the one that was terrible. They spend most of their time promoting their products while in the air. The overall service when purchasing the tickets for flights is also pretty bad imo because of the multiple charges that they don't tell you about including but not limited to baggage weight. That just goes to show you that there are bad apples in every tree. Still if given the choice we all have our preferences in terms of airlines to fly.</t>
        </is>
      </c>
      <c r="D3663" t="inlineStr">
        <is>
          <t>2018-11-23 11:05:09+00:00</t>
        </is>
      </c>
      <c r="E3663" t="n">
        <v>0</v>
      </c>
      <c r="F3663" t="inlineStr">
        <is>
          <t>Malaysia</t>
        </is>
      </c>
      <c r="G3663" t="inlineStr">
        <is>
          <t>unknown</t>
        </is>
      </c>
      <c r="H3663" t="inlineStr">
        <is>
          <t>transport</t>
        </is>
      </c>
      <c r="I3663" t="inlineStr">
        <is>
          <t>infrastructure</t>
        </is>
      </c>
      <c r="J3663" t="inlineStr">
        <is>
          <t>negative</t>
        </is>
      </c>
      <c r="K3663" t="inlineStr">
        <is>
          <t>negative</t>
        </is>
      </c>
      <c r="L3663" t="n">
        <v>0.895285427570343</v>
      </c>
      <c r="M3663" t="n">
        <v>5</v>
      </c>
      <c r="N3663" t="n">
        <v>0</v>
      </c>
    </row>
    <row r="3664">
      <c r="A3664" t="inlineStr">
        <is>
          <t>UgzRSFBdwSd6wqLuQJp4AaABAg</t>
        </is>
      </c>
      <c r="B3664" t="inlineStr">
        <is>
          <t>SoKL7nnfw9E</t>
        </is>
      </c>
      <c r="C3664" t="inlineStr">
        <is>
          <t>I won't fly with them after this. We will go another airline. They are abusive. No need.</t>
        </is>
      </c>
      <c r="D3664" t="inlineStr">
        <is>
          <t>2018-11-23 11:05:09+00:00</t>
        </is>
      </c>
      <c r="E3664" t="n">
        <v>0</v>
      </c>
      <c r="F3664" t="inlineStr">
        <is>
          <t>unknown</t>
        </is>
      </c>
      <c r="G3664" t="inlineStr">
        <is>
          <t>unknown</t>
        </is>
      </c>
      <c r="H3664" t="inlineStr">
        <is>
          <t>transport</t>
        </is>
      </c>
      <c r="I3664" t="inlineStr">
        <is>
          <t>infrastructure</t>
        </is>
      </c>
      <c r="J3664" t="inlineStr">
        <is>
          <t>neutral</t>
        </is>
      </c>
      <c r="K3664" t="inlineStr">
        <is>
          <t>negative</t>
        </is>
      </c>
      <c r="L3664" t="n">
        <v>0.9315093755722046</v>
      </c>
      <c r="M3664" t="n">
        <v>4</v>
      </c>
      <c r="N3664" t="n">
        <v>0</v>
      </c>
    </row>
    <row r="3665">
      <c r="A3665" t="inlineStr">
        <is>
          <t>UgxLE-Gfj3yvJz7iDUh4AaABAg</t>
        </is>
      </c>
      <c r="B3665" t="inlineStr">
        <is>
          <t>SoKL7nnfw9E</t>
        </is>
      </c>
      <c r="C3665" t="inlineStr">
        <is>
          <t>I have been flying to Malaysia for over 30 years, and I am glad you shared your experience. I also found the service was inconsistent. I am always dreaded if I have to fly with MAS. Why? It's because of the staff's attitude. Sometimes, I felt they paid more attention to their Caucasian customers than others. MAS needs to be stringent and take customers' feedback seriously. You need to overhaul your staff team and replace them with younger and more willing to learn employees. This video shows that some team members do not improve with time. If staff feel​ demoralized by their wages, then they need to find another job, rather than affecting MAS's image. This is what we all do in life. We move on. There should be a monitoring system in placed to rate individual flight attendant or the actual flight. Maybe this is an excellent way to ensure they watch their behaviour or performance while on service. Otherwise, how will MAS effectively improve their services or image? Most service industries have a monitoring system. At least you can use the information constructively and have a plan of actions for future development.</t>
        </is>
      </c>
      <c r="D3665" t="inlineStr">
        <is>
          <t>2018-11-23 11:03:21+00:00</t>
        </is>
      </c>
      <c r="E3665" t="n">
        <v>0</v>
      </c>
      <c r="F3665" t="inlineStr">
        <is>
          <t>Malaysia</t>
        </is>
      </c>
      <c r="G3665" t="inlineStr">
        <is>
          <t>unknown</t>
        </is>
      </c>
      <c r="H3665" t="inlineStr">
        <is>
          <t>transport</t>
        </is>
      </c>
      <c r="I3665" t="inlineStr">
        <is>
          <t>infrastructure</t>
        </is>
      </c>
      <c r="J3665" t="inlineStr">
        <is>
          <t>positive</t>
        </is>
      </c>
      <c r="K3665" t="inlineStr">
        <is>
          <t>negative</t>
        </is>
      </c>
      <c r="L3665" t="n">
        <v>0.4997087121009826</v>
      </c>
      <c r="M3665" t="n">
        <v>5</v>
      </c>
      <c r="N3665" t="n">
        <v>0</v>
      </c>
    </row>
    <row r="3666">
      <c r="A3666" t="inlineStr">
        <is>
          <t>UgzyuAQnc4FKZGAwE9x4AaABAg</t>
        </is>
      </c>
      <c r="B3666" t="inlineStr">
        <is>
          <t>SoKL7nnfw9E</t>
        </is>
      </c>
      <c r="C3666" t="inlineStr">
        <is>
          <t>LOL Josh, just becoz you were denied access to the Golden Lounge and was denied request to be upgraded, suddenly all MH services are bad to you. You big fat opportunist and a liar. You think airlines gonna entertain every ridiculous request by a blogger? No. i’ve been travelling with MH my whole life and i know some insider. Sometimes i too not satisfied with the services, but MH never fail to make me like home. ITS NOT ALL BAD. Besides, MH is in the midst of recovering and i trust the employees are doing the best they can to serve the customer. Sadly, an opportunist like you always the key problem. Hope you will not travel with MH anymore. I dont even one to see you seating next to me.</t>
        </is>
      </c>
      <c r="D3666" t="inlineStr">
        <is>
          <t>2018-11-23 10:47:21+00:00</t>
        </is>
      </c>
      <c r="E3666" t="n">
        <v>0</v>
      </c>
      <c r="F3666" t="inlineStr">
        <is>
          <t>unknown</t>
        </is>
      </c>
      <c r="G3666" t="inlineStr">
        <is>
          <t>unknown</t>
        </is>
      </c>
      <c r="H3666" t="inlineStr">
        <is>
          <t>beach_marine</t>
        </is>
      </c>
      <c r="I3666" t="inlineStr">
        <is>
          <t>environmental</t>
        </is>
      </c>
      <c r="J3666" t="inlineStr">
        <is>
          <t>neutral</t>
        </is>
      </c>
      <c r="K3666" t="inlineStr">
        <is>
          <t>negative</t>
        </is>
      </c>
      <c r="L3666" t="n">
        <v>0.8534999489784241</v>
      </c>
      <c r="M3666" t="n">
        <v>5</v>
      </c>
      <c r="N3666" t="n">
        <v>0</v>
      </c>
    </row>
    <row r="3667">
      <c r="A3667" t="inlineStr">
        <is>
          <t>UgzzLOyfcNAX120x-oJ4AaABAg</t>
        </is>
      </c>
      <c r="B3667" t="inlineStr">
        <is>
          <t>SoKL7nnfw9E</t>
        </is>
      </c>
      <c r="C3667" t="inlineStr">
        <is>
          <t>Long haul flight itself is already very uncomfortable, PLUS you been tortured by The Cabin Crew &amp; Pilots like this FOR 14 HOURS!! and can't get out of it or go anywhere else... THIS IS THE MOST SERIOUSLY PAINFUL EXPERIENCE!! AN ULTIMATE FLIGHT OF HORROR!!! I felt so sorry for you.</t>
        </is>
      </c>
      <c r="D3667" t="inlineStr">
        <is>
          <t>2018-11-23 10:41:29+00:00</t>
        </is>
      </c>
      <c r="E3667" t="n">
        <v>0</v>
      </c>
      <c r="F3667" t="inlineStr">
        <is>
          <t>unknown</t>
        </is>
      </c>
      <c r="G3667" t="inlineStr">
        <is>
          <t>unknown</t>
        </is>
      </c>
      <c r="H3667" t="inlineStr">
        <is>
          <t>transport</t>
        </is>
      </c>
      <c r="I3667" t="inlineStr">
        <is>
          <t>infrastructure</t>
        </is>
      </c>
      <c r="J3667" t="inlineStr">
        <is>
          <t>positive</t>
        </is>
      </c>
      <c r="K3667" t="inlineStr">
        <is>
          <t>negative</t>
        </is>
      </c>
      <c r="L3667" t="n">
        <v>0.9613749384880066</v>
      </c>
      <c r="M3667" t="n">
        <v>4</v>
      </c>
      <c r="N3667" t="n">
        <v>0</v>
      </c>
    </row>
    <row r="3668">
      <c r="A3668" t="inlineStr">
        <is>
          <t>Ugzu3K10693ERJr67uJ4AaABAg</t>
        </is>
      </c>
      <c r="B3668" t="inlineStr">
        <is>
          <t>SoKL7nnfw9E</t>
        </is>
      </c>
      <c r="C3668" t="inlineStr">
        <is>
          <t>Not surprised, malaysian are not friendly, they live up to their rudeness by being truly Asia . They only welcome your tourist dollar but they don't you around. we experience that when we visit malaysia. but you are too kind to still say they are nice ... sigh!</t>
        </is>
      </c>
      <c r="D3668" t="inlineStr">
        <is>
          <t>2018-11-23 10:40:11+00:00</t>
        </is>
      </c>
      <c r="E3668" t="n">
        <v>0</v>
      </c>
      <c r="F3668" t="inlineStr">
        <is>
          <t>Malaysia</t>
        </is>
      </c>
      <c r="G3668" t="inlineStr">
        <is>
          <t>unknown</t>
        </is>
      </c>
      <c r="H3668" t="inlineStr">
        <is>
          <t>hospitality</t>
        </is>
      </c>
      <c r="I3668" t="inlineStr">
        <is>
          <t>social</t>
        </is>
      </c>
      <c r="J3668" t="inlineStr">
        <is>
          <t>positive</t>
        </is>
      </c>
      <c r="K3668" t="inlineStr">
        <is>
          <t>negative</t>
        </is>
      </c>
      <c r="L3668" t="n">
        <v>0.799230694770813</v>
      </c>
      <c r="M3668" t="n">
        <v>4</v>
      </c>
      <c r="N3668" t="n">
        <v>0</v>
      </c>
    </row>
    <row r="3669">
      <c r="A3669" t="inlineStr">
        <is>
          <t>UgzueuRXCdscnnBoObV4AaABAg</t>
        </is>
      </c>
      <c r="B3669" t="inlineStr">
        <is>
          <t>SoKL7nnfw9E</t>
        </is>
      </c>
      <c r="C3669" t="inlineStr">
        <is>
          <t>Thanks for sharing. Your should have waited until you disembark before posting. The crew may have spat on your food. I've heard this kinda stories. By the way, I have to agree with you... They have gone from bad to worse, with so many changes in leadership</t>
        </is>
      </c>
      <c r="D3669" t="inlineStr">
        <is>
          <t>2018-11-23 10:39:21+00:00</t>
        </is>
      </c>
      <c r="E3669" t="n">
        <v>0</v>
      </c>
      <c r="F3669" t="inlineStr">
        <is>
          <t>unknown</t>
        </is>
      </c>
      <c r="G3669" t="inlineStr">
        <is>
          <t>unknown</t>
        </is>
      </c>
      <c r="H3669" t="inlineStr">
        <is>
          <t>food</t>
        </is>
      </c>
      <c r="I3669" t="inlineStr">
        <is>
          <t>economic</t>
        </is>
      </c>
      <c r="J3669" t="inlineStr">
        <is>
          <t>negative</t>
        </is>
      </c>
      <c r="K3669" t="inlineStr">
        <is>
          <t>negative</t>
        </is>
      </c>
      <c r="L3669" t="n">
        <v>0.8131874799728394</v>
      </c>
      <c r="M3669" t="n">
        <v>5</v>
      </c>
      <c r="N3669" t="n">
        <v>0</v>
      </c>
    </row>
    <row r="3670">
      <c r="A3670" t="inlineStr">
        <is>
          <t>UgzP8B1bKo1TrhxEwAZ4AaABAg</t>
        </is>
      </c>
      <c r="B3670" t="inlineStr">
        <is>
          <t>SoKL7nnfw9E</t>
        </is>
      </c>
      <c r="C3670" t="inlineStr">
        <is>
          <t>If Singapore Airlines saw this, they would offer you something even though you didn’t fly with them, just to show how great they are. Having said this, I too had a one-off terrible experience with SQ while flying long-haul business. But it was just one out of many great experience otherwise</t>
        </is>
      </c>
      <c r="D3670" t="inlineStr">
        <is>
          <t>2018-11-23 10:35:06+00:00</t>
        </is>
      </c>
      <c r="E3670" t="n">
        <v>0</v>
      </c>
      <c r="F3670" t="inlineStr">
        <is>
          <t>unknown</t>
        </is>
      </c>
      <c r="G3670" t="inlineStr">
        <is>
          <t>unknown</t>
        </is>
      </c>
      <c r="H3670" t="inlineStr">
        <is>
          <t>transport</t>
        </is>
      </c>
      <c r="I3670" t="inlineStr">
        <is>
          <t>infrastructure</t>
        </is>
      </c>
      <c r="J3670" t="inlineStr">
        <is>
          <t>neutral</t>
        </is>
      </c>
      <c r="K3670" t="inlineStr">
        <is>
          <t>positive</t>
        </is>
      </c>
      <c r="L3670" t="n">
        <v>0.4764731526374817</v>
      </c>
      <c r="M3670" t="n">
        <v>4</v>
      </c>
      <c r="N3670" t="n">
        <v>0</v>
      </c>
    </row>
    <row r="3671">
      <c r="A3671" t="inlineStr">
        <is>
          <t>UgzQfNUIfIwaAJmGUTJ4AaABAg</t>
        </is>
      </c>
      <c r="B3671" t="inlineStr">
        <is>
          <t>SoKL7nnfw9E</t>
        </is>
      </c>
      <c r="C3671" t="inlineStr">
        <is>
          <t>The airlines lacks in safety too. Still they are not able to trace the missing flight. Since you were in economy may be they were not bothered. If you had taken business class, the story would have been different.It's unbelievable they threatened that until you stop filming they wont serve you food or water.Really bad!! Anyway thanks for sharing! You are helping many people to make wise decision about choosing airline.</t>
        </is>
      </c>
      <c r="D3671" t="inlineStr">
        <is>
          <t>2018-11-23 10:31:08+00:00</t>
        </is>
      </c>
      <c r="E3671" t="n">
        <v>2</v>
      </c>
      <c r="F3671" t="inlineStr">
        <is>
          <t>unknown</t>
        </is>
      </c>
      <c r="G3671" t="inlineStr">
        <is>
          <t>unknown</t>
        </is>
      </c>
      <c r="H3671" t="inlineStr">
        <is>
          <t>safety;food;transport</t>
        </is>
      </c>
      <c r="I3671" t="inlineStr">
        <is>
          <t>economic;infrastructure;social</t>
        </is>
      </c>
      <c r="J3671" t="inlineStr">
        <is>
          <t>neutral</t>
        </is>
      </c>
      <c r="K3671" t="inlineStr">
        <is>
          <t>negative</t>
        </is>
      </c>
      <c r="L3671" t="n">
        <v>0.9085506200790404</v>
      </c>
      <c r="M3671" t="n">
        <v>4</v>
      </c>
      <c r="N3671" t="n">
        <v>1.09861228866811</v>
      </c>
    </row>
    <row r="3672">
      <c r="A3672" t="inlineStr">
        <is>
          <t>Ugzp2mf_g0kbsJGl0994AaABAg</t>
        </is>
      </c>
      <c r="B3672" t="inlineStr">
        <is>
          <t>SoKL7nnfw9E</t>
        </is>
      </c>
      <c r="C3672" t="inlineStr">
        <is>
          <t>We used to love to fly with MH but now after the 2 unfortunate incidents in 2015then now after watching your video I totally switched off MH completely .Similar bad experience with Qantas ( poor customer service on one of the SYD -SIN flight ) made me turned off Qantas as well . Well done Josh for speaking the truth not the doctored version</t>
        </is>
      </c>
      <c r="D3672" t="inlineStr">
        <is>
          <t>2018-11-23 10:29:22+00:00</t>
        </is>
      </c>
      <c r="E3672" t="n">
        <v>3</v>
      </c>
      <c r="F3672" t="inlineStr">
        <is>
          <t>unknown</t>
        </is>
      </c>
      <c r="G3672" t="inlineStr">
        <is>
          <t>unknown</t>
        </is>
      </c>
      <c r="H3672" t="inlineStr">
        <is>
          <t>transport</t>
        </is>
      </c>
      <c r="I3672" t="inlineStr">
        <is>
          <t>infrastructure</t>
        </is>
      </c>
      <c r="J3672" t="inlineStr">
        <is>
          <t>negative</t>
        </is>
      </c>
      <c r="K3672" t="inlineStr">
        <is>
          <t>negative</t>
        </is>
      </c>
      <c r="L3672" t="n">
        <v>0.7579858303070068</v>
      </c>
      <c r="M3672" t="n">
        <v>4</v>
      </c>
      <c r="N3672" t="n">
        <v>1.386294361119891</v>
      </c>
    </row>
    <row r="3673">
      <c r="A3673" t="inlineStr">
        <is>
          <t>UgydjwIBrI6kZjix8LV4AaABAg</t>
        </is>
      </c>
      <c r="B3673" t="inlineStr">
        <is>
          <t>SoKL7nnfw9E</t>
        </is>
      </c>
      <c r="C3673" t="inlineStr">
        <is>
          <t>Josh, I haven't watched a whole lot of your videos, but I have a good feeling of how you're as a person AND I believe in all your words in your story!! It is indeed very sad what happened on you in the flight, I'm really sorry to hear it and it's such a shame to MH as well throughout the incident. I really hope this kind of experience won't happen to you again... P.S. I truly support you, and I still live your videos!! 😉😉</t>
        </is>
      </c>
      <c r="D3673" t="inlineStr">
        <is>
          <t>2018-11-23 10:26:08+00:00</t>
        </is>
      </c>
      <c r="E3673" t="n">
        <v>1</v>
      </c>
      <c r="F3673" t="inlineStr">
        <is>
          <t>unknown</t>
        </is>
      </c>
      <c r="G3673" t="inlineStr">
        <is>
          <t>unknown</t>
        </is>
      </c>
      <c r="H3673" t="inlineStr">
        <is>
          <t>transport</t>
        </is>
      </c>
      <c r="I3673" t="inlineStr">
        <is>
          <t>infrastructure</t>
        </is>
      </c>
      <c r="J3673" t="inlineStr">
        <is>
          <t>positive</t>
        </is>
      </c>
      <c r="K3673" t="inlineStr">
        <is>
          <t>negative</t>
        </is>
      </c>
      <c r="L3673" t="n">
        <v>0.5400717854499817</v>
      </c>
      <c r="M3673" t="n">
        <v>4</v>
      </c>
      <c r="N3673" t="n">
        <v>0.6931471805599453</v>
      </c>
    </row>
    <row r="3674">
      <c r="A3674" t="inlineStr">
        <is>
          <t>UgxQYCHWkD3_D4iA-0B4AaABAg</t>
        </is>
      </c>
      <c r="B3674" t="inlineStr">
        <is>
          <t>SoKL7nnfw9E</t>
        </is>
      </c>
      <c r="C3674" t="inlineStr">
        <is>
          <t>always make Malaysia shame, look at Air Asia before they listed on share Market MAS listed now delisted on KLCI n Air Asia getting better and better,</t>
        </is>
      </c>
      <c r="D3674" t="inlineStr">
        <is>
          <t>2018-11-23 10:21:35+00:00</t>
        </is>
      </c>
      <c r="E3674" t="n">
        <v>0</v>
      </c>
      <c r="F3674" t="inlineStr">
        <is>
          <t>Malaysia</t>
        </is>
      </c>
      <c r="G3674" t="inlineStr">
        <is>
          <t>unknown</t>
        </is>
      </c>
      <c r="H3674" t="inlineStr">
        <is>
          <t>local_business</t>
        </is>
      </c>
      <c r="I3674" t="inlineStr">
        <is>
          <t>economic</t>
        </is>
      </c>
      <c r="J3674" t="inlineStr">
        <is>
          <t>neutral</t>
        </is>
      </c>
      <c r="K3674" t="inlineStr">
        <is>
          <t>negative</t>
        </is>
      </c>
      <c r="L3674" t="n">
        <v>0.7361517548561096</v>
      </c>
      <c r="M3674" t="n">
        <v>5</v>
      </c>
      <c r="N3674" t="n">
        <v>0</v>
      </c>
    </row>
    <row r="3675">
      <c r="A3675" t="inlineStr">
        <is>
          <t>Ugzv5gZMwa5fW5xR4SF4AaABAg</t>
        </is>
      </c>
      <c r="B3675" t="inlineStr">
        <is>
          <t>SoKL7nnfw9E</t>
        </is>
      </c>
      <c r="C3675" t="inlineStr">
        <is>
          <t>Oh shut up yoh just ashamed our country you cant blame us ughhhhhhhh maybe your country's flight is better i get it cuz i felt uncomffortable too but wth. is real whatever you say in that vid maybe keep it in your heart i am sad and angry and ashamed and if you dknt like the food ,bring for your own self so you dont need to complain ughhhhh this is not a hate comment but if you odnt like it dont share it why dont you just share like about skmething good why i am a fan for you but now not really and if any one ask you 《who do you message》just dont mind him/her lol why dont you just do this btw this is not a hte comment not a hte comment i just felt that angry sry</t>
        </is>
      </c>
      <c r="D3675" t="inlineStr">
        <is>
          <t>2018-11-23 10:05:01+00:00</t>
        </is>
      </c>
      <c r="E3675" t="n">
        <v>0</v>
      </c>
      <c r="F3675" t="inlineStr">
        <is>
          <t>unknown</t>
        </is>
      </c>
      <c r="G3675" t="inlineStr">
        <is>
          <t>unknown</t>
        </is>
      </c>
      <c r="H3675" t="inlineStr">
        <is>
          <t>food;transport</t>
        </is>
      </c>
      <c r="I3675" t="inlineStr">
        <is>
          <t>economic;infrastructure</t>
        </is>
      </c>
      <c r="J3675" t="inlineStr">
        <is>
          <t>positive</t>
        </is>
      </c>
      <c r="K3675" t="inlineStr">
        <is>
          <t>negative</t>
        </is>
      </c>
      <c r="L3675" t="n">
        <v>0.8845183849334717</v>
      </c>
      <c r="M3675" t="n">
        <v>5</v>
      </c>
      <c r="N3675" t="n">
        <v>0</v>
      </c>
    </row>
    <row r="3676">
      <c r="A3676" t="inlineStr">
        <is>
          <t>UgxyN5rQBwQHUR8PXJJ4AaABAg</t>
        </is>
      </c>
      <c r="B3676" t="inlineStr">
        <is>
          <t>SoKL7nnfw9E</t>
        </is>
      </c>
      <c r="C3676" t="inlineStr">
        <is>
          <t>It is the cheapest flight. So I guess you get what you pay for</t>
        </is>
      </c>
      <c r="D3676" t="inlineStr">
        <is>
          <t>2018-11-23 10:04:10+00:00</t>
        </is>
      </c>
      <c r="E3676" t="n">
        <v>0</v>
      </c>
      <c r="F3676" t="inlineStr">
        <is>
          <t>unknown</t>
        </is>
      </c>
      <c r="G3676" t="inlineStr">
        <is>
          <t>unknown</t>
        </is>
      </c>
      <c r="H3676" t="inlineStr">
        <is>
          <t>price_value;transport</t>
        </is>
      </c>
      <c r="I3676" t="inlineStr">
        <is>
          <t>economic;infrastructure</t>
        </is>
      </c>
      <c r="J3676" t="inlineStr">
        <is>
          <t>positive</t>
        </is>
      </c>
      <c r="K3676" t="inlineStr">
        <is>
          <t>positive</t>
        </is>
      </c>
      <c r="L3676" t="n">
        <v>0.4878034591674804</v>
      </c>
      <c r="M3676" t="n">
        <v>4</v>
      </c>
      <c r="N3676" t="n">
        <v>0</v>
      </c>
    </row>
    <row r="3677">
      <c r="A3677" t="inlineStr">
        <is>
          <t>UgykBTPvYh8WWhodUgp4AaABAg</t>
        </is>
      </c>
      <c r="B3677" t="inlineStr">
        <is>
          <t>SoKL7nnfw9E</t>
        </is>
      </c>
      <c r="C3677" t="inlineStr">
        <is>
          <t>yeap.. it is expected.. when a baby rides a plane.. you should receive baby food.. stop being a baby and grow some balls... a$$hole..</t>
        </is>
      </c>
      <c r="D3677" t="inlineStr">
        <is>
          <t>2018-11-23 10:00:48+00:00</t>
        </is>
      </c>
      <c r="E3677" t="n">
        <v>0</v>
      </c>
      <c r="F3677" t="inlineStr">
        <is>
          <t>unknown</t>
        </is>
      </c>
      <c r="G3677" t="inlineStr">
        <is>
          <t>unknown</t>
        </is>
      </c>
      <c r="H3677" t="inlineStr">
        <is>
          <t>food</t>
        </is>
      </c>
      <c r="I3677" t="inlineStr">
        <is>
          <t>economic</t>
        </is>
      </c>
      <c r="J3677" t="inlineStr">
        <is>
          <t>neutral</t>
        </is>
      </c>
      <c r="K3677" t="inlineStr">
        <is>
          <t>negative</t>
        </is>
      </c>
      <c r="L3677" t="n">
        <v>0.5703544020652771</v>
      </c>
      <c r="M3677" t="n">
        <v>5</v>
      </c>
      <c r="N3677" t="n">
        <v>0</v>
      </c>
    </row>
    <row r="3678">
      <c r="A3678" t="inlineStr">
        <is>
          <t>UgyGKg9p5GVoRRMtDCF4AaABAg</t>
        </is>
      </c>
      <c r="B3678" t="inlineStr">
        <is>
          <t>SoKL7nnfw9E</t>
        </is>
      </c>
      <c r="C3678" t="inlineStr">
        <is>
          <t>Totally agree with you, went through the same horrible experience while travelling from bali to Mumbai. The cabin crew are rude and seemed to hate their jobs. Total dissappointed @malaysian airlines</t>
        </is>
      </c>
      <c r="D3678" t="inlineStr">
        <is>
          <t>2018-11-23 09:51:56+00:00</t>
        </is>
      </c>
      <c r="E3678" t="n">
        <v>1</v>
      </c>
      <c r="F3678" t="inlineStr">
        <is>
          <t>Malaysia</t>
        </is>
      </c>
      <c r="G3678" t="inlineStr">
        <is>
          <t>unknown</t>
        </is>
      </c>
      <c r="H3678" t="inlineStr">
        <is>
          <t>hospitality</t>
        </is>
      </c>
      <c r="I3678" t="inlineStr">
        <is>
          <t>social</t>
        </is>
      </c>
      <c r="J3678" t="inlineStr">
        <is>
          <t>negative</t>
        </is>
      </c>
      <c r="K3678" t="inlineStr">
        <is>
          <t>negative</t>
        </is>
      </c>
      <c r="L3678" t="n">
        <v>0.9636914134025574</v>
      </c>
      <c r="M3678" t="n">
        <v>4</v>
      </c>
      <c r="N3678" t="n">
        <v>0.6931471805599453</v>
      </c>
    </row>
    <row r="3679">
      <c r="A3679" t="inlineStr">
        <is>
          <t>Ugx9rClLXk4n09Kv2oV4AaABAg</t>
        </is>
      </c>
      <c r="B3679" t="inlineStr">
        <is>
          <t>SoKL7nnfw9E</t>
        </is>
      </c>
      <c r="C3679" t="inlineStr">
        <is>
          <t>Sometimes the problem occurs from the cabin crews itself. If that cabin crew should have been nice and possessed great customer service, then everyone onboard should have been in a smooth and perfect flight experience. I used to fly with MH and i noticed that their cabin crews are not that helpful and friendly at all. When i encountered such terrible experienced, i offered my clients with a different airlines coz i dont want my clients will feel such emotional draining moments while onboard. I think the MH management should rectify their training manuals for cabin crews in providing customer service satisfactions. Cabin crews are one of the front liners of a certain airlines and they should represent it with love, passion and dedication. Thanks Josh for sharing. I salute u for your bravery and honesty. So sorry as well for your bad experience with MH. Love u man!</t>
        </is>
      </c>
      <c r="D3679" t="inlineStr">
        <is>
          <t>2018-11-23 09:41:27+00:00</t>
        </is>
      </c>
      <c r="E3679" t="n">
        <v>0</v>
      </c>
      <c r="F3679" t="inlineStr">
        <is>
          <t>unknown</t>
        </is>
      </c>
      <c r="G3679" t="inlineStr">
        <is>
          <t>unknown</t>
        </is>
      </c>
      <c r="H3679" t="inlineStr">
        <is>
          <t>climate_weather;hospitality;transport</t>
        </is>
      </c>
      <c r="I3679" t="inlineStr">
        <is>
          <t>environmental;infrastructure;social</t>
        </is>
      </c>
      <c r="J3679" t="inlineStr">
        <is>
          <t>positive</t>
        </is>
      </c>
      <c r="K3679" t="inlineStr">
        <is>
          <t>negative</t>
        </is>
      </c>
      <c r="L3679" t="n">
        <v>0.81162029504776</v>
      </c>
      <c r="M3679" t="n">
        <v>5</v>
      </c>
      <c r="N3679" t="n">
        <v>0</v>
      </c>
    </row>
    <row r="3680">
      <c r="A3680" t="inlineStr">
        <is>
          <t>UgyfY_DVJhTHgB3wzc54AaABAg</t>
        </is>
      </c>
      <c r="B3680" t="inlineStr">
        <is>
          <t>SoKL7nnfw9E</t>
        </is>
      </c>
      <c r="C3680" t="inlineStr">
        <is>
          <t>Shame on you MH. This guy definitely didn't do anything wrong. He got 14 hours of flight and his in flight entertainment broken, no fucks given tho. Also, you have every right to post on Instagram. Rip Malaysian Airlines.</t>
        </is>
      </c>
      <c r="D3680" t="inlineStr">
        <is>
          <t>2018-11-23 09:40:38+00:00</t>
        </is>
      </c>
      <c r="E3680" t="n">
        <v>0</v>
      </c>
      <c r="F3680" t="inlineStr">
        <is>
          <t>Malaysia</t>
        </is>
      </c>
      <c r="G3680" t="inlineStr">
        <is>
          <t>unknown</t>
        </is>
      </c>
      <c r="H3680" t="inlineStr">
        <is>
          <t>transport</t>
        </is>
      </c>
      <c r="I3680" t="inlineStr">
        <is>
          <t>infrastructure</t>
        </is>
      </c>
      <c r="J3680" t="inlineStr">
        <is>
          <t>neutral</t>
        </is>
      </c>
      <c r="K3680" t="inlineStr">
        <is>
          <t>negative</t>
        </is>
      </c>
      <c r="L3680" t="n">
        <v>0.954558789730072</v>
      </c>
      <c r="M3680" t="n">
        <v>4</v>
      </c>
      <c r="N3680" t="n">
        <v>0</v>
      </c>
    </row>
    <row r="3681">
      <c r="A3681" t="inlineStr">
        <is>
          <t>Ugx8EtZJnNkNsLO4-uJ4AaABAg</t>
        </is>
      </c>
      <c r="B3681" t="inlineStr">
        <is>
          <t>SoKL7nnfw9E</t>
        </is>
      </c>
      <c r="C3681" t="inlineStr">
        <is>
          <t>Everyone have many options today to travel around the world. But..whatever the reason behind why Malaysia Airlines did that. I can say it was truly bad, kind of life threat. And when expecting that experience in a long flight and they even not LCC (Low Cost Carrier), but acted worse than that. And I'm sure people considering to come fly with them, especially the stumped one. For me if there any options to pick some airline in my way, I must see the review first, where so much Travel Magazines or websites which already has that. Give scale basic my conditions, and fly with the top, the chosen one. Even the airline not my national pride.</t>
        </is>
      </c>
      <c r="D3681" t="inlineStr">
        <is>
          <t>2018-11-23 09:32:01+00:00</t>
        </is>
      </c>
      <c r="E3681" t="n">
        <v>0</v>
      </c>
      <c r="F3681" t="inlineStr">
        <is>
          <t>Malaysia</t>
        </is>
      </c>
      <c r="G3681" t="inlineStr">
        <is>
          <t>unknown</t>
        </is>
      </c>
      <c r="H3681" t="inlineStr">
        <is>
          <t>price_value;transport</t>
        </is>
      </c>
      <c r="I3681" t="inlineStr">
        <is>
          <t>economic;infrastructure</t>
        </is>
      </c>
      <c r="J3681" t="inlineStr">
        <is>
          <t>negative</t>
        </is>
      </c>
      <c r="K3681" t="inlineStr">
        <is>
          <t>negative</t>
        </is>
      </c>
      <c r="L3681" t="n">
        <v>0.8109473586082458</v>
      </c>
      <c r="M3681" t="n">
        <v>5</v>
      </c>
      <c r="N3681" t="n">
        <v>0</v>
      </c>
    </row>
    <row r="3682">
      <c r="A3682" t="inlineStr">
        <is>
          <t>UgwmagsC7rboBvlBy814AaABAg</t>
        </is>
      </c>
      <c r="B3682" t="inlineStr">
        <is>
          <t>SoKL7nnfw9E</t>
        </is>
      </c>
      <c r="C3682" t="inlineStr">
        <is>
          <t>I've had the same experience as you &amp; in business class, all I got was rude customer service personal... so regardless if they are one world members or not, I will never fly them again, even if this means longer flights or more stop overs</t>
        </is>
      </c>
      <c r="D3682" t="inlineStr">
        <is>
          <t>2018-11-23 09:31:43+00:00</t>
        </is>
      </c>
      <c r="E3682" t="n">
        <v>0</v>
      </c>
      <c r="F3682" t="inlineStr">
        <is>
          <t>unknown</t>
        </is>
      </c>
      <c r="G3682" t="inlineStr">
        <is>
          <t>unknown</t>
        </is>
      </c>
      <c r="H3682" t="inlineStr">
        <is>
          <t>hospitality;transport</t>
        </is>
      </c>
      <c r="I3682" t="inlineStr">
        <is>
          <t>infrastructure;social</t>
        </is>
      </c>
      <c r="J3682" t="inlineStr">
        <is>
          <t>neutral</t>
        </is>
      </c>
      <c r="K3682" t="inlineStr">
        <is>
          <t>negative</t>
        </is>
      </c>
      <c r="L3682" t="n">
        <v>0.9262909889221193</v>
      </c>
      <c r="M3682" t="n">
        <v>4</v>
      </c>
      <c r="N3682" t="n">
        <v>0</v>
      </c>
    </row>
    <row r="3683">
      <c r="A3683" t="inlineStr">
        <is>
          <t>UgwmqCY42BJF86KtYVh4AaABAg</t>
        </is>
      </c>
      <c r="B3683" t="inlineStr">
        <is>
          <t>SoKL7nnfw9E</t>
        </is>
      </c>
      <c r="C3683" t="inlineStr">
        <is>
          <t>Nothing to shout about, this is not something new. MH service has always been lousy and now finally getting all the attention it deserves by that I mean negative international comments. These people can't manage a street side burger stall for a good one year without closing it down for five days out of a week and you expect them to run an airline business.</t>
        </is>
      </c>
      <c r="D3683" t="inlineStr">
        <is>
          <t>2018-11-23 09:22:48+00:00</t>
        </is>
      </c>
      <c r="E3683" t="n">
        <v>0</v>
      </c>
      <c r="F3683" t="inlineStr">
        <is>
          <t>unknown</t>
        </is>
      </c>
      <c r="G3683" t="inlineStr">
        <is>
          <t>unknown</t>
        </is>
      </c>
      <c r="H3683" t="inlineStr">
        <is>
          <t>transport</t>
        </is>
      </c>
      <c r="I3683" t="inlineStr">
        <is>
          <t>infrastructure</t>
        </is>
      </c>
      <c r="J3683" t="inlineStr">
        <is>
          <t>positive</t>
        </is>
      </c>
      <c r="K3683" t="inlineStr">
        <is>
          <t>negative</t>
        </is>
      </c>
      <c r="L3683" t="n">
        <v>0.9252884984016418</v>
      </c>
      <c r="M3683" t="n">
        <v>4</v>
      </c>
      <c r="N3683" t="n">
        <v>0</v>
      </c>
    </row>
    <row r="3684">
      <c r="A3684" t="inlineStr">
        <is>
          <t>UgyBDKIRF6bTBlf19UJ4AaABAg</t>
        </is>
      </c>
      <c r="B3684" t="inlineStr">
        <is>
          <t>SoKL7nnfw9E</t>
        </is>
      </c>
      <c r="C3684" t="inlineStr">
        <is>
          <t>The captain is busy flying the plane, do really expect him to come and see you because your TV is not working? I agree that the flight was terrible but lower your expectations about how should deal with it. In the grand scheme of things it was hardly the end of the world. The majority of the money you paid was for the travel, which you got, I would have refunded you for a meal and the inflight entertainment. You have been rude and insulting by not being able to say peoples names correctly.</t>
        </is>
      </c>
      <c r="D3684" t="inlineStr">
        <is>
          <t>2018-11-23 09:10:45+00:00</t>
        </is>
      </c>
      <c r="E3684" t="n">
        <v>245</v>
      </c>
      <c r="F3684" t="inlineStr">
        <is>
          <t>unknown</t>
        </is>
      </c>
      <c r="G3684" t="inlineStr">
        <is>
          <t>unknown</t>
        </is>
      </c>
      <c r="H3684" t="inlineStr">
        <is>
          <t>crowding;hospitality;transport</t>
        </is>
      </c>
      <c r="I3684" t="inlineStr">
        <is>
          <t>infrastructure;social</t>
        </is>
      </c>
      <c r="J3684" t="inlineStr">
        <is>
          <t>negative</t>
        </is>
      </c>
      <c r="K3684" t="inlineStr">
        <is>
          <t>negative</t>
        </is>
      </c>
      <c r="L3684" t="n">
        <v>0.841631293296814</v>
      </c>
      <c r="M3684" t="n">
        <v>5</v>
      </c>
      <c r="N3684" t="n">
        <v>5.505331535932362</v>
      </c>
    </row>
    <row r="3685">
      <c r="A3685" t="inlineStr">
        <is>
          <t>UgwH1Mi2-F6IWG6c-xF4AaABAg</t>
        </is>
      </c>
      <c r="B3685" t="inlineStr">
        <is>
          <t>SoKL7nnfw9E</t>
        </is>
      </c>
      <c r="C3685" t="inlineStr">
        <is>
          <t>To be fair in this situation, Not every flight is always that hostile... then again, i never flew on Malaysian Airlines, considering that i always fly with AirAsia. even with their basic service as a low cost airliners, their Airport staff and cabin crew are friendly and helpful.</t>
        </is>
      </c>
      <c r="D3685" t="inlineStr">
        <is>
          <t>2018-11-23 08:44:29+00:00</t>
        </is>
      </c>
      <c r="E3685" t="n">
        <v>0</v>
      </c>
      <c r="F3685" t="inlineStr">
        <is>
          <t>Malaysia</t>
        </is>
      </c>
      <c r="G3685" t="inlineStr">
        <is>
          <t>unknown</t>
        </is>
      </c>
      <c r="H3685" t="inlineStr">
        <is>
          <t>hospitality;price_value;transport</t>
        </is>
      </c>
      <c r="I3685" t="inlineStr">
        <is>
          <t>economic;infrastructure;social</t>
        </is>
      </c>
      <c r="J3685" t="inlineStr">
        <is>
          <t>positive</t>
        </is>
      </c>
      <c r="K3685" t="inlineStr">
        <is>
          <t>positive</t>
        </is>
      </c>
      <c r="L3685" t="n">
        <v>0.4823565185070038</v>
      </c>
      <c r="M3685" t="n">
        <v>4</v>
      </c>
      <c r="N3685" t="n">
        <v>0</v>
      </c>
    </row>
    <row r="3686">
      <c r="A3686" t="inlineStr">
        <is>
          <t>UgztWpLZ9BH_aYk2US14AaABAg</t>
        </is>
      </c>
      <c r="B3686" t="inlineStr">
        <is>
          <t>SoKL7nnfw9E</t>
        </is>
      </c>
      <c r="C3686" t="inlineStr">
        <is>
          <t>Dude, just be thankful your MH flight did not disappear like 380.</t>
        </is>
      </c>
      <c r="D3686" t="inlineStr">
        <is>
          <t>2018-11-23 08:01:55+00:00</t>
        </is>
      </c>
      <c r="E3686" t="n">
        <v>1</v>
      </c>
      <c r="F3686" t="inlineStr">
        <is>
          <t>unknown</t>
        </is>
      </c>
      <c r="G3686" t="inlineStr">
        <is>
          <t>unknown</t>
        </is>
      </c>
      <c r="H3686" t="inlineStr">
        <is>
          <t>transport</t>
        </is>
      </c>
      <c r="I3686" t="inlineStr">
        <is>
          <t>infrastructure</t>
        </is>
      </c>
      <c r="J3686" t="inlineStr">
        <is>
          <t>positive</t>
        </is>
      </c>
      <c r="K3686" t="inlineStr">
        <is>
          <t>negative</t>
        </is>
      </c>
      <c r="L3686" t="n">
        <v>0.6097865700721741</v>
      </c>
      <c r="M3686" t="n">
        <v>4</v>
      </c>
      <c r="N3686" t="n">
        <v>0.6931471805599453</v>
      </c>
    </row>
    <row r="3687">
      <c r="A3687" t="inlineStr">
        <is>
          <t>UgyuEQsi6ECLaZ-4L5Z4AaABAg</t>
        </is>
      </c>
      <c r="B3687" t="inlineStr">
        <is>
          <t>SoKL7nnfw9E</t>
        </is>
      </c>
      <c r="C3687" t="inlineStr">
        <is>
          <t>the better way to express your concern... 1. Stop complaining/condeming via Internet... directly talk to them. 2. Seek their staff to replace the served meal... tell them personally on what you found. 3. respect them (staff) as human too, not as your servant... their task is to take care of hundred pessangers (more to Safety), not only for you. P/s: if you want to be treated as "king" in the flight... Please buy your own private plane &amp; crews... I'm not protecting them (because I'm not one of them), but I knew how tired they are, travelling for hours, spending more than 70% of their life to serve customers + They away from their family for quite long time ... = Only few of us as passanger will think &amp; consider about this. their life is totally different than us living in land... so appreciate them, respect them &amp; create positive environment for them in the plane.</t>
        </is>
      </c>
      <c r="D3687" t="inlineStr">
        <is>
          <t>2018-11-23 07:51:55+00:00</t>
        </is>
      </c>
      <c r="E3687" t="n">
        <v>0</v>
      </c>
      <c r="F3687" t="inlineStr">
        <is>
          <t>unknown</t>
        </is>
      </c>
      <c r="G3687" t="inlineStr">
        <is>
          <t>unknown</t>
        </is>
      </c>
      <c r="H3687" t="inlineStr">
        <is>
          <t>safety;transport;facilities</t>
        </is>
      </c>
      <c r="I3687" t="inlineStr">
        <is>
          <t>infrastructure;social</t>
        </is>
      </c>
      <c r="J3687" t="inlineStr">
        <is>
          <t>positive</t>
        </is>
      </c>
      <c r="K3687" t="inlineStr">
        <is>
          <t>negative</t>
        </is>
      </c>
      <c r="L3687" t="n">
        <v>0.4988533854484558</v>
      </c>
      <c r="M3687" t="n">
        <v>5</v>
      </c>
      <c r="N3687" t="n">
        <v>0</v>
      </c>
    </row>
    <row r="3688">
      <c r="A3688" t="inlineStr">
        <is>
          <t>UgyzwH35W12PSlnqELd4AaABAg</t>
        </is>
      </c>
      <c r="B3688" t="inlineStr">
        <is>
          <t>SoKL7nnfw9E</t>
        </is>
      </c>
      <c r="C3688" t="inlineStr">
        <is>
          <t>Wow, what a bad experience. I agree with your points. This is good review for every passenger on MH flight.</t>
        </is>
      </c>
      <c r="D3688" t="inlineStr">
        <is>
          <t>2018-11-23 07:27:58+00:00</t>
        </is>
      </c>
      <c r="E3688" t="n">
        <v>1</v>
      </c>
      <c r="F3688" t="inlineStr">
        <is>
          <t>unknown</t>
        </is>
      </c>
      <c r="G3688" t="inlineStr">
        <is>
          <t>unknown</t>
        </is>
      </c>
      <c r="H3688" t="inlineStr">
        <is>
          <t>transport</t>
        </is>
      </c>
      <c r="I3688" t="inlineStr">
        <is>
          <t>infrastructure</t>
        </is>
      </c>
      <c r="J3688" t="inlineStr">
        <is>
          <t>neutral</t>
        </is>
      </c>
      <c r="K3688" t="inlineStr">
        <is>
          <t>negative</t>
        </is>
      </c>
      <c r="L3688" t="n">
        <v>0.9128645658493042</v>
      </c>
      <c r="M3688" t="n">
        <v>4</v>
      </c>
      <c r="N3688" t="n">
        <v>0.6931471805599453</v>
      </c>
    </row>
    <row r="3689">
      <c r="A3689" t="inlineStr">
        <is>
          <t>UgxKqlPOX3B-hAPrFCJ4AaABAg</t>
        </is>
      </c>
      <c r="B3689" t="inlineStr">
        <is>
          <t>SoKL7nnfw9E</t>
        </is>
      </c>
      <c r="C3689" t="inlineStr">
        <is>
          <t>Around June to August, many staffs conspired to resign from the airline company therefore many flights were delayed. Maybe the staffs were upset. I'm sorry you felt that way!</t>
        </is>
      </c>
      <c r="D3689" t="inlineStr">
        <is>
          <t>2018-11-23 07:16:12+00:00</t>
        </is>
      </c>
      <c r="E3689" t="n">
        <v>0</v>
      </c>
      <c r="F3689" t="inlineStr">
        <is>
          <t>unknown</t>
        </is>
      </c>
      <c r="G3689" t="inlineStr">
        <is>
          <t>unknown</t>
        </is>
      </c>
      <c r="H3689" t="inlineStr">
        <is>
          <t>transport;facilities</t>
        </is>
      </c>
      <c r="I3689" t="inlineStr">
        <is>
          <t>infrastructure</t>
        </is>
      </c>
      <c r="J3689" t="inlineStr">
        <is>
          <t>neutral</t>
        </is>
      </c>
      <c r="K3689" t="inlineStr">
        <is>
          <t>negative</t>
        </is>
      </c>
      <c r="L3689" t="n">
        <v>0.9291350245475768</v>
      </c>
      <c r="M3689" t="n">
        <v>4</v>
      </c>
      <c r="N3689" t="n">
        <v>0</v>
      </c>
    </row>
    <row r="3690">
      <c r="A3690" t="inlineStr">
        <is>
          <t>Ugxdjk9HdV3rfBv2gD94AaABAg</t>
        </is>
      </c>
      <c r="B3690" t="inlineStr">
        <is>
          <t>SoKL7nnfw9E</t>
        </is>
      </c>
      <c r="C3690" t="inlineStr">
        <is>
          <t>When Im taking on Malaysia Airlines two months ago I also experienced almost the same things. The crew are generally not that friendly. but sorry to say,even air asia (malaysia one) is also the same. i lived in malaysia for some time and can related it more to the culture that malaysia has. malaysian are generally not that type of person who likes to smile, friendly. in some cases they are rude.</t>
        </is>
      </c>
      <c r="D3690" t="inlineStr">
        <is>
          <t>2018-11-23 06:57:14+00:00</t>
        </is>
      </c>
      <c r="E3690" t="n">
        <v>1</v>
      </c>
      <c r="F3690" t="inlineStr">
        <is>
          <t>Malaysia</t>
        </is>
      </c>
      <c r="G3690" t="inlineStr">
        <is>
          <t>unknown</t>
        </is>
      </c>
      <c r="H3690" t="inlineStr">
        <is>
          <t>hospitality;culture_heritage</t>
        </is>
      </c>
      <c r="I3690" t="inlineStr">
        <is>
          <t>social</t>
        </is>
      </c>
      <c r="J3690" t="inlineStr">
        <is>
          <t>positive</t>
        </is>
      </c>
      <c r="K3690" t="inlineStr">
        <is>
          <t>negative</t>
        </is>
      </c>
      <c r="L3690" t="n">
        <v>0.6031104922294617</v>
      </c>
      <c r="M3690" t="n">
        <v>4</v>
      </c>
      <c r="N3690" t="n">
        <v>0.6931471805599453</v>
      </c>
    </row>
    <row r="3691">
      <c r="A3691" t="inlineStr">
        <is>
          <t>UgzSRJa8ruZEhTmTEBR4AaABAg</t>
        </is>
      </c>
      <c r="B3691" t="inlineStr">
        <is>
          <t>SoKL7nnfw9E</t>
        </is>
      </c>
      <c r="C3691" t="inlineStr">
        <is>
          <t>Malaysia Airline is not what it used to be in comfort during long distance flight due to standardize services were not implemented and practiced by all "Cabin Crews." It depends on what type of "Cabin Crews" who should give that comfort to customers who paid for services and flight regardless how far the distance. Customers are witnesses on how Cabin Crews handle customers; not Captain and his or her Flight Crews.</t>
        </is>
      </c>
      <c r="D3691" t="inlineStr">
        <is>
          <t>2018-11-23 06:51:53+00:00</t>
        </is>
      </c>
      <c r="E3691" t="n">
        <v>0</v>
      </c>
      <c r="F3691" t="inlineStr">
        <is>
          <t>Malaysia</t>
        </is>
      </c>
      <c r="G3691" t="inlineStr">
        <is>
          <t>unknown</t>
        </is>
      </c>
      <c r="H3691" t="inlineStr">
        <is>
          <t>transport</t>
        </is>
      </c>
      <c r="I3691" t="inlineStr">
        <is>
          <t>infrastructure</t>
        </is>
      </c>
      <c r="J3691" t="inlineStr">
        <is>
          <t>neutral</t>
        </is>
      </c>
      <c r="K3691" t="inlineStr">
        <is>
          <t>neutral</t>
        </is>
      </c>
      <c r="L3691" t="n">
        <v>0.4907392859458923</v>
      </c>
      <c r="M3691" t="n">
        <v>5</v>
      </c>
      <c r="N3691" t="n">
        <v>0</v>
      </c>
    </row>
    <row r="3692">
      <c r="A3692" t="inlineStr">
        <is>
          <t>UgykTejaGh5JG2pA1yt4AaABAg</t>
        </is>
      </c>
      <c r="B3692" t="inlineStr">
        <is>
          <t>SoKL7nnfw9E</t>
        </is>
      </c>
      <c r="C3692" t="inlineStr">
        <is>
          <t>I am from Malaysia i love the country but sometimes the airline can be horrible.So i was flying from manila to kl and after the meal was served they put in the fasten seatbelt sign on for the rest of the 3hours that were remaining of the flight</t>
        </is>
      </c>
      <c r="D3692" t="inlineStr">
        <is>
          <t>2018-11-23 06:37:50+00:00</t>
        </is>
      </c>
      <c r="E3692" t="n">
        <v>0</v>
      </c>
      <c r="F3692" t="inlineStr">
        <is>
          <t>Kuala Lumpur</t>
        </is>
      </c>
      <c r="G3692" t="inlineStr">
        <is>
          <t>local</t>
        </is>
      </c>
      <c r="H3692" t="inlineStr">
        <is>
          <t>beach_marine;transport;facilities</t>
        </is>
      </c>
      <c r="I3692" t="inlineStr">
        <is>
          <t>environmental;infrastructure</t>
        </is>
      </c>
      <c r="J3692" t="inlineStr">
        <is>
          <t>positive</t>
        </is>
      </c>
      <c r="K3692" t="inlineStr">
        <is>
          <t>negative</t>
        </is>
      </c>
      <c r="L3692" t="n">
        <v>0.8907523155212402</v>
      </c>
      <c r="M3692" t="n">
        <v>4</v>
      </c>
      <c r="N3692" t="n">
        <v>0</v>
      </c>
    </row>
    <row r="3693">
      <c r="A3693" t="inlineStr">
        <is>
          <t>Ugzn0phgsQJMbeRFCft4AaABAg</t>
        </is>
      </c>
      <c r="B3693" t="inlineStr">
        <is>
          <t>SoKL7nnfw9E</t>
        </is>
      </c>
      <c r="C3693" t="inlineStr">
        <is>
          <t>Man, that flight looks very empty. I can see why they needed government support.</t>
        </is>
      </c>
      <c r="D3693" t="inlineStr">
        <is>
          <t>2018-11-23 06:27:42+00:00</t>
        </is>
      </c>
      <c r="E3693" t="n">
        <v>7</v>
      </c>
      <c r="F3693" t="inlineStr">
        <is>
          <t>unknown</t>
        </is>
      </c>
      <c r="G3693" t="inlineStr">
        <is>
          <t>unknown</t>
        </is>
      </c>
      <c r="H3693" t="inlineStr">
        <is>
          <t>transport</t>
        </is>
      </c>
      <c r="I3693" t="inlineStr">
        <is>
          <t>infrastructure</t>
        </is>
      </c>
      <c r="J3693" t="inlineStr">
        <is>
          <t>neutral</t>
        </is>
      </c>
      <c r="K3693" t="inlineStr">
        <is>
          <t>negative</t>
        </is>
      </c>
      <c r="L3693" t="n">
        <v>0.9266567230224608</v>
      </c>
      <c r="M3693" t="n">
        <v>4</v>
      </c>
      <c r="N3693" t="n">
        <v>2.079441541679836</v>
      </c>
    </row>
    <row r="3694">
      <c r="A3694" t="inlineStr">
        <is>
          <t>UgzdoBJ8Y8ORFV72pQJ4AaABAg</t>
        </is>
      </c>
      <c r="B3694" t="inlineStr">
        <is>
          <t>SoKL7nnfw9E</t>
        </is>
      </c>
      <c r="C3694" t="inlineStr">
        <is>
          <t>Maybe it's not your lucky flight bro.. huhu.. Malaysia Airlines is better than this. You should try again on another flight. I'm sure it will be different =)</t>
        </is>
      </c>
      <c r="D3694" t="inlineStr">
        <is>
          <t>2018-11-23 06:13:37+00:00</t>
        </is>
      </c>
      <c r="E3694" t="n">
        <v>0</v>
      </c>
      <c r="F3694" t="inlineStr">
        <is>
          <t>Malaysia</t>
        </is>
      </c>
      <c r="G3694" t="inlineStr">
        <is>
          <t>unknown</t>
        </is>
      </c>
      <c r="H3694" t="inlineStr">
        <is>
          <t>transport</t>
        </is>
      </c>
      <c r="I3694" t="inlineStr">
        <is>
          <t>infrastructure</t>
        </is>
      </c>
      <c r="J3694" t="inlineStr">
        <is>
          <t>neutral</t>
        </is>
      </c>
      <c r="K3694" t="inlineStr">
        <is>
          <t>positive</t>
        </is>
      </c>
      <c r="L3694" t="n">
        <v>0.6169807314872742</v>
      </c>
      <c r="M3694" t="n">
        <v>5</v>
      </c>
      <c r="N3694" t="n">
        <v>0</v>
      </c>
    </row>
    <row r="3695">
      <c r="A3695" t="inlineStr">
        <is>
          <t>Ugx2ivcbt40rBeERB6N4AaABAg</t>
        </is>
      </c>
      <c r="B3695" t="inlineStr">
        <is>
          <t>SoKL7nnfw9E</t>
        </is>
      </c>
      <c r="C3695" t="inlineStr">
        <is>
          <t>Most airlines would be happy to just move you over to business class.</t>
        </is>
      </c>
      <c r="D3695" t="inlineStr">
        <is>
          <t>2018-11-23 06:12:43+00:00</t>
        </is>
      </c>
      <c r="E3695" t="n">
        <v>0</v>
      </c>
      <c r="F3695" t="inlineStr">
        <is>
          <t>unknown</t>
        </is>
      </c>
      <c r="G3695" t="inlineStr">
        <is>
          <t>unknown</t>
        </is>
      </c>
      <c r="H3695" t="inlineStr">
        <is>
          <t>transport</t>
        </is>
      </c>
      <c r="I3695" t="inlineStr">
        <is>
          <t>infrastructure</t>
        </is>
      </c>
      <c r="J3695" t="inlineStr">
        <is>
          <t>neutral</t>
        </is>
      </c>
      <c r="K3695" t="inlineStr">
        <is>
          <t>neutral</t>
        </is>
      </c>
      <c r="L3695" t="n">
        <v>0.5938438773155212</v>
      </c>
      <c r="M3695" t="n">
        <v>4</v>
      </c>
      <c r="N3695" t="n">
        <v>0</v>
      </c>
    </row>
    <row r="3696">
      <c r="A3696" t="inlineStr">
        <is>
          <t>UgwEOCj7UROfdGXeYFh4AaABAg</t>
        </is>
      </c>
      <c r="B3696" t="inlineStr">
        <is>
          <t>SoKL7nnfw9E</t>
        </is>
      </c>
      <c r="C3696" t="inlineStr">
        <is>
          <t>the important thing here josh is you safely arrived to your destination</t>
        </is>
      </c>
      <c r="D3696" t="inlineStr">
        <is>
          <t>2018-11-23 06:10:00+00:00</t>
        </is>
      </c>
      <c r="E3696" t="n">
        <v>0</v>
      </c>
      <c r="F3696" t="inlineStr">
        <is>
          <t>unknown</t>
        </is>
      </c>
      <c r="G3696" t="inlineStr">
        <is>
          <t>unknown</t>
        </is>
      </c>
      <c r="H3696" t="inlineStr">
        <is>
          <t>safety</t>
        </is>
      </c>
      <c r="I3696" t="inlineStr">
        <is>
          <t>social</t>
        </is>
      </c>
      <c r="J3696" t="inlineStr">
        <is>
          <t>positive</t>
        </is>
      </c>
      <c r="K3696" t="inlineStr">
        <is>
          <t>positive</t>
        </is>
      </c>
      <c r="L3696" t="n">
        <v>0.7216509580612183</v>
      </c>
      <c r="M3696" t="n">
        <v>4</v>
      </c>
      <c r="N3696" t="n">
        <v>0</v>
      </c>
    </row>
    <row r="3697">
      <c r="A3697" t="inlineStr">
        <is>
          <t>Ugx7uXmXGrEHvhEz4bR4AaABAg</t>
        </is>
      </c>
      <c r="B3697" t="inlineStr">
        <is>
          <t>SoKL7nnfw9E</t>
        </is>
      </c>
      <c r="C3697" t="inlineStr">
        <is>
          <t>malaysia arilines is a shit show, i took a business class flight from kuala lumpur to brisbane food was horrible and service was shitty, i had better service on board low coast carriers. Really disappointing i guess ill start flying out of singapore from now on.</t>
        </is>
      </c>
      <c r="D3697" t="inlineStr">
        <is>
          <t>2018-11-23 06:04:34+00:00</t>
        </is>
      </c>
      <c r="E3697" t="n">
        <v>1</v>
      </c>
      <c r="F3697" t="inlineStr">
        <is>
          <t>Kuala Lumpur</t>
        </is>
      </c>
      <c r="G3697" t="inlineStr">
        <is>
          <t>unknown</t>
        </is>
      </c>
      <c r="H3697" t="inlineStr">
        <is>
          <t>beach_marine;food;transport</t>
        </is>
      </c>
      <c r="I3697" t="inlineStr">
        <is>
          <t>economic;environmental;infrastructure</t>
        </is>
      </c>
      <c r="J3697" t="inlineStr">
        <is>
          <t>negative</t>
        </is>
      </c>
      <c r="K3697" t="inlineStr">
        <is>
          <t>negative</t>
        </is>
      </c>
      <c r="L3697" t="n">
        <v>0.9533295631408693</v>
      </c>
      <c r="M3697" t="n">
        <v>5</v>
      </c>
      <c r="N3697" t="n">
        <v>0.6931471805599453</v>
      </c>
    </row>
    <row r="3698">
      <c r="A3698" t="inlineStr">
        <is>
          <t>Ugy9ayfufZeSG1cpzAR4AaABAg</t>
        </is>
      </c>
      <c r="B3698" t="inlineStr">
        <is>
          <t>SoKL7nnfw9E</t>
        </is>
      </c>
      <c r="C3698" t="inlineStr">
        <is>
          <t>Hhhmm, Don’t be so Entitled, CEO will never ever give time for just a economy passenger like you or even for whoever passenger who experienced bad things from an airline. Thats why he hired assistants or managers to take care of that. A billionaire is too busy to care for you. Thats a fact.</t>
        </is>
      </c>
      <c r="D3698" t="inlineStr">
        <is>
          <t>2018-11-23 05:57:10+00:00</t>
        </is>
      </c>
      <c r="E3698" t="n">
        <v>0</v>
      </c>
      <c r="F3698" t="inlineStr">
        <is>
          <t>unknown</t>
        </is>
      </c>
      <c r="G3698" t="inlineStr">
        <is>
          <t>unknown</t>
        </is>
      </c>
      <c r="H3698" t="inlineStr">
        <is>
          <t>crowding;transport</t>
        </is>
      </c>
      <c r="I3698" t="inlineStr">
        <is>
          <t>infrastructure;social</t>
        </is>
      </c>
      <c r="J3698" t="inlineStr">
        <is>
          <t>neutral</t>
        </is>
      </c>
      <c r="K3698" t="inlineStr">
        <is>
          <t>negative</t>
        </is>
      </c>
      <c r="L3698" t="n">
        <v>0.7110816836357117</v>
      </c>
      <c r="M3698" t="n">
        <v>4</v>
      </c>
      <c r="N3698" t="n">
        <v>0</v>
      </c>
    </row>
    <row r="3699">
      <c r="A3699" t="inlineStr">
        <is>
          <t>UgwSF83vhNdtAx8VTl14AaABAg</t>
        </is>
      </c>
      <c r="B3699" t="inlineStr">
        <is>
          <t>SoKL7nnfw9E</t>
        </is>
      </c>
      <c r="C3699" t="inlineStr">
        <is>
          <t>CHOOSE YOUR AIRLINE. in the old days (70's &amp; 80's) my work require me to fly a lot. after some bed experiences and two mid air failure, i started to aliment airline on my list of DO NOT FLY AIRLINE. After counting 12 month of commercial flights i come to realise that i fly on the average every three days. In most cases, i book my own flight. however, one of my client insist on doing my booking. I told him that if he wish to get rid of me, book me on a particular airline because i will not be on it. Oddly, we both needed to go together. Again, i remained him that there is only two airlines that fly to our location one of which is on my D.N.F.A list. I taken my chosen airline.We arrived twenty minute apart only for me to listen to how bed this airline is and call them by every name under sun. Very appreciative, he taken my D.N.F.A list</t>
        </is>
      </c>
      <c r="D3699" t="inlineStr">
        <is>
          <t>2018-11-23 05:39:03+00:00</t>
        </is>
      </c>
      <c r="E3699" t="n">
        <v>0</v>
      </c>
      <c r="F3699" t="inlineStr">
        <is>
          <t>unknown</t>
        </is>
      </c>
      <c r="G3699" t="inlineStr">
        <is>
          <t>unknown</t>
        </is>
      </c>
      <c r="H3699" t="inlineStr">
        <is>
          <t>transport</t>
        </is>
      </c>
      <c r="I3699" t="inlineStr">
        <is>
          <t>infrastructure</t>
        </is>
      </c>
      <c r="J3699" t="inlineStr">
        <is>
          <t>neutral</t>
        </is>
      </c>
      <c r="K3699" t="inlineStr">
        <is>
          <t>negative</t>
        </is>
      </c>
      <c r="L3699" t="n">
        <v>0.4185011088848114</v>
      </c>
      <c r="M3699" t="n">
        <v>4</v>
      </c>
      <c r="N3699" t="n">
        <v>0</v>
      </c>
    </row>
    <row r="3700">
      <c r="A3700" t="inlineStr">
        <is>
          <t>Ugx3jq1LXycxTciUjwl4AaABAg</t>
        </is>
      </c>
      <c r="B3700" t="inlineStr">
        <is>
          <t>SoKL7nnfw9E</t>
        </is>
      </c>
      <c r="C3700" t="inlineStr">
        <is>
          <t>If you want to do a review, you should at least inform the right person in the airline that you are going to film onboard so they can inform the cabin crews and well prepared to serve you who is sitting in the economy class just like the first and business class passengers. Now you suddenly take out your camera and start recording, of course the cabin crews will upset because nobody inform them of your existence sit in economy class. They might thought you are somebody trying to find fault and cause problems</t>
        </is>
      </c>
      <c r="D3700" t="inlineStr">
        <is>
          <t>2018-11-23 05:29:50+00:00</t>
        </is>
      </c>
      <c r="E3700" t="n">
        <v>0</v>
      </c>
      <c r="F3700" t="inlineStr">
        <is>
          <t>unknown</t>
        </is>
      </c>
      <c r="G3700" t="inlineStr">
        <is>
          <t>unknown</t>
        </is>
      </c>
      <c r="H3700" t="inlineStr">
        <is>
          <t>price_value;transport</t>
        </is>
      </c>
      <c r="I3700" t="inlineStr">
        <is>
          <t>economic;infrastructure</t>
        </is>
      </c>
      <c r="J3700" t="inlineStr">
        <is>
          <t>neutral</t>
        </is>
      </c>
      <c r="K3700" t="inlineStr">
        <is>
          <t>negative</t>
        </is>
      </c>
      <c r="L3700" t="n">
        <v>0.7026622891426086</v>
      </c>
      <c r="M3700" t="n">
        <v>5</v>
      </c>
      <c r="N3700" t="n">
        <v>0</v>
      </c>
    </row>
    <row r="3701">
      <c r="A3701" t="inlineStr">
        <is>
          <t>Ugz8fw-ZatHV3Amd7814AaABAg</t>
        </is>
      </c>
      <c r="B3701" t="inlineStr">
        <is>
          <t>SoKL7nnfw9E</t>
        </is>
      </c>
      <c r="C3701" t="inlineStr">
        <is>
          <t>disgusting,i vowed never to fly malaysian airlines again after my flight 2 years ago..nothing surprises me with this airline anymore</t>
        </is>
      </c>
      <c r="D3701" t="inlineStr">
        <is>
          <t>2018-11-23 05:24:55+00:00</t>
        </is>
      </c>
      <c r="E3701" t="n">
        <v>3</v>
      </c>
      <c r="F3701" t="inlineStr">
        <is>
          <t>Malaysia</t>
        </is>
      </c>
      <c r="G3701" t="inlineStr">
        <is>
          <t>unknown</t>
        </is>
      </c>
      <c r="H3701" t="inlineStr">
        <is>
          <t>transport</t>
        </is>
      </c>
      <c r="I3701" t="inlineStr">
        <is>
          <t>infrastructure</t>
        </is>
      </c>
      <c r="J3701" t="inlineStr">
        <is>
          <t>neutral</t>
        </is>
      </c>
      <c r="K3701" t="inlineStr">
        <is>
          <t>negative</t>
        </is>
      </c>
      <c r="L3701" t="n">
        <v>0.9527698755264282</v>
      </c>
      <c r="M3701" t="n">
        <v>4</v>
      </c>
      <c r="N3701" t="n">
        <v>1.386294361119891</v>
      </c>
    </row>
    <row r="3702">
      <c r="A3702" t="inlineStr">
        <is>
          <t>UgwB9thqbJtU__tSBup4AaABAg</t>
        </is>
      </c>
      <c r="B3702" t="inlineStr">
        <is>
          <t>SoKL7nnfw9E</t>
        </is>
      </c>
      <c r="C3702" t="inlineStr">
        <is>
          <t>Josh.....very disappointed with you. You said your review is full, authentic. But I dont see you do it professional. You mentioned you get permission from social media of Malaysia Airlines Mr. Ikhwan. Do you know this guy position in the company? He is just an senior executive whereby he also has two immediate superiors, head of brand marketing communications and head of marketing. Do you have approval from these heads also? If not you are not getting aproval to film it and you lack of procedure and professional there.</t>
        </is>
      </c>
      <c r="D3702" t="inlineStr">
        <is>
          <t>2018-11-23 05:23:55+00:00</t>
        </is>
      </c>
      <c r="E3702" t="n">
        <v>0</v>
      </c>
      <c r="F3702" t="inlineStr">
        <is>
          <t>Malaysia</t>
        </is>
      </c>
      <c r="G3702" t="inlineStr">
        <is>
          <t>unknown</t>
        </is>
      </c>
      <c r="H3702" t="inlineStr">
        <is>
          <t>culture_heritage;local_business</t>
        </is>
      </c>
      <c r="I3702" t="inlineStr">
        <is>
          <t>economic;social</t>
        </is>
      </c>
      <c r="J3702" t="inlineStr">
        <is>
          <t>negative</t>
        </is>
      </c>
      <c r="K3702" t="inlineStr">
        <is>
          <t>negative</t>
        </is>
      </c>
      <c r="L3702" t="n">
        <v>0.8226510882377625</v>
      </c>
      <c r="M3702" t="n">
        <v>4</v>
      </c>
      <c r="N3702" t="n">
        <v>0</v>
      </c>
    </row>
    <row r="3703">
      <c r="A3703" t="inlineStr">
        <is>
          <t>Ugzax3XutZbbz-g5nJR4AaABAg</t>
        </is>
      </c>
      <c r="B3703" t="inlineStr">
        <is>
          <t>SoKL7nnfw9E</t>
        </is>
      </c>
      <c r="C3703" t="inlineStr">
        <is>
          <t>Josh, Malaysia Airlines was never hospitable. Not to me at least. The crew members are not friendly. They are simply doing their job.</t>
        </is>
      </c>
      <c r="D3703" t="inlineStr">
        <is>
          <t>2018-11-23 05:15:50+00:00</t>
        </is>
      </c>
      <c r="E3703" t="n">
        <v>0</v>
      </c>
      <c r="F3703" t="inlineStr">
        <is>
          <t>Malaysia</t>
        </is>
      </c>
      <c r="G3703" t="inlineStr">
        <is>
          <t>unknown</t>
        </is>
      </c>
      <c r="H3703" t="inlineStr">
        <is>
          <t>hospitality</t>
        </is>
      </c>
      <c r="I3703" t="inlineStr">
        <is>
          <t>social</t>
        </is>
      </c>
      <c r="J3703" t="inlineStr">
        <is>
          <t>positive</t>
        </is>
      </c>
      <c r="K3703" t="inlineStr">
        <is>
          <t>negative</t>
        </is>
      </c>
      <c r="L3703" t="n">
        <v>0.8689504861831665</v>
      </c>
      <c r="M3703" t="n">
        <v>4</v>
      </c>
      <c r="N3703" t="n">
        <v>0</v>
      </c>
    </row>
    <row r="3704">
      <c r="A3704" t="inlineStr">
        <is>
          <t>UgzOp5er0OLITJ6Hyh14AaABAg</t>
        </is>
      </c>
      <c r="B3704" t="inlineStr">
        <is>
          <t>SoKL7nnfw9E</t>
        </is>
      </c>
      <c r="C3704" t="inlineStr">
        <is>
          <t>Sorry for your experience. I had a good flights with MH. Watching from Jakarta, Indonesia</t>
        </is>
      </c>
      <c r="D3704" t="inlineStr">
        <is>
          <t>2018-11-23 05:12:34+00:00</t>
        </is>
      </c>
      <c r="E3704" t="n">
        <v>0</v>
      </c>
      <c r="F3704" t="inlineStr">
        <is>
          <t>unknown</t>
        </is>
      </c>
      <c r="G3704" t="inlineStr">
        <is>
          <t>unknown</t>
        </is>
      </c>
      <c r="H3704" t="inlineStr">
        <is>
          <t>transport</t>
        </is>
      </c>
      <c r="I3704" t="inlineStr">
        <is>
          <t>infrastructure</t>
        </is>
      </c>
      <c r="J3704" t="inlineStr">
        <is>
          <t>positive</t>
        </is>
      </c>
      <c r="K3704" t="inlineStr">
        <is>
          <t>positive</t>
        </is>
      </c>
      <c r="L3704" t="n">
        <v>0.4770223498344421</v>
      </c>
      <c r="M3704" t="n">
        <v>4</v>
      </c>
      <c r="N3704" t="n">
        <v>0</v>
      </c>
    </row>
    <row r="3705">
      <c r="A3705" t="inlineStr">
        <is>
          <t>Ugz6GA_OCGHZE3ktRQt4AaABAg</t>
        </is>
      </c>
      <c r="B3705" t="inlineStr">
        <is>
          <t>SoKL7nnfw9E</t>
        </is>
      </c>
      <c r="C3705" t="inlineStr">
        <is>
          <t>My experience on Lufthansa was crazy! One of my worst flight experience. I can understand how intimidating the crew must have been on Malaysia Airlines.</t>
        </is>
      </c>
      <c r="D3705" t="inlineStr">
        <is>
          <t>2018-11-23 04:54:55+00:00</t>
        </is>
      </c>
      <c r="E3705" t="n">
        <v>0</v>
      </c>
      <c r="F3705" t="inlineStr">
        <is>
          <t>Malaysia</t>
        </is>
      </c>
      <c r="G3705" t="inlineStr">
        <is>
          <t>unknown</t>
        </is>
      </c>
      <c r="H3705" t="inlineStr">
        <is>
          <t>transport</t>
        </is>
      </c>
      <c r="I3705" t="inlineStr">
        <is>
          <t>infrastructure</t>
        </is>
      </c>
      <c r="J3705" t="inlineStr">
        <is>
          <t>negative</t>
        </is>
      </c>
      <c r="K3705" t="inlineStr">
        <is>
          <t>negative</t>
        </is>
      </c>
      <c r="L3705" t="n">
        <v>0.9496926069259644</v>
      </c>
      <c r="M3705" t="n">
        <v>5</v>
      </c>
      <c r="N3705" t="n">
        <v>0</v>
      </c>
    </row>
    <row r="3706">
      <c r="A3706" t="inlineStr">
        <is>
          <t>UgyzRvdf3CX8aPg58fl4AaABAg</t>
        </is>
      </c>
      <c r="B3706" t="inlineStr">
        <is>
          <t>SoKL7nnfw9E</t>
        </is>
      </c>
      <c r="C3706" t="inlineStr">
        <is>
          <t>…darn!!! I was planning to book Malaysia Airlines flights from Sydney to Bengaluru to London and back - now I’m thinking of paying a little more to another airline. Your and Malvinder’s experiences seem terrible. How could an airline treat people like that 😲 your access to your audience ensured that they offered you a refund in vain, and since they figured poor Malvinder was not going to ‘influence’ their customer base they gave him the cold shoulder - bah! Malaysia Airlines - you suck, your social media manager is a twat and your CEO is obviously in that position only ‘cos of some political favour …shameful!</t>
        </is>
      </c>
      <c r="D3706" t="inlineStr">
        <is>
          <t>2018-11-23 04:51:36+00:00</t>
        </is>
      </c>
      <c r="E3706" t="n">
        <v>3</v>
      </c>
      <c r="F3706" t="inlineStr">
        <is>
          <t>Malaysia</t>
        </is>
      </c>
      <c r="G3706" t="inlineStr">
        <is>
          <t>unknown</t>
        </is>
      </c>
      <c r="H3706" t="inlineStr">
        <is>
          <t>transport</t>
        </is>
      </c>
      <c r="I3706" t="inlineStr">
        <is>
          <t>infrastructure</t>
        </is>
      </c>
      <c r="J3706" t="inlineStr">
        <is>
          <t>negative</t>
        </is>
      </c>
      <c r="K3706" t="inlineStr">
        <is>
          <t>negative</t>
        </is>
      </c>
      <c r="L3706" t="n">
        <v>0.9015138745307922</v>
      </c>
      <c r="M3706" t="n">
        <v>5</v>
      </c>
      <c r="N3706" t="n">
        <v>1.386294361119891</v>
      </c>
    </row>
    <row r="3707">
      <c r="A3707" t="inlineStr">
        <is>
          <t>UgzOrUo09rq7_oh3ilt4AaABAg</t>
        </is>
      </c>
      <c r="B3707" t="inlineStr">
        <is>
          <t>SoKL7nnfw9E</t>
        </is>
      </c>
      <c r="C3707" t="inlineStr">
        <is>
          <t>Hey! You please don't write the word horror it does not suitable for flight but suitable for ghost movie</t>
        </is>
      </c>
      <c r="D3707" t="inlineStr">
        <is>
          <t>2018-11-23 04:51:26+00:00</t>
        </is>
      </c>
      <c r="E3707" t="n">
        <v>0</v>
      </c>
      <c r="F3707" t="inlineStr">
        <is>
          <t>unknown</t>
        </is>
      </c>
      <c r="G3707" t="inlineStr">
        <is>
          <t>unknown</t>
        </is>
      </c>
      <c r="H3707" t="inlineStr">
        <is>
          <t>transport</t>
        </is>
      </c>
      <c r="I3707" t="inlineStr">
        <is>
          <t>infrastructure</t>
        </is>
      </c>
      <c r="J3707" t="inlineStr">
        <is>
          <t>neutral</t>
        </is>
      </c>
      <c r="K3707" t="inlineStr">
        <is>
          <t>negative</t>
        </is>
      </c>
      <c r="L3707" t="n">
        <v>0.732974648475647</v>
      </c>
      <c r="M3707" t="n">
        <v>5</v>
      </c>
      <c r="N3707" t="n">
        <v>0</v>
      </c>
    </row>
    <row r="3708">
      <c r="A3708" t="inlineStr">
        <is>
          <t>Ugz1Fpl_jbZcTE9jtQh4AaABAg</t>
        </is>
      </c>
      <c r="B3708" t="inlineStr">
        <is>
          <t>SoKL7nnfw9E</t>
        </is>
      </c>
      <c r="C3708" t="inlineStr">
        <is>
          <t>Ahah I decided never to fly Malaysia Airlines many years ago after they tried to offload me and my 8 year old son from a connecting flight to Penang after our flight into KL was delayed to land. Their excuse was "Your flight to Penang has left and since you did online check in for that particular flight we cannot put you on this flight". I demanded to be compensated. Anyway I eventually got on the flight after yelling but they put my son at the back of the plane whilst I was in the middle. I was able to change seats inflight thanks to a customer willing to swap. 2nd time with the bastards- I had KL to Melbourne I had specifically booked Bulkhead seats for my elderly parents. They decided to try to remove them from their seats to make way to some young Australian girls? for what purpose? nobody knows. My mother who created a scene eventually had to move and when the food tray was delivered the main meal appeared to be tampered with. Lucky the female passenger next her gave up her meal to her as she wasn't going to eat hers. Since then Malaysia Airlines have had one MH flight gone missing (ironically the same flight we went on to Beijing many months earlier) and one blown out of the sky. You would think after the disastrous state they were in they would be doing anything to build the reputation up a bit? All the while I think I will stick with Singapore Airlines who have many occasions compensated extremely well on operating issues.</t>
        </is>
      </c>
      <c r="D3708" t="inlineStr">
        <is>
          <t>2018-11-23 04:50:11+00:00</t>
        </is>
      </c>
      <c r="E3708" t="n">
        <v>0</v>
      </c>
      <c r="F3708" t="inlineStr">
        <is>
          <t>Kuala Lumpur;Penang</t>
        </is>
      </c>
      <c r="G3708" t="inlineStr">
        <is>
          <t>unknown</t>
        </is>
      </c>
      <c r="H3708" t="inlineStr">
        <is>
          <t>beach_marine;food;transport;accessibility</t>
        </is>
      </c>
      <c r="I3708" t="inlineStr">
        <is>
          <t>economic;environmental;infrastructure</t>
        </is>
      </c>
      <c r="J3708" t="inlineStr">
        <is>
          <t>neutral</t>
        </is>
      </c>
      <c r="K3708" t="inlineStr">
        <is>
          <t>negative</t>
        </is>
      </c>
      <c r="L3708" t="n">
        <v>0.6767476797103882</v>
      </c>
      <c r="M3708" t="n">
        <v>5</v>
      </c>
      <c r="N3708" t="n">
        <v>0</v>
      </c>
    </row>
    <row r="3709">
      <c r="A3709" t="inlineStr">
        <is>
          <t>Ugz1RMV-gZlLAyt9gVJ4AaABAg</t>
        </is>
      </c>
      <c r="B3709" t="inlineStr">
        <is>
          <t>SoKL7nnfw9E</t>
        </is>
      </c>
      <c r="C3709" t="inlineStr">
        <is>
          <t>Malaysia airlines is not the worst flight but air zimbabwe is the worts flight!</t>
        </is>
      </c>
      <c r="D3709" t="inlineStr">
        <is>
          <t>2018-11-23 04:49:18+00:00</t>
        </is>
      </c>
      <c r="E3709" t="n">
        <v>0</v>
      </c>
      <c r="F3709" t="inlineStr">
        <is>
          <t>Malaysia</t>
        </is>
      </c>
      <c r="G3709" t="inlineStr">
        <is>
          <t>unknown</t>
        </is>
      </c>
      <c r="H3709" t="inlineStr">
        <is>
          <t>transport</t>
        </is>
      </c>
      <c r="I3709" t="inlineStr">
        <is>
          <t>infrastructure</t>
        </is>
      </c>
      <c r="J3709" t="inlineStr">
        <is>
          <t>negative</t>
        </is>
      </c>
      <c r="K3709" t="inlineStr">
        <is>
          <t>negative</t>
        </is>
      </c>
      <c r="L3709" t="n">
        <v>0.4904386699199676</v>
      </c>
      <c r="M3709" t="n">
        <v>4</v>
      </c>
      <c r="N3709" t="n">
        <v>0</v>
      </c>
    </row>
    <row r="3710">
      <c r="A3710" t="inlineStr">
        <is>
          <t>UgxT7e164qp39XcXbLR4AaABAg</t>
        </is>
      </c>
      <c r="B3710" t="inlineStr">
        <is>
          <t>SoKL7nnfw9E</t>
        </is>
      </c>
      <c r="C3710" t="inlineStr">
        <is>
          <t>Hey Josh, I'm sorry for your horrible experience onboard Malaysia Airlines. If I was to gp through what you had experienced I too would be severely uncomfortable. How the cabin crew had treated you was unacceptable and is a huge shame to Malaysia Airlines. In my humble opinion these cabin crew should be sacked from their respective jobs as normal Human Hospitality should have prevented them from doing such acts despite receiving orders from the higher ups. Negativity aside. If you ever fly with Malaysia Airlines again in the future I hope and wish that you would have an opposite experience compared to this, Kindest Regards.</t>
        </is>
      </c>
      <c r="D3710" t="inlineStr">
        <is>
          <t>2018-11-23 04:46:40+00:00</t>
        </is>
      </c>
      <c r="E3710" t="n">
        <v>0</v>
      </c>
      <c r="F3710" t="inlineStr">
        <is>
          <t>Malaysia</t>
        </is>
      </c>
      <c r="G3710" t="inlineStr">
        <is>
          <t>unknown</t>
        </is>
      </c>
      <c r="H3710" t="inlineStr">
        <is>
          <t>hospitality</t>
        </is>
      </c>
      <c r="I3710" t="inlineStr">
        <is>
          <t>social</t>
        </is>
      </c>
      <c r="J3710" t="inlineStr">
        <is>
          <t>neutral</t>
        </is>
      </c>
      <c r="K3710" t="inlineStr">
        <is>
          <t>negative</t>
        </is>
      </c>
      <c r="L3710" t="n">
        <v>0.9417867064476012</v>
      </c>
      <c r="M3710" t="n">
        <v>5</v>
      </c>
      <c r="N3710" t="n">
        <v>0</v>
      </c>
    </row>
    <row r="3711">
      <c r="A3711" t="inlineStr">
        <is>
          <t>UgwxHi7sIDKxaW2wiSR4AaABAg</t>
        </is>
      </c>
      <c r="B3711" t="inlineStr">
        <is>
          <t>SoKL7nnfw9E</t>
        </is>
      </c>
      <c r="C3711" t="inlineStr">
        <is>
          <t>THEY HAVE AN COMMUNICATIONS DEPT FOR ALL MATTERS INCL SAFETY AND CONCERNS ENROUTE JUST LIKE A SMALL EMAIL/FAX NEXT TO CONSOLE AND ON LONG FLIGHT WOULD CONTACT CAPT IMMEDIATELY..I KNOW QANTAS HAVE DAR SYSTEM FOR WEATHER PLANNING ON ROUTE AND ADVISE ROUTE CHANGES FOR MORE FAVOURABLE FUEL SAVING CONDITIONS</t>
        </is>
      </c>
      <c r="D3711" t="inlineStr">
        <is>
          <t>2018-11-23 04:45:52+00:00</t>
        </is>
      </c>
      <c r="E3711" t="n">
        <v>0</v>
      </c>
      <c r="F3711" t="inlineStr">
        <is>
          <t>unknown</t>
        </is>
      </c>
      <c r="G3711" t="inlineStr">
        <is>
          <t>unknown</t>
        </is>
      </c>
      <c r="H3711" t="inlineStr">
        <is>
          <t>climate_weather;safety;transport</t>
        </is>
      </c>
      <c r="I3711" t="inlineStr">
        <is>
          <t>environmental;infrastructure;social</t>
        </is>
      </c>
      <c r="J3711" t="inlineStr">
        <is>
          <t>positive</t>
        </is>
      </c>
      <c r="K3711" t="inlineStr">
        <is>
          <t>negative</t>
        </is>
      </c>
      <c r="L3711" t="n">
        <v>0.5204508304595947</v>
      </c>
      <c r="M3711" t="n">
        <v>4</v>
      </c>
      <c r="N3711" t="n">
        <v>0</v>
      </c>
    </row>
    <row r="3712">
      <c r="A3712" t="inlineStr">
        <is>
          <t>UgwSsOJtPGZBGRevB7x4AaABAg</t>
        </is>
      </c>
      <c r="B3712" t="inlineStr">
        <is>
          <t>SoKL7nnfw9E</t>
        </is>
      </c>
      <c r="C3712" t="inlineStr">
        <is>
          <t>U want good experience, u pay high lah..that's even A350 flight...</t>
        </is>
      </c>
      <c r="D3712" t="inlineStr">
        <is>
          <t>2018-11-23 04:42:31+00:00</t>
        </is>
      </c>
      <c r="E3712" t="n">
        <v>0</v>
      </c>
      <c r="F3712" t="inlineStr">
        <is>
          <t>unknown</t>
        </is>
      </c>
      <c r="G3712" t="inlineStr">
        <is>
          <t>unknown</t>
        </is>
      </c>
      <c r="H3712" t="inlineStr">
        <is>
          <t>transport</t>
        </is>
      </c>
      <c r="I3712" t="inlineStr">
        <is>
          <t>infrastructure</t>
        </is>
      </c>
      <c r="J3712" t="inlineStr">
        <is>
          <t>positive</t>
        </is>
      </c>
      <c r="K3712" t="inlineStr">
        <is>
          <t>neutral</t>
        </is>
      </c>
      <c r="L3712" t="n">
        <v>0.5524939894676208</v>
      </c>
      <c r="M3712" t="n">
        <v>4</v>
      </c>
      <c r="N3712" t="n">
        <v>0</v>
      </c>
    </row>
    <row r="3713">
      <c r="A3713" t="inlineStr">
        <is>
          <t>UgzO-6CEYWBg6b4zVaV4AaABAg</t>
        </is>
      </c>
      <c r="B3713" t="inlineStr">
        <is>
          <t>SoKL7nnfw9E</t>
        </is>
      </c>
      <c r="C3713" t="inlineStr">
        <is>
          <t>The trigger point was the faulty Inflight Entertainment system. LOL</t>
        </is>
      </c>
      <c r="D3713" t="inlineStr">
        <is>
          <t>2018-11-23 04:26:30+00:00</t>
        </is>
      </c>
      <c r="E3713" t="n">
        <v>0</v>
      </c>
      <c r="F3713" t="inlineStr">
        <is>
          <t>unknown</t>
        </is>
      </c>
      <c r="G3713" t="inlineStr">
        <is>
          <t>unknown</t>
        </is>
      </c>
      <c r="H3713" t="inlineStr">
        <is>
          <t>transport</t>
        </is>
      </c>
      <c r="I3713" t="inlineStr">
        <is>
          <t>infrastructure</t>
        </is>
      </c>
      <c r="J3713" t="inlineStr">
        <is>
          <t>neutral</t>
        </is>
      </c>
      <c r="K3713" t="inlineStr">
        <is>
          <t>neutral</t>
        </is>
      </c>
      <c r="L3713" t="n">
        <v>0.4311429262161255</v>
      </c>
      <c r="M3713" t="n">
        <v>4</v>
      </c>
      <c r="N3713" t="n">
        <v>0</v>
      </c>
    </row>
    <row r="3714">
      <c r="A3714" t="inlineStr">
        <is>
          <t>Ugzhbzc1zpkQbWdk-5t4AaABAg</t>
        </is>
      </c>
      <c r="B3714" t="inlineStr">
        <is>
          <t>SoKL7nnfw9E</t>
        </is>
      </c>
      <c r="C3714" t="inlineStr">
        <is>
          <t>Can you please do a review of Air New Zealand? My sister is a flight attendant with them and id love to see what your experience is like, I love the airline but I am bias hehe. PS, will never fly with Malaysia Airlines!!!!</t>
        </is>
      </c>
      <c r="D3714" t="inlineStr">
        <is>
          <t>2018-11-23 04:22:40+00:00</t>
        </is>
      </c>
      <c r="E3714" t="n">
        <v>0</v>
      </c>
      <c r="F3714" t="inlineStr">
        <is>
          <t>Malaysia</t>
        </is>
      </c>
      <c r="G3714" t="inlineStr">
        <is>
          <t>unknown</t>
        </is>
      </c>
      <c r="H3714" t="inlineStr">
        <is>
          <t>transport</t>
        </is>
      </c>
      <c r="I3714" t="inlineStr">
        <is>
          <t>infrastructure</t>
        </is>
      </c>
      <c r="J3714" t="inlineStr">
        <is>
          <t>positive</t>
        </is>
      </c>
      <c r="K3714" t="inlineStr">
        <is>
          <t>positive</t>
        </is>
      </c>
      <c r="L3714" t="n">
        <v>0.6682016849517822</v>
      </c>
      <c r="M3714" t="n">
        <v>5</v>
      </c>
      <c r="N3714" t="n">
        <v>0</v>
      </c>
    </row>
    <row r="3715">
      <c r="A3715" t="inlineStr">
        <is>
          <t>UgyAb14zd5SgbT6eouZ4AaABAg</t>
        </is>
      </c>
      <c r="B3715" t="inlineStr">
        <is>
          <t>SoKL7nnfw9E</t>
        </is>
      </c>
      <c r="C3715" t="inlineStr">
        <is>
          <t>In my opinion, I don't think that you were wrong at any point in the video. Unfortunately, I think you had one of the bad experience out of everyone and I feel sorry for you for spending thousands of ringgit for this flight. It was a surprise to me that the cleanliness of the trays were terrible as compared to my last visit on A350 Malaysia Airlines. It's a good think that you voice out your opinion. They shouldn't bully you for any reason and being ignored is just totally wrong (as if they didn't have any hospitality training -_- ) Overall, Josh I know you had a bad experience but don't let this experience ruin the whole perception of the airline. There are both good and bad sides of every aspect not only in aviation industry. That's my comment on that.</t>
        </is>
      </c>
      <c r="D3715" t="inlineStr">
        <is>
          <t>2018-11-23 04:08:50+00:00</t>
        </is>
      </c>
      <c r="E3715" t="n">
        <v>29</v>
      </c>
      <c r="F3715" t="inlineStr">
        <is>
          <t>Malaysia</t>
        </is>
      </c>
      <c r="G3715" t="inlineStr">
        <is>
          <t>unknown</t>
        </is>
      </c>
      <c r="H3715" t="inlineStr">
        <is>
          <t>cleanliness;climate_weather;hospitality;price_value;transport</t>
        </is>
      </c>
      <c r="I3715" t="inlineStr">
        <is>
          <t>economic;environmental;infrastructure;social</t>
        </is>
      </c>
      <c r="J3715" t="inlineStr">
        <is>
          <t>neutral</t>
        </is>
      </c>
      <c r="K3715" t="inlineStr">
        <is>
          <t>negative</t>
        </is>
      </c>
      <c r="L3715" t="n">
        <v>0.8837363123893738</v>
      </c>
      <c r="M3715" t="n">
        <v>5</v>
      </c>
      <c r="N3715" t="n">
        <v>3.401197381662155</v>
      </c>
    </row>
    <row r="3716">
      <c r="A3716" t="inlineStr">
        <is>
          <t>Ugxms2hB3_NYsS_zuDZ4AaABAg</t>
        </is>
      </c>
      <c r="B3716" t="inlineStr">
        <is>
          <t>SoKL7nnfw9E</t>
        </is>
      </c>
      <c r="C3716" t="inlineStr">
        <is>
          <t>I'm pretty sure AirAsia doesn't have any flights to Europe...unfortunately</t>
        </is>
      </c>
      <c r="D3716" t="inlineStr">
        <is>
          <t>2018-11-23 04:01:29+00:00</t>
        </is>
      </c>
      <c r="E3716" t="n">
        <v>0</v>
      </c>
      <c r="F3716" t="inlineStr">
        <is>
          <t>unknown</t>
        </is>
      </c>
      <c r="G3716" t="inlineStr">
        <is>
          <t>unknown</t>
        </is>
      </c>
      <c r="H3716" t="inlineStr">
        <is>
          <t>transport</t>
        </is>
      </c>
      <c r="I3716" t="inlineStr">
        <is>
          <t>infrastructure</t>
        </is>
      </c>
      <c r="J3716" t="inlineStr">
        <is>
          <t>neutral</t>
        </is>
      </c>
      <c r="K3716" t="inlineStr">
        <is>
          <t>negative</t>
        </is>
      </c>
      <c r="L3716" t="n">
        <v>0.7754142880439758</v>
      </c>
      <c r="M3716" t="n">
        <v>4</v>
      </c>
      <c r="N3716" t="n">
        <v>0</v>
      </c>
    </row>
    <row r="3717">
      <c r="A3717" t="inlineStr">
        <is>
          <t>UgwWN_erxVgUBc3fKFt4AaABAg</t>
        </is>
      </c>
      <c r="B3717" t="inlineStr">
        <is>
          <t>SoKL7nnfw9E</t>
        </is>
      </c>
      <c r="C3717" t="inlineStr">
        <is>
          <t>Hi Josh. I had the similar experience like your but not as bad as you. I had a flight from Seoul to Kuala Lumpur, A380 flight. The cabin crew is not friendly and no smile at all. The entertainment screen is not function since in Seoul. I might agree with you, the top management and the rest of the MH do not really bother on their customer experience. Shame to MH.</t>
        </is>
      </c>
      <c r="D3717" t="inlineStr">
        <is>
          <t>2018-11-23 03:40:22+00:00</t>
        </is>
      </c>
      <c r="E3717" t="n">
        <v>1</v>
      </c>
      <c r="F3717" t="inlineStr">
        <is>
          <t>Kuala Lumpur</t>
        </is>
      </c>
      <c r="G3717" t="inlineStr">
        <is>
          <t>unknown</t>
        </is>
      </c>
      <c r="H3717" t="inlineStr">
        <is>
          <t>hospitality;transport</t>
        </is>
      </c>
      <c r="I3717" t="inlineStr">
        <is>
          <t>infrastructure;social</t>
        </is>
      </c>
      <c r="J3717" t="inlineStr">
        <is>
          <t>positive</t>
        </is>
      </c>
      <c r="K3717" t="inlineStr">
        <is>
          <t>negative</t>
        </is>
      </c>
      <c r="L3717" t="n">
        <v>0.9192617535591124</v>
      </c>
      <c r="M3717" t="n">
        <v>4</v>
      </c>
      <c r="N3717" t="n">
        <v>0.6931471805599453</v>
      </c>
    </row>
    <row r="3718">
      <c r="A3718" t="inlineStr">
        <is>
          <t>Ugx2zjqNC2B_5rqByLl4AaABAg</t>
        </is>
      </c>
      <c r="B3718" t="inlineStr">
        <is>
          <t>SoKL7nnfw9E</t>
        </is>
      </c>
      <c r="C3718" t="inlineStr">
        <is>
          <t>I think we should broadcast a warning to all travellers that NO shooting of videos or photos allowed on ALL MH flights. Then everyone knows and no one feels cheated.</t>
        </is>
      </c>
      <c r="D3718" t="inlineStr">
        <is>
          <t>2018-11-23 03:37:33+00:00</t>
        </is>
      </c>
      <c r="E3718" t="n">
        <v>12</v>
      </c>
      <c r="F3718" t="inlineStr">
        <is>
          <t>unknown</t>
        </is>
      </c>
      <c r="G3718" t="inlineStr">
        <is>
          <t>unknown</t>
        </is>
      </c>
      <c r="H3718" t="inlineStr">
        <is>
          <t>climate_weather;transport</t>
        </is>
      </c>
      <c r="I3718" t="inlineStr">
        <is>
          <t>environmental;infrastructure</t>
        </is>
      </c>
      <c r="J3718" t="inlineStr">
        <is>
          <t>neutral</t>
        </is>
      </c>
      <c r="K3718" t="inlineStr">
        <is>
          <t>negative</t>
        </is>
      </c>
      <c r="L3718" t="n">
        <v>0.7353838086128235</v>
      </c>
      <c r="M3718" t="n">
        <v>5</v>
      </c>
      <c r="N3718" t="n">
        <v>2.564949357461537</v>
      </c>
    </row>
    <row r="3719">
      <c r="A3719" t="inlineStr">
        <is>
          <t>UgwfdbuY9ybv-iRZ7UR4AaABAg</t>
        </is>
      </c>
      <c r="B3719" t="inlineStr">
        <is>
          <t>SoKL7nnfw9E</t>
        </is>
      </c>
      <c r="C3719" t="inlineStr">
        <is>
          <t>So everything goes downhill after those 2 major incidents that hit MAS in the 2014.. I guess they spent all their money on finding the missing plane and spend less on cabin hospitality training maybe? I hope they can fix whatever problem they had and be a better ones..</t>
        </is>
      </c>
      <c r="D3719" t="inlineStr">
        <is>
          <t>2018-11-23 03:29:21+00:00</t>
        </is>
      </c>
      <c r="E3719" t="n">
        <v>0</v>
      </c>
      <c r="F3719" t="inlineStr">
        <is>
          <t>unknown</t>
        </is>
      </c>
      <c r="G3719" t="inlineStr">
        <is>
          <t>unknown</t>
        </is>
      </c>
      <c r="H3719" t="inlineStr">
        <is>
          <t>climate_weather;hospitality;transport</t>
        </is>
      </c>
      <c r="I3719" t="inlineStr">
        <is>
          <t>environmental;infrastructure;social</t>
        </is>
      </c>
      <c r="J3719" t="inlineStr">
        <is>
          <t>negative</t>
        </is>
      </c>
      <c r="K3719" t="inlineStr">
        <is>
          <t>negative</t>
        </is>
      </c>
      <c r="L3719" t="n">
        <v>0.8890300989151001</v>
      </c>
      <c r="M3719" t="n">
        <v>5</v>
      </c>
      <c r="N3719" t="n">
        <v>0</v>
      </c>
    </row>
    <row r="3720">
      <c r="A3720" t="inlineStr">
        <is>
          <t>UgzluYy34R5PTSpNFCB4AaABAg</t>
        </is>
      </c>
      <c r="B3720" t="inlineStr">
        <is>
          <t>SoKL7nnfw9E</t>
        </is>
      </c>
      <c r="C3720" t="inlineStr">
        <is>
          <t>People in malaysia a very 😊..inside that plane are not malaysian people and i flight with airasia but not malaysian airline suck</t>
        </is>
      </c>
      <c r="D3720" t="inlineStr">
        <is>
          <t>2018-11-23 03:21:57+00:00</t>
        </is>
      </c>
      <c r="E3720" t="n">
        <v>0</v>
      </c>
      <c r="F3720" t="inlineStr">
        <is>
          <t>Malaysia</t>
        </is>
      </c>
      <c r="G3720" t="inlineStr">
        <is>
          <t>unknown</t>
        </is>
      </c>
      <c r="H3720" t="inlineStr">
        <is>
          <t>transport</t>
        </is>
      </c>
      <c r="I3720" t="inlineStr">
        <is>
          <t>infrastructure</t>
        </is>
      </c>
      <c r="J3720" t="inlineStr">
        <is>
          <t>neutral</t>
        </is>
      </c>
      <c r="K3720" t="inlineStr">
        <is>
          <t>negative</t>
        </is>
      </c>
      <c r="L3720" t="n">
        <v>0.8359648585319519</v>
      </c>
      <c r="M3720" t="n">
        <v>4</v>
      </c>
      <c r="N3720" t="n">
        <v>0</v>
      </c>
    </row>
    <row r="3721">
      <c r="A3721" t="inlineStr">
        <is>
          <t>Ugwx38E8e8toogLSZSF4AaABAg</t>
        </is>
      </c>
      <c r="B3721" t="inlineStr">
        <is>
          <t>SoKL7nnfw9E</t>
        </is>
      </c>
      <c r="C3721" t="inlineStr">
        <is>
          <t>Hi Josh, On behalf of Malaysia Airlines and Malaysian Hospitality, Truly apology for the bad experience this time during onboard. A350 its a brand new aircraft but don't know what is happening. As 13hr flight i can imagine how terrible was it. But we all had best experience of MH Hospitality too. Thank you for your sharing and MH management have to look into it seriusly. Its just a comments and feedback from your loyal customer.</t>
        </is>
      </c>
      <c r="D3721" t="inlineStr">
        <is>
          <t>2018-11-23 03:15:20+00:00</t>
        </is>
      </c>
      <c r="E3721" t="n">
        <v>5</v>
      </c>
      <c r="F3721" t="inlineStr">
        <is>
          <t>Malaysia</t>
        </is>
      </c>
      <c r="G3721" t="inlineStr">
        <is>
          <t>unknown</t>
        </is>
      </c>
      <c r="H3721" t="inlineStr">
        <is>
          <t>hospitality;transport</t>
        </is>
      </c>
      <c r="I3721" t="inlineStr">
        <is>
          <t>infrastructure;social</t>
        </is>
      </c>
      <c r="J3721" t="inlineStr">
        <is>
          <t>negative</t>
        </is>
      </c>
      <c r="K3721" t="inlineStr">
        <is>
          <t>negative</t>
        </is>
      </c>
      <c r="L3721" t="n">
        <v>0.7425016164779663</v>
      </c>
      <c r="M3721" t="n">
        <v>4</v>
      </c>
      <c r="N3721" t="n">
        <v>1.791759469228055</v>
      </c>
    </row>
    <row r="3722">
      <c r="A3722" t="inlineStr">
        <is>
          <t>UgyCZSiLB-wqUybnfn54AaABAg</t>
        </is>
      </c>
      <c r="B3722" t="inlineStr">
        <is>
          <t>SoKL7nnfw9E</t>
        </is>
      </c>
      <c r="C3722" t="inlineStr">
        <is>
          <t>I definitely have never flown with Malaysian Airlines before, but I am having one in a few weeks with their 737-800 on economy for a short flight. Quite excited, but still... what had happened to you was not acceptable in all many ways and the airlines should reflect from their mistakes asap!</t>
        </is>
      </c>
      <c r="D3722" t="inlineStr">
        <is>
          <t>2018-11-23 03:09:52+00:00</t>
        </is>
      </c>
      <c r="E3722" t="n">
        <v>0</v>
      </c>
      <c r="F3722" t="inlineStr">
        <is>
          <t>Malaysia</t>
        </is>
      </c>
      <c r="G3722" t="inlineStr">
        <is>
          <t>unknown</t>
        </is>
      </c>
      <c r="H3722" t="inlineStr">
        <is>
          <t>transport</t>
        </is>
      </c>
      <c r="I3722" t="inlineStr">
        <is>
          <t>infrastructure</t>
        </is>
      </c>
      <c r="J3722" t="inlineStr">
        <is>
          <t>neutral</t>
        </is>
      </c>
      <c r="K3722" t="inlineStr">
        <is>
          <t>positive</t>
        </is>
      </c>
      <c r="L3722" t="n">
        <v>0.5787809491157532</v>
      </c>
      <c r="M3722" t="n">
        <v>5</v>
      </c>
      <c r="N3722" t="n">
        <v>0</v>
      </c>
    </row>
    <row r="3723">
      <c r="A3723" t="inlineStr">
        <is>
          <t>Ugyp6K3H7dQIl0IuOfl4AaABAg</t>
        </is>
      </c>
      <c r="B3723" t="inlineStr">
        <is>
          <t>SoKL7nnfw9E</t>
        </is>
      </c>
      <c r="C3723" t="inlineStr">
        <is>
          <t>Josh, I was very impressed with your halo 👍 😂 seriously though , I’ve never flown with MH so can’t comment on the particular airline, but overall, flying with several airlines, I’ve found there are good and bad experiences due to a variety of factors , and I’m sure this applies to everyone. Most people would either let it pass or make an issue of it, depending on their inner feelings etc just subscribed so looking forward to more insights on your travels. Personally I’ve stopped flying due to a growing fear of trusting myself being safe 50,000 feet up in the air in a metal box with jet engines hurtling me through space (will only fly if I have to).</t>
        </is>
      </c>
      <c r="D3723" t="inlineStr">
        <is>
          <t>2018-11-23 03:01:29+00:00</t>
        </is>
      </c>
      <c r="E3723" t="n">
        <v>0</v>
      </c>
      <c r="F3723" t="inlineStr">
        <is>
          <t>unknown</t>
        </is>
      </c>
      <c r="G3723" t="inlineStr">
        <is>
          <t>unknown</t>
        </is>
      </c>
      <c r="H3723" t="inlineStr">
        <is>
          <t>safety</t>
        </is>
      </c>
      <c r="I3723" t="inlineStr">
        <is>
          <t>social</t>
        </is>
      </c>
      <c r="J3723" t="inlineStr">
        <is>
          <t>positive</t>
        </is>
      </c>
      <c r="K3723" t="inlineStr">
        <is>
          <t>positive</t>
        </is>
      </c>
      <c r="L3723" t="n">
        <v>0.3841980993747711</v>
      </c>
      <c r="M3723" t="n">
        <v>5</v>
      </c>
      <c r="N3723" t="n">
        <v>0</v>
      </c>
    </row>
    <row r="3724">
      <c r="A3724" t="inlineStr">
        <is>
          <t>UgxjrQtHvj2T6DfNilB4AaABAg</t>
        </is>
      </c>
      <c r="B3724" t="inlineStr">
        <is>
          <t>SoKL7nnfw9E</t>
        </is>
      </c>
      <c r="C3724" t="inlineStr">
        <is>
          <t>My first flight with MH to KL wasn’t so so good neither</t>
        </is>
      </c>
      <c r="D3724" t="inlineStr">
        <is>
          <t>2018-11-23 02:50:59+00:00</t>
        </is>
      </c>
      <c r="E3724" t="n">
        <v>0</v>
      </c>
      <c r="F3724" t="inlineStr">
        <is>
          <t>Kuala Lumpur</t>
        </is>
      </c>
      <c r="G3724" t="inlineStr">
        <is>
          <t>unknown</t>
        </is>
      </c>
      <c r="H3724" t="inlineStr">
        <is>
          <t>transport</t>
        </is>
      </c>
      <c r="I3724" t="inlineStr">
        <is>
          <t>infrastructure</t>
        </is>
      </c>
      <c r="J3724" t="inlineStr">
        <is>
          <t>positive</t>
        </is>
      </c>
      <c r="K3724" t="inlineStr">
        <is>
          <t>negative</t>
        </is>
      </c>
      <c r="L3724" t="n">
        <v>0.7530617713928223</v>
      </c>
      <c r="M3724" t="n">
        <v>4</v>
      </c>
      <c r="N3724" t="n">
        <v>0</v>
      </c>
    </row>
    <row r="3725">
      <c r="A3725" t="inlineStr">
        <is>
          <t>UgyckE8VibeLf2YVR2B4AaABAg</t>
        </is>
      </c>
      <c r="B3725" t="inlineStr">
        <is>
          <t>SoKL7nnfw9E</t>
        </is>
      </c>
      <c r="C3725" t="inlineStr">
        <is>
          <t>I had a bad experience with Malaysia check in at Heathrow in 2008 first the check in lady asked me for My visa to the Philippines when she should have known British Citizens dont need a visa to Go there , then after They told me My check in was over weight they tried to charge me £806 for 2kg overweight which were a present for a 3 year Old Boy , then then they tried to take My Nikon SLR but once I threatened to get security they let me take it on Board .</t>
        </is>
      </c>
      <c r="D3725" t="inlineStr">
        <is>
          <t>2018-11-23 02:42:59+00:00</t>
        </is>
      </c>
      <c r="E3725" t="n">
        <v>0</v>
      </c>
      <c r="F3725" t="inlineStr">
        <is>
          <t>Malaysia</t>
        </is>
      </c>
      <c r="G3725" t="inlineStr">
        <is>
          <t>unknown</t>
        </is>
      </c>
      <c r="H3725" t="inlineStr">
        <is>
          <t>climate_weather;safety</t>
        </is>
      </c>
      <c r="I3725" t="inlineStr">
        <is>
          <t>environmental;social</t>
        </is>
      </c>
      <c r="J3725" t="inlineStr">
        <is>
          <t>negative</t>
        </is>
      </c>
      <c r="K3725" t="inlineStr">
        <is>
          <t>negative</t>
        </is>
      </c>
      <c r="L3725" t="n">
        <v>0.7654454112052917</v>
      </c>
      <c r="M3725" t="n">
        <v>5</v>
      </c>
      <c r="N3725" t="n">
        <v>0</v>
      </c>
    </row>
    <row r="3726">
      <c r="A3726" t="inlineStr">
        <is>
          <t>UgxTyLGqLFd7l1ksvwB4AaABAg</t>
        </is>
      </c>
      <c r="B3726" t="inlineStr">
        <is>
          <t>SoKL7nnfw9E</t>
        </is>
      </c>
      <c r="C3726" t="inlineStr">
        <is>
          <t>My flight from BKK to Penang was not that good either. The crews were not in the good mood. The ground staff from Penage were excellent as well as the flight crews.</t>
        </is>
      </c>
      <c r="D3726" t="inlineStr">
        <is>
          <t>2018-11-23 02:40:35+00:00</t>
        </is>
      </c>
      <c r="E3726" t="n">
        <v>0</v>
      </c>
      <c r="F3726" t="inlineStr">
        <is>
          <t>Penang</t>
        </is>
      </c>
      <c r="G3726" t="inlineStr">
        <is>
          <t>unknown</t>
        </is>
      </c>
      <c r="H3726" t="inlineStr">
        <is>
          <t>transport</t>
        </is>
      </c>
      <c r="I3726" t="inlineStr">
        <is>
          <t>infrastructure</t>
        </is>
      </c>
      <c r="J3726" t="inlineStr">
        <is>
          <t>positive</t>
        </is>
      </c>
      <c r="K3726" t="inlineStr">
        <is>
          <t>negative</t>
        </is>
      </c>
      <c r="L3726" t="n">
        <v>0.8713039755821228</v>
      </c>
      <c r="M3726" t="n">
        <v>4</v>
      </c>
      <c r="N3726" t="n">
        <v>0</v>
      </c>
    </row>
    <row r="3727">
      <c r="A3727" t="inlineStr">
        <is>
          <t>Ugyekr9QbTZqsmoAtvN4AaABAg</t>
        </is>
      </c>
      <c r="B3727" t="inlineStr">
        <is>
          <t>SoKL7nnfw9E</t>
        </is>
      </c>
      <c r="C3727" t="inlineStr">
        <is>
          <t>U should be grateful to landing safe with Malaysia Airlines. Never in avia history two jets went missing and shut down by terrorist in span less a year. 😧😧😧 Jokes aside they were in big crisis which demoralizing them badly. Their account are on red for almost forever and failed in restructuring their balance sheet. No matter how many changes of top leader they still failed to lift out from deep shit. They cut down their menpower to stay afloat, they fired thousand of jobs including the best staff left, shut down mro operation, changing new caterer contractor and many other thing just to save bit here and there. So that is why u get shit services. Bad foods unfriendly staff and aggresive pilots etc. I pray Malaysia Airlines can recover from all this shit and move on to their old glory days. Good for you to pinpoint all their shortcoming so they realized how facked up they are right now. They should retain their best staff and stop hiring new untrained and nasty staff that give bad services and put bad image to the dying airlines. Once they set the pace of airliners quality standard sadly now they are the jokes and decrepit standard among the airliners.</t>
        </is>
      </c>
      <c r="D3727" t="inlineStr">
        <is>
          <t>2018-11-23 02:40:21+00:00</t>
        </is>
      </c>
      <c r="E3727" t="n">
        <v>0</v>
      </c>
      <c r="F3727" t="inlineStr">
        <is>
          <t>Malaysia</t>
        </is>
      </c>
      <c r="G3727" t="inlineStr">
        <is>
          <t>unknown</t>
        </is>
      </c>
      <c r="H3727" t="inlineStr">
        <is>
          <t>climate_weather;safety;hospitality;culture_heritage;food;transport;accommodation</t>
        </is>
      </c>
      <c r="I3727" t="inlineStr">
        <is>
          <t>economic;environmental;infrastructure;social</t>
        </is>
      </c>
      <c r="J3727" t="inlineStr">
        <is>
          <t>positive</t>
        </is>
      </c>
      <c r="K3727" t="inlineStr">
        <is>
          <t>negative</t>
        </is>
      </c>
      <c r="L3727" t="n">
        <v>0.8953143358230591</v>
      </c>
      <c r="M3727" t="n">
        <v>5</v>
      </c>
      <c r="N3727" t="n">
        <v>0</v>
      </c>
    </row>
    <row r="3728">
      <c r="A3728" t="inlineStr">
        <is>
          <t>UgxUpL3GhF9DcgasC3Z4AaABAg</t>
        </is>
      </c>
      <c r="B3728" t="inlineStr">
        <is>
          <t>SoKL7nnfw9E</t>
        </is>
      </c>
      <c r="C3728" t="inlineStr">
        <is>
          <t>Sitting at economy expect to get treated badly, food sucks, toilets not working. Everybody got the same experience. Next time fly business or first class.</t>
        </is>
      </c>
      <c r="D3728" t="inlineStr">
        <is>
          <t>2018-11-23 02:29:55+00:00</t>
        </is>
      </c>
      <c r="E3728" t="n">
        <v>0</v>
      </c>
      <c r="F3728" t="inlineStr">
        <is>
          <t>unknown</t>
        </is>
      </c>
      <c r="G3728" t="inlineStr">
        <is>
          <t>unknown</t>
        </is>
      </c>
      <c r="H3728" t="inlineStr">
        <is>
          <t>food;transport;facilities</t>
        </is>
      </c>
      <c r="I3728" t="inlineStr">
        <is>
          <t>economic;infrastructure</t>
        </is>
      </c>
      <c r="J3728" t="inlineStr">
        <is>
          <t>negative</t>
        </is>
      </c>
      <c r="K3728" t="inlineStr">
        <is>
          <t>negative</t>
        </is>
      </c>
      <c r="L3728" t="n">
        <v>0.9466698169708252</v>
      </c>
      <c r="M3728" t="n">
        <v>4</v>
      </c>
      <c r="N3728" t="n">
        <v>0</v>
      </c>
    </row>
    <row r="3729">
      <c r="A3729" t="inlineStr">
        <is>
          <t>UgwpCVU8aiNE62YyVkN4AaABAg</t>
        </is>
      </c>
      <c r="B3729" t="inlineStr">
        <is>
          <t>SoKL7nnfw9E</t>
        </is>
      </c>
      <c r="C3729" t="inlineStr">
        <is>
          <t>As a Malaysian, I'd agree that MAS isn't the best too (I do prefer Malindo, though. Do check them out.). I do find that the behavior of the captain and the cabin manager terribly wrong. I'll agree with you about that. They can't behave like that just because they're too sensitive towards criticism. I do feel bad too because MAS hasn't actually gotten a better reputation and they've caused another bad reputation. However, for me when it comes to cabin crews for my flights, it's more like a whether I'm having a good luck or bad luck. From my experiences with different airlines, sometimes they have amazing crews, sometimes they don't. Simply think of it as the good (humble) and bad (arrogant/too tired for their job) bunch that every company have. I'd hear from my frequent-travelling parent complaining about other airlines too and yet she still prefers MAS when it comes to the local selection of flight companies. She doesn't like that Airasia has small and crampy seats. On the other hand, Malindo doesn't fly towards a lot of countries, which sucks too because they have great services. Nonetheless, you made a great decision, which is to speak up. You have a bright voice and you have the right to use it. Companies do need more feedback to improve and the rejection of negative feedback will never assist them to progress. Certain people will never understand this because they prefer to keep quiet (in other words "no complain, no trouble") or that they just can't comprehend with criticisms. It's a bad mentality. Kudos to you and I hope you have another lovely trip back here in Malaysia in the near future :)</t>
        </is>
      </c>
      <c r="D3729" t="inlineStr">
        <is>
          <t>2018-11-23 02:00:49+00:00</t>
        </is>
      </c>
      <c r="E3729" t="n">
        <v>0</v>
      </c>
      <c r="F3729" t="inlineStr">
        <is>
          <t>Malaysia</t>
        </is>
      </c>
      <c r="G3729" t="inlineStr">
        <is>
          <t>local</t>
        </is>
      </c>
      <c r="H3729" t="inlineStr">
        <is>
          <t>beach_marine;transport</t>
        </is>
      </c>
      <c r="I3729" t="inlineStr">
        <is>
          <t>environmental;infrastructure</t>
        </is>
      </c>
      <c r="J3729" t="inlineStr">
        <is>
          <t>positive</t>
        </is>
      </c>
      <c r="K3729" t="inlineStr">
        <is>
          <t>negative</t>
        </is>
      </c>
      <c r="L3729" t="n">
        <v>0.9079133272171021</v>
      </c>
      <c r="M3729" t="n">
        <v>5</v>
      </c>
      <c r="N3729" t="n">
        <v>0</v>
      </c>
    </row>
    <row r="3730">
      <c r="A3730" t="inlineStr">
        <is>
          <t>UgxgHt2rtNsRhxwhvjV4AaABAg</t>
        </is>
      </c>
      <c r="B3730" t="inlineStr">
        <is>
          <t>SoKL7nnfw9E</t>
        </is>
      </c>
      <c r="C3730" t="inlineStr">
        <is>
          <t>Thats a shitty experience no doubt...sorry about the experience...but a couple of things though and only bring up the obvious...u said malaysia is very very close to ur heart but u cant even pronounce one of the most common names in Malay, Ismail...yes they humiliated u, they acted inappropriately, but they did send u their apologies. u probably not the first guy that experienced that and sent it to the ceo, and u will not be the last. The ceo probably get 2000 emails a day, half probably saying the same stuff as u did, u think he has the time to personalize an email just for u just because u r a vlogger? I'm just saying yes u paid for it, yes they treated u like shit, yes they could have done better, but u branded them based that one flight. U mentioned u dont want the refund, its not about the money, then what is it about? Why dont u let them know what u want? What can they do to compensate u? What can they do in the future to improve? Now thats constructive feedback. Screaming fault play and whining barely qualifies as review, let alone feedback. U should tell them what to do, improve them and make them better for everyone else watching ur video</t>
        </is>
      </c>
      <c r="D3730" t="inlineStr">
        <is>
          <t>2018-11-23 01:52:18+00:00</t>
        </is>
      </c>
      <c r="E3730" t="n">
        <v>0</v>
      </c>
      <c r="F3730" t="inlineStr">
        <is>
          <t>Malaysia</t>
        </is>
      </c>
      <c r="G3730" t="inlineStr">
        <is>
          <t>unknown</t>
        </is>
      </c>
      <c r="H3730" t="inlineStr">
        <is>
          <t>transport</t>
        </is>
      </c>
      <c r="I3730" t="inlineStr">
        <is>
          <t>infrastructure</t>
        </is>
      </c>
      <c r="J3730" t="inlineStr">
        <is>
          <t>positive</t>
        </is>
      </c>
      <c r="K3730" t="inlineStr">
        <is>
          <t>negative</t>
        </is>
      </c>
      <c r="L3730" t="n">
        <v>0.8493809103965759</v>
      </c>
      <c r="M3730" t="n">
        <v>5</v>
      </c>
      <c r="N3730" t="n">
        <v>0</v>
      </c>
    </row>
    <row r="3731">
      <c r="A3731" t="inlineStr">
        <is>
          <t>UgwKt_c_1BUAm72dZA94AaABAg</t>
        </is>
      </c>
      <c r="B3731" t="inlineStr">
        <is>
          <t>SoKL7nnfw9E</t>
        </is>
      </c>
      <c r="C3731" t="inlineStr">
        <is>
          <t>Thank you Josh for your honest recap about your experience with Malaysia airlines, to be honest I canceled my flight with them because you are not the only one with such a bad experience with this airline and flying now on BA the same route. so thank your very much! Keep making good content :)</t>
        </is>
      </c>
      <c r="D3731" t="inlineStr">
        <is>
          <t>2018-11-23 01:03:41+00:00</t>
        </is>
      </c>
      <c r="E3731" t="n">
        <v>1</v>
      </c>
      <c r="F3731" t="inlineStr">
        <is>
          <t>Malaysia</t>
        </is>
      </c>
      <c r="G3731" t="inlineStr">
        <is>
          <t>unknown</t>
        </is>
      </c>
      <c r="H3731" t="inlineStr">
        <is>
          <t>transport</t>
        </is>
      </c>
      <c r="I3731" t="inlineStr">
        <is>
          <t>infrastructure</t>
        </is>
      </c>
      <c r="J3731" t="inlineStr">
        <is>
          <t>neutral</t>
        </is>
      </c>
      <c r="K3731" t="inlineStr">
        <is>
          <t>positive</t>
        </is>
      </c>
      <c r="L3731" t="n">
        <v>0.7252785563468933</v>
      </c>
      <c r="M3731" t="n">
        <v>4</v>
      </c>
      <c r="N3731" t="n">
        <v>0.6931471805599453</v>
      </c>
    </row>
    <row r="3732">
      <c r="A3732" t="inlineStr">
        <is>
          <t>Ugwutl0ufYXPRcns8_F4AaABAg</t>
        </is>
      </c>
      <c r="B3732" t="inlineStr">
        <is>
          <t>SoKL7nnfw9E</t>
        </is>
      </c>
      <c r="C3732" t="inlineStr">
        <is>
          <t>I would recommend you to fly Emirates Airlines, Etihad Airways or Qatar Airways, in future if you want to fly from Kuala Lumpur to London. There are other airlines can consider flying to European routes like Swiss Airlines, Oman Air, Turkish Airlines. You can add me on my facebook: wingonn.ho@hotmail.com.</t>
        </is>
      </c>
      <c r="D3732" t="inlineStr">
        <is>
          <t>2018-11-23 00:32:23+00:00</t>
        </is>
      </c>
      <c r="E3732" t="n">
        <v>0</v>
      </c>
      <c r="F3732" t="inlineStr">
        <is>
          <t>Kuala Lumpur</t>
        </is>
      </c>
      <c r="G3732" t="inlineStr">
        <is>
          <t>unknown</t>
        </is>
      </c>
      <c r="H3732" t="inlineStr">
        <is>
          <t>climate_weather</t>
        </is>
      </c>
      <c r="I3732" t="inlineStr">
        <is>
          <t>environmental</t>
        </is>
      </c>
      <c r="J3732" t="inlineStr">
        <is>
          <t>positive</t>
        </is>
      </c>
      <c r="K3732" t="inlineStr">
        <is>
          <t>neutral</t>
        </is>
      </c>
      <c r="L3732" t="n">
        <v>0.6701673269271851</v>
      </c>
      <c r="M3732" t="n">
        <v>5</v>
      </c>
      <c r="N3732" t="n">
        <v>0</v>
      </c>
    </row>
    <row r="3733">
      <c r="A3733" t="inlineStr">
        <is>
          <t>UgyyoxzMJse-euTE9E94AaABAg</t>
        </is>
      </c>
      <c r="B3733" t="inlineStr">
        <is>
          <t>SoKL7nnfw9E</t>
        </is>
      </c>
      <c r="C3733" t="inlineStr">
        <is>
          <t>So sorry about your bad experience with MAS. I thought they assign the best and selected crew/team on board destined to London and other long haul flights. As DennisBunnik said just a few bad apples tarnish the corporate image of an airline. They seems to forget that customer is always right.</t>
        </is>
      </c>
      <c r="D3733" t="inlineStr">
        <is>
          <t>2018-11-23 00:25:34+00:00</t>
        </is>
      </c>
      <c r="E3733" t="n">
        <v>0</v>
      </c>
      <c r="F3733" t="inlineStr">
        <is>
          <t>unknown</t>
        </is>
      </c>
      <c r="G3733" t="inlineStr">
        <is>
          <t>unknown</t>
        </is>
      </c>
      <c r="H3733" t="inlineStr">
        <is>
          <t>transport;facilities</t>
        </is>
      </c>
      <c r="I3733" t="inlineStr">
        <is>
          <t>infrastructure</t>
        </is>
      </c>
      <c r="J3733" t="inlineStr">
        <is>
          <t>neutral</t>
        </is>
      </c>
      <c r="K3733" t="inlineStr">
        <is>
          <t>negative</t>
        </is>
      </c>
      <c r="L3733" t="n">
        <v>0.9537677764892578</v>
      </c>
      <c r="M3733" t="n">
        <v>4</v>
      </c>
      <c r="N3733" t="n">
        <v>0</v>
      </c>
    </row>
    <row r="3734">
      <c r="A3734" t="inlineStr">
        <is>
          <t>UgwpUhuNFnU5ccYeka54AaABAg</t>
        </is>
      </c>
      <c r="B3734" t="inlineStr">
        <is>
          <t>SoKL7nnfw9E</t>
        </is>
      </c>
      <c r="C3734" t="inlineStr">
        <is>
          <t>Hi Josh, it's nice to see that you have ask them to use for charity of your refund they wish. MH should realise that every paying customers pay for service they offer and not for humiliation. Attitude of its ok has to rise above. I hope MH has removed purser who use unethical way to handle situation. Definitely he is not fit to fly. He must be some of the old staff who has forgotten to smile and serve. MH has lots of potential to turn around. Malaysian Hospitality is one of the best but this kind of attitude people spoil whole image of the airline and a country. God bless you Josh.</t>
        </is>
      </c>
      <c r="D3734" t="inlineStr">
        <is>
          <t>2018-11-22 23:51:26+00:00</t>
        </is>
      </c>
      <c r="E3734" t="n">
        <v>0</v>
      </c>
      <c r="F3734" t="inlineStr">
        <is>
          <t>Malaysia</t>
        </is>
      </c>
      <c r="G3734" t="inlineStr">
        <is>
          <t>unknown</t>
        </is>
      </c>
      <c r="H3734" t="inlineStr">
        <is>
          <t>hospitality</t>
        </is>
      </c>
      <c r="I3734" t="inlineStr">
        <is>
          <t>social</t>
        </is>
      </c>
      <c r="J3734" t="inlineStr">
        <is>
          <t>positive</t>
        </is>
      </c>
      <c r="K3734" t="inlineStr">
        <is>
          <t>negative</t>
        </is>
      </c>
      <c r="L3734" t="n">
        <v>0.4625995457172394</v>
      </c>
      <c r="M3734" t="n">
        <v>5</v>
      </c>
      <c r="N3734" t="n">
        <v>0</v>
      </c>
    </row>
    <row r="3735">
      <c r="A3735" t="inlineStr">
        <is>
          <t>UgwwEWQO5PjVschflpR4AaABAg</t>
        </is>
      </c>
      <c r="B3735" t="inlineStr">
        <is>
          <t>SoKL7nnfw9E</t>
        </is>
      </c>
      <c r="C3735" t="inlineStr">
        <is>
          <t>I’m very sorry for the bad services in inflight. I agree with you. The crews in ey are not friendly. If you in business class or first class, services are not a same. If you talk about top level i am even speechless. Overall from the starting point ground check in till landing the services are poor. I suggest you should write in to complaint to minister of transport in malaysia, and minister of tourisem . They will give you the help. Not only help you but all the paying ey class passengers. Cheers friend.</t>
        </is>
      </c>
      <c r="D3735" t="inlineStr">
        <is>
          <t>2018-11-22 23:38:36+00:00</t>
        </is>
      </c>
      <c r="E3735" t="n">
        <v>0</v>
      </c>
      <c r="F3735" t="inlineStr">
        <is>
          <t>Malaysia</t>
        </is>
      </c>
      <c r="G3735" t="inlineStr">
        <is>
          <t>unknown</t>
        </is>
      </c>
      <c r="H3735" t="inlineStr">
        <is>
          <t>hospitality;transport</t>
        </is>
      </c>
      <c r="I3735" t="inlineStr">
        <is>
          <t>infrastructure;social</t>
        </is>
      </c>
      <c r="J3735" t="inlineStr">
        <is>
          <t>negative</t>
        </is>
      </c>
      <c r="K3735" t="inlineStr">
        <is>
          <t>negative</t>
        </is>
      </c>
      <c r="L3735" t="n">
        <v>0.8730593323707581</v>
      </c>
      <c r="M3735" t="n">
        <v>5</v>
      </c>
      <c r="N3735" t="n">
        <v>0</v>
      </c>
    </row>
    <row r="3736">
      <c r="A3736" t="inlineStr">
        <is>
          <t>UgyNYLMFBRYs6kupYKh4AaABAg</t>
        </is>
      </c>
      <c r="B3736" t="inlineStr">
        <is>
          <t>SoKL7nnfw9E</t>
        </is>
      </c>
      <c r="C3736" t="inlineStr">
        <is>
          <t>Sounds way better than any flight I have had with American Airlines.</t>
        </is>
      </c>
      <c r="D3736" t="inlineStr">
        <is>
          <t>2018-11-22 23:38:19+00:00</t>
        </is>
      </c>
      <c r="E3736" t="n">
        <v>0</v>
      </c>
      <c r="F3736" t="inlineStr">
        <is>
          <t>unknown</t>
        </is>
      </c>
      <c r="G3736" t="inlineStr">
        <is>
          <t>unknown</t>
        </is>
      </c>
      <c r="H3736" t="inlineStr">
        <is>
          <t>transport</t>
        </is>
      </c>
      <c r="I3736" t="inlineStr">
        <is>
          <t>infrastructure</t>
        </is>
      </c>
      <c r="J3736" t="inlineStr">
        <is>
          <t>neutral</t>
        </is>
      </c>
      <c r="K3736" t="inlineStr">
        <is>
          <t>positive</t>
        </is>
      </c>
      <c r="L3736" t="n">
        <v>0.8666350841522217</v>
      </c>
      <c r="M3736" t="n">
        <v>5</v>
      </c>
      <c r="N3736" t="n">
        <v>0</v>
      </c>
    </row>
    <row r="3737">
      <c r="A3737" t="inlineStr">
        <is>
          <t>UgwUW2IlcHA7cGmqn6B4AaABAg</t>
        </is>
      </c>
      <c r="B3737" t="inlineStr">
        <is>
          <t>SoKL7nnfw9E</t>
        </is>
      </c>
      <c r="C3737" t="inlineStr">
        <is>
          <t>You had a bit of a bad experience. But I've never had a problem with them. I've flown with them. Also.I work at Sydney airport. I can honestly say the Malaysia airlines staff have been absolutely fantastic. But you shouldn't let one bad experience deter you from flying with them again. We all have bad days. It can happen to anyone also I would like to know their side of the story. Sometimes when we get a bad customer service experience we can lash out and speak in a way that would upset the person serving us. I'm not saying you did this. But in fairness would like to know their side of the story.</t>
        </is>
      </c>
      <c r="D3737" t="inlineStr">
        <is>
          <t>2018-11-22 23:24:07+00:00</t>
        </is>
      </c>
      <c r="E3737" t="n">
        <v>0</v>
      </c>
      <c r="F3737" t="inlineStr">
        <is>
          <t>Malaysia</t>
        </is>
      </c>
      <c r="G3737" t="inlineStr">
        <is>
          <t>unknown</t>
        </is>
      </c>
      <c r="H3737" t="inlineStr">
        <is>
          <t>transport</t>
        </is>
      </c>
      <c r="I3737" t="inlineStr">
        <is>
          <t>infrastructure</t>
        </is>
      </c>
      <c r="J3737" t="inlineStr">
        <is>
          <t>neutral</t>
        </is>
      </c>
      <c r="K3737" t="inlineStr">
        <is>
          <t>negative</t>
        </is>
      </c>
      <c r="L3737" t="n">
        <v>0.7367184162139893</v>
      </c>
      <c r="M3737" t="n">
        <v>5</v>
      </c>
      <c r="N3737" t="n">
        <v>0</v>
      </c>
    </row>
    <row r="3738">
      <c r="A3738" t="inlineStr">
        <is>
          <t>UgxUP0Nqj3SjlVuc6uV4AaABAg</t>
        </is>
      </c>
      <c r="B3738" t="inlineStr">
        <is>
          <t>SoKL7nnfw9E</t>
        </is>
      </c>
      <c r="C3738" t="inlineStr">
        <is>
          <t>Sorry it was very bad for you, Josh. I flew the same plane in June 2018 and I think I sat at the seat in front of you. It was a good flight for me and the crew was very friendly. Two of them went above and beyond to help me as I was having a slight fever. I guess it's a different crew and they're not having a good day. Still not a good reason for bad service. Hope MH remedy this bad publicity soon.</t>
        </is>
      </c>
      <c r="D3738" t="inlineStr">
        <is>
          <t>2018-11-22 22:11:24+00:00</t>
        </is>
      </c>
      <c r="E3738" t="n">
        <v>0</v>
      </c>
      <c r="F3738" t="inlineStr">
        <is>
          <t>unknown</t>
        </is>
      </c>
      <c r="G3738" t="inlineStr">
        <is>
          <t>unknown</t>
        </is>
      </c>
      <c r="H3738" t="inlineStr">
        <is>
          <t>beach_marine;hospitality;transport</t>
        </is>
      </c>
      <c r="I3738" t="inlineStr">
        <is>
          <t>environmental;infrastructure;social</t>
        </is>
      </c>
      <c r="J3738" t="inlineStr">
        <is>
          <t>positive</t>
        </is>
      </c>
      <c r="K3738" t="inlineStr">
        <is>
          <t>negative</t>
        </is>
      </c>
      <c r="L3738" t="n">
        <v>0.7977703809738159</v>
      </c>
      <c r="M3738" t="n">
        <v>4</v>
      </c>
      <c r="N3738" t="n">
        <v>0</v>
      </c>
    </row>
    <row r="3739">
      <c r="A3739" t="inlineStr">
        <is>
          <t>UgwRN42x80MBuCPnWx14AaABAg</t>
        </is>
      </c>
      <c r="B3739" t="inlineStr">
        <is>
          <t>SoKL7nnfw9E</t>
        </is>
      </c>
      <c r="C3739" t="inlineStr">
        <is>
          <t>Sorry for your experience brother... please review Kenya airways flight from Nairobi to New York... thanks</t>
        </is>
      </c>
      <c r="D3739" t="inlineStr">
        <is>
          <t>2018-11-22 21:04:10+00:00</t>
        </is>
      </c>
      <c r="E3739" t="n">
        <v>0</v>
      </c>
      <c r="F3739" t="inlineStr">
        <is>
          <t>unknown</t>
        </is>
      </c>
      <c r="G3739" t="inlineStr">
        <is>
          <t>unknown</t>
        </is>
      </c>
      <c r="H3739" t="inlineStr">
        <is>
          <t>transport</t>
        </is>
      </c>
      <c r="I3739" t="inlineStr">
        <is>
          <t>infrastructure</t>
        </is>
      </c>
      <c r="J3739" t="inlineStr">
        <is>
          <t>neutral</t>
        </is>
      </c>
      <c r="K3739" t="inlineStr">
        <is>
          <t>negative</t>
        </is>
      </c>
      <c r="L3739" t="n">
        <v>0.6245419979095459</v>
      </c>
      <c r="M3739" t="n">
        <v>5</v>
      </c>
      <c r="N3739" t="n">
        <v>0</v>
      </c>
    </row>
    <row r="3740">
      <c r="A3740" t="inlineStr">
        <is>
          <t>UgxnGmBNYBzTHJtgGbp4AaABAg</t>
        </is>
      </c>
      <c r="B3740" t="inlineStr">
        <is>
          <t>SoKL7nnfw9E</t>
        </is>
      </c>
      <c r="C3740" t="inlineStr">
        <is>
          <t>The cabin crew were rude to me on many occasions. Unfortunately they are the cheapest direct fight from Kl to London so I am stuck to use them.</t>
        </is>
      </c>
      <c r="D3740" t="inlineStr">
        <is>
          <t>2018-11-22 20:46:33+00:00</t>
        </is>
      </c>
      <c r="E3740" t="n">
        <v>1</v>
      </c>
      <c r="F3740" t="inlineStr">
        <is>
          <t>Kuala Lumpur</t>
        </is>
      </c>
      <c r="G3740" t="inlineStr">
        <is>
          <t>unknown</t>
        </is>
      </c>
      <c r="H3740" t="inlineStr">
        <is>
          <t>hospitality;price_value</t>
        </is>
      </c>
      <c r="I3740" t="inlineStr">
        <is>
          <t>economic;social</t>
        </is>
      </c>
      <c r="J3740" t="inlineStr">
        <is>
          <t>positive</t>
        </is>
      </c>
      <c r="K3740" t="inlineStr">
        <is>
          <t>negative</t>
        </is>
      </c>
      <c r="L3740" t="n">
        <v>0.9483808875083924</v>
      </c>
      <c r="M3740" t="n">
        <v>4</v>
      </c>
      <c r="N3740" t="n">
        <v>0.6931471805599453</v>
      </c>
    </row>
    <row r="3741">
      <c r="A3741" t="inlineStr">
        <is>
          <t>UgwU2q3XrxpSS3Odp514AaABAg</t>
        </is>
      </c>
      <c r="B3741" t="inlineStr">
        <is>
          <t>SoKL7nnfw9E</t>
        </is>
      </c>
      <c r="C3741" t="inlineStr">
        <is>
          <t>Such a lazy Captain, its not as if he is very busy only responsible for the safety and wellbeing of about 305 passengers and crew! He should have left the sterile flight deck, got his screwdriver, repaired your IFE system, fluffed your pillow, then ran to the galley and made you a freshly cooked omelet of your choice. While your experience was not good Josh, please don't blame the flight crew. Also filming cabin crew is an invasion of their privacy and they have the right to ask you to stop, even if you had previous authorization form MH before your flight.</t>
        </is>
      </c>
      <c r="D3741" t="inlineStr">
        <is>
          <t>2018-11-22 20:05:33+00:00</t>
        </is>
      </c>
      <c r="E3741" t="n">
        <v>1</v>
      </c>
      <c r="F3741" t="inlineStr">
        <is>
          <t>unknown</t>
        </is>
      </c>
      <c r="G3741" t="inlineStr">
        <is>
          <t>unknown</t>
        </is>
      </c>
      <c r="H3741" t="inlineStr">
        <is>
          <t>crowding;safety;price_value;transport</t>
        </is>
      </c>
      <c r="I3741" t="inlineStr">
        <is>
          <t>economic;infrastructure;social</t>
        </is>
      </c>
      <c r="J3741" t="inlineStr">
        <is>
          <t>positive</t>
        </is>
      </c>
      <c r="K3741" t="inlineStr">
        <is>
          <t>negative</t>
        </is>
      </c>
      <c r="L3741" t="n">
        <v>0.8675389289855957</v>
      </c>
      <c r="M3741" t="n">
        <v>5</v>
      </c>
      <c r="N3741" t="n">
        <v>0.6931471805599453</v>
      </c>
    </row>
    <row r="3742">
      <c r="A3742" t="inlineStr">
        <is>
          <t>Ugxvc_foSgSel963FhF4AaABAg</t>
        </is>
      </c>
      <c r="B3742" t="inlineStr">
        <is>
          <t>SoKL7nnfw9E</t>
        </is>
      </c>
      <c r="C3742" t="inlineStr">
        <is>
          <t>Well that's Malaysia Airlines on my 'no flight' list along with Scoot!</t>
        </is>
      </c>
      <c r="D3742" t="inlineStr">
        <is>
          <t>2018-11-22 20:02:57+00:00</t>
        </is>
      </c>
      <c r="E3742" t="n">
        <v>1</v>
      </c>
      <c r="F3742" t="inlineStr">
        <is>
          <t>Malaysia</t>
        </is>
      </c>
      <c r="G3742" t="inlineStr">
        <is>
          <t>unknown</t>
        </is>
      </c>
      <c r="H3742" t="inlineStr">
        <is>
          <t>transport</t>
        </is>
      </c>
      <c r="I3742" t="inlineStr">
        <is>
          <t>infrastructure</t>
        </is>
      </c>
      <c r="J3742" t="inlineStr">
        <is>
          <t>neutral</t>
        </is>
      </c>
      <c r="K3742" t="inlineStr">
        <is>
          <t>positive</t>
        </is>
      </c>
      <c r="L3742" t="n">
        <v>0.5177271962165833</v>
      </c>
      <c r="M3742" t="n">
        <v>4</v>
      </c>
      <c r="N3742" t="n">
        <v>0.6931471805599453</v>
      </c>
    </row>
    <row r="3743">
      <c r="A3743" t="inlineStr">
        <is>
          <t>Ugxp5QyowW63YPOfi9Z4AaABAg</t>
        </is>
      </c>
      <c r="B3743" t="inlineStr">
        <is>
          <t>SoKL7nnfw9E</t>
        </is>
      </c>
      <c r="C3743" t="inlineStr">
        <is>
          <t>This is Terrible you pay for a seat and get such nonsense, thanks so much for the review Josh. The stupid thing is that the 737 flight was very good and a brand new aircraft is worse -_-</t>
        </is>
      </c>
      <c r="D3743" t="inlineStr">
        <is>
          <t>2018-11-22 19:01:59+00:00</t>
        </is>
      </c>
      <c r="E3743" t="n">
        <v>1</v>
      </c>
      <c r="F3743" t="inlineStr">
        <is>
          <t>unknown</t>
        </is>
      </c>
      <c r="G3743" t="inlineStr">
        <is>
          <t>unknown</t>
        </is>
      </c>
      <c r="H3743" t="inlineStr">
        <is>
          <t>beach_marine;transport</t>
        </is>
      </c>
      <c r="I3743" t="inlineStr">
        <is>
          <t>environmental;infrastructure</t>
        </is>
      </c>
      <c r="J3743" t="inlineStr">
        <is>
          <t>neutral</t>
        </is>
      </c>
      <c r="K3743" t="inlineStr">
        <is>
          <t>negative</t>
        </is>
      </c>
      <c r="L3743" t="n">
        <v>0.9537627696990968</v>
      </c>
      <c r="M3743" t="n">
        <v>4</v>
      </c>
      <c r="N3743" t="n">
        <v>0.6931471805599453</v>
      </c>
    </row>
    <row r="3744">
      <c r="A3744" t="inlineStr">
        <is>
          <t>UgwIU61NO-jSfMv_X594AaABAg</t>
        </is>
      </c>
      <c r="B3744" t="inlineStr">
        <is>
          <t>SoKL7nnfw9E</t>
        </is>
      </c>
      <c r="C3744" t="inlineStr">
        <is>
          <t>I've been taking malaysia airlines to india for my studies for the past 3 years. I traveled with Malaysia airlines at least twice a year, and my experience with Malaysia Airlines is just so so. There is one time the flight attendant was so rude as he shouted at me because I am the last passenger to board the plane and there was no place for me to keep my hand baggage. He doesn't even care to search a space for me to keep my cabin bag. Luckily another flight attendant was kind enough to help me arrange the bags of other passenger so that i can keep my bag in the compartment. During the flight, the team of flight attendant put up sour face to all of us and it was the most scary experience ever in my past flight. They did not smile, and when i requested for drinks they were unwilling at first and later gave me the drink harshly . After serving brunch, the cabin crew hide in the pantry and they do not bother the passengers any more. They were just chatting behind till the flight arrived India. This was not experienced by me with the past flights i took. I was greatly disappointed with the flight but there is nothing i can do. Conclusion: having great experience with Malaysia airlines depends on your luck. If you met a team of cabin crew with full of passion, your flight will be wonderful.</t>
        </is>
      </c>
      <c r="D3744" t="inlineStr">
        <is>
          <t>2018-11-22 18:58:00+00:00</t>
        </is>
      </c>
      <c r="E3744" t="n">
        <v>0</v>
      </c>
      <c r="F3744" t="inlineStr">
        <is>
          <t>Malaysia</t>
        </is>
      </c>
      <c r="G3744" t="inlineStr">
        <is>
          <t>unknown</t>
        </is>
      </c>
      <c r="H3744" t="inlineStr">
        <is>
          <t>beach_marine;hospitality;transport</t>
        </is>
      </c>
      <c r="I3744" t="inlineStr">
        <is>
          <t>environmental;infrastructure;social</t>
        </is>
      </c>
      <c r="J3744" t="inlineStr">
        <is>
          <t>positive</t>
        </is>
      </c>
      <c r="K3744" t="inlineStr">
        <is>
          <t>negative</t>
        </is>
      </c>
      <c r="L3744" t="n">
        <v>0.7099971771240234</v>
      </c>
      <c r="M3744" t="n">
        <v>5</v>
      </c>
      <c r="N3744" t="n">
        <v>0</v>
      </c>
    </row>
    <row r="3745">
      <c r="A3745" t="inlineStr">
        <is>
          <t>UgzdE-rbfv6wnox75R94AaABAg</t>
        </is>
      </c>
      <c r="B3745" t="inlineStr">
        <is>
          <t>SoKL7nnfw9E</t>
        </is>
      </c>
      <c r="C3745" t="inlineStr">
        <is>
          <t>Please try Iran Air new business class</t>
        </is>
      </c>
      <c r="D3745" t="inlineStr">
        <is>
          <t>2018-11-22 18:48:09+00:00</t>
        </is>
      </c>
      <c r="E3745" t="n">
        <v>0</v>
      </c>
      <c r="F3745" t="inlineStr">
        <is>
          <t>unknown</t>
        </is>
      </c>
      <c r="G3745" t="inlineStr">
        <is>
          <t>unknown</t>
        </is>
      </c>
      <c r="H3745" t="inlineStr">
        <is>
          <t>transport</t>
        </is>
      </c>
      <c r="I3745" t="inlineStr">
        <is>
          <t>infrastructure</t>
        </is>
      </c>
      <c r="J3745" t="inlineStr">
        <is>
          <t>neutral</t>
        </is>
      </c>
      <c r="K3745" t="inlineStr">
        <is>
          <t>neutral</t>
        </is>
      </c>
      <c r="L3745" t="n">
        <v>0.427048921585083</v>
      </c>
      <c r="M3745" t="n">
        <v>4</v>
      </c>
      <c r="N3745" t="n">
        <v>0</v>
      </c>
    </row>
    <row r="3746">
      <c r="A3746" t="inlineStr">
        <is>
          <t>Ugz0v5ZpP0f9r4_gkrR4AaABAg</t>
        </is>
      </c>
      <c r="B3746" t="inlineStr">
        <is>
          <t>SoKL7nnfw9E</t>
        </is>
      </c>
      <c r="C3746" t="inlineStr">
        <is>
          <t>Their in flight meal are getting more ridiculous, especially darwin to klia</t>
        </is>
      </c>
      <c r="D3746" t="inlineStr">
        <is>
          <t>2018-11-22 17:54:43+00:00</t>
        </is>
      </c>
      <c r="E3746" t="n">
        <v>0</v>
      </c>
      <c r="F3746" t="inlineStr">
        <is>
          <t>unknown</t>
        </is>
      </c>
      <c r="G3746" t="inlineStr">
        <is>
          <t>unknown</t>
        </is>
      </c>
      <c r="H3746" t="inlineStr">
        <is>
          <t>transport</t>
        </is>
      </c>
      <c r="I3746" t="inlineStr">
        <is>
          <t>infrastructure</t>
        </is>
      </c>
      <c r="J3746" t="inlineStr">
        <is>
          <t>neutral</t>
        </is>
      </c>
      <c r="K3746" t="inlineStr">
        <is>
          <t>negative</t>
        </is>
      </c>
      <c r="L3746" t="n">
        <v>0.9161709547042848</v>
      </c>
      <c r="M3746" t="n">
        <v>4</v>
      </c>
      <c r="N3746" t="n">
        <v>0</v>
      </c>
    </row>
    <row r="3747">
      <c r="A3747" t="inlineStr">
        <is>
          <t>UgyWeZE5hh_g1zE0IS54AaABAg</t>
        </is>
      </c>
      <c r="B3747" t="inlineStr">
        <is>
          <t>SoKL7nnfw9E</t>
        </is>
      </c>
      <c r="C3747" t="inlineStr">
        <is>
          <t>I would hate to be a flight attendant, all these bloggers filming you when you try to work in such a difficult job. Critical of everything, if you want a higher level of service pony up for J or F. Anyone who expects food in Y cabin to be good needs a reality check.</t>
        </is>
      </c>
      <c r="D3747" t="inlineStr">
        <is>
          <t>2018-11-22 17:52:12+00:00</t>
        </is>
      </c>
      <c r="E3747" t="n">
        <v>0</v>
      </c>
      <c r="F3747" t="inlineStr">
        <is>
          <t>unknown</t>
        </is>
      </c>
      <c r="G3747" t="inlineStr">
        <is>
          <t>unknown</t>
        </is>
      </c>
      <c r="H3747" t="inlineStr">
        <is>
          <t>food;transport</t>
        </is>
      </c>
      <c r="I3747" t="inlineStr">
        <is>
          <t>economic;infrastructure</t>
        </is>
      </c>
      <c r="J3747" t="inlineStr">
        <is>
          <t>neutral</t>
        </is>
      </c>
      <c r="K3747" t="inlineStr">
        <is>
          <t>negative</t>
        </is>
      </c>
      <c r="L3747" t="n">
        <v>0.8828326463699341</v>
      </c>
      <c r="M3747" t="n">
        <v>4</v>
      </c>
      <c r="N3747" t="n">
        <v>0</v>
      </c>
    </row>
    <row r="3748">
      <c r="A3748" t="inlineStr">
        <is>
          <t>Ugz6PXqnAqLGPTRhXt14AaABAg</t>
        </is>
      </c>
      <c r="B3748" t="inlineStr">
        <is>
          <t>SoKL7nnfw9E</t>
        </is>
      </c>
      <c r="C3748" t="inlineStr">
        <is>
          <t>Flew with MH once with my dumbness to bid for business class... Which later found out it was a leased plane without IFE screen on business class seat. The bird was pretty old with old leather seat. Food &amp; service was ok but could have been better.</t>
        </is>
      </c>
      <c r="D3748" t="inlineStr">
        <is>
          <t>2018-11-22 17:24:48+00:00</t>
        </is>
      </c>
      <c r="E3748" t="n">
        <v>0</v>
      </c>
      <c r="F3748" t="inlineStr">
        <is>
          <t>unknown</t>
        </is>
      </c>
      <c r="G3748" t="inlineStr">
        <is>
          <t>unknown</t>
        </is>
      </c>
      <c r="H3748" t="inlineStr">
        <is>
          <t>beach_marine;food;transport</t>
        </is>
      </c>
      <c r="I3748" t="inlineStr">
        <is>
          <t>economic;environmental;infrastructure</t>
        </is>
      </c>
      <c r="J3748" t="inlineStr">
        <is>
          <t>neutral</t>
        </is>
      </c>
      <c r="K3748" t="inlineStr">
        <is>
          <t>negative</t>
        </is>
      </c>
      <c r="L3748" t="n">
        <v>0.6815761923789978</v>
      </c>
      <c r="M3748" t="n">
        <v>5</v>
      </c>
      <c r="N3748" t="n">
        <v>0</v>
      </c>
    </row>
    <row r="3749">
      <c r="A3749" t="inlineStr">
        <is>
          <t>Ugx7FX5saMexsLL_H0J4AaABAg</t>
        </is>
      </c>
      <c r="B3749" t="inlineStr">
        <is>
          <t>SoKL7nnfw9E</t>
        </is>
      </c>
      <c r="C3749" t="inlineStr">
        <is>
          <t>I have had very bad experience with them as business pax...but nothing moves...they’re incorrigible</t>
        </is>
      </c>
      <c r="D3749" t="inlineStr">
        <is>
          <t>2018-11-22 16:36:26+00:00</t>
        </is>
      </c>
      <c r="E3749" t="n">
        <v>1</v>
      </c>
      <c r="F3749" t="inlineStr">
        <is>
          <t>unknown</t>
        </is>
      </c>
      <c r="G3749" t="inlineStr">
        <is>
          <t>unknown</t>
        </is>
      </c>
      <c r="H3749" t="inlineStr">
        <is>
          <t>transport</t>
        </is>
      </c>
      <c r="I3749" t="inlineStr">
        <is>
          <t>infrastructure</t>
        </is>
      </c>
      <c r="J3749" t="inlineStr">
        <is>
          <t>negative</t>
        </is>
      </c>
      <c r="K3749" t="inlineStr">
        <is>
          <t>negative</t>
        </is>
      </c>
      <c r="L3749" t="n">
        <v>0.9562808871269226</v>
      </c>
      <c r="M3749" t="n">
        <v>4</v>
      </c>
      <c r="N3749" t="n">
        <v>0.6931471805599453</v>
      </c>
    </row>
    <row r="3750">
      <c r="A3750" t="inlineStr">
        <is>
          <t>Ugy7SiEFSdTNMvGQ8F54AaABAg</t>
        </is>
      </c>
      <c r="B3750" t="inlineStr">
        <is>
          <t>SoKL7nnfw9E</t>
        </is>
      </c>
      <c r="C3750" t="inlineStr">
        <is>
          <t>what the hell!!!!! you can f*** k them up , or whatever, such impressional, gangster type of business should get shut down. i know them very well how they proud of them self, and how they are lonely and unaccepted in the world. I would never ever ever ever, pay that kind of business by flaying with them under all circumstances</t>
        </is>
      </c>
      <c r="D3750" t="inlineStr">
        <is>
          <t>2018-11-22 16:07:14+00:00</t>
        </is>
      </c>
      <c r="E3750" t="n">
        <v>0</v>
      </c>
      <c r="F3750" t="inlineStr">
        <is>
          <t>unknown</t>
        </is>
      </c>
      <c r="G3750" t="inlineStr">
        <is>
          <t>unknown</t>
        </is>
      </c>
      <c r="H3750" t="inlineStr">
        <is>
          <t>transport</t>
        </is>
      </c>
      <c r="I3750" t="inlineStr">
        <is>
          <t>infrastructure</t>
        </is>
      </c>
      <c r="J3750" t="inlineStr">
        <is>
          <t>negative</t>
        </is>
      </c>
      <c r="K3750" t="inlineStr">
        <is>
          <t>negative</t>
        </is>
      </c>
      <c r="L3750" t="n">
        <v>0.9473496675491332</v>
      </c>
      <c r="M3750" t="n">
        <v>5</v>
      </c>
      <c r="N3750" t="n">
        <v>0</v>
      </c>
    </row>
    <row r="3751">
      <c r="A3751" t="inlineStr">
        <is>
          <t>UgwhEJQCTsfHuhjs_vF4AaABAg</t>
        </is>
      </c>
      <c r="B3751" t="inlineStr">
        <is>
          <t>SoKL7nnfw9E</t>
        </is>
      </c>
      <c r="C3751" t="inlineStr">
        <is>
          <t>I had the same exact seat with you on my recent flight on MAS's A350. Screen was blank, nothing was loading. They probably didn't bother fixing it all this while</t>
        </is>
      </c>
      <c r="D3751" t="inlineStr">
        <is>
          <t>2018-11-22 16:07:00+00:00</t>
        </is>
      </c>
      <c r="E3751" t="n">
        <v>0</v>
      </c>
      <c r="F3751" t="inlineStr">
        <is>
          <t>unknown</t>
        </is>
      </c>
      <c r="G3751" t="inlineStr">
        <is>
          <t>unknown</t>
        </is>
      </c>
      <c r="H3751" t="inlineStr">
        <is>
          <t>beach_marine;transport</t>
        </is>
      </c>
      <c r="I3751" t="inlineStr">
        <is>
          <t>environmental;infrastructure</t>
        </is>
      </c>
      <c r="J3751" t="inlineStr">
        <is>
          <t>neutral</t>
        </is>
      </c>
      <c r="K3751" t="inlineStr">
        <is>
          <t>negative</t>
        </is>
      </c>
      <c r="L3751" t="n">
        <v>0.7751911878585815</v>
      </c>
      <c r="M3751" t="n">
        <v>4</v>
      </c>
      <c r="N3751" t="n">
        <v>0</v>
      </c>
    </row>
    <row r="3752">
      <c r="A3752" t="inlineStr">
        <is>
          <t>UgwAKLBarwC2PZNd7at4AaABAg</t>
        </is>
      </c>
      <c r="B3752" t="inlineStr">
        <is>
          <t>SoKL7nnfw9E</t>
        </is>
      </c>
      <c r="C3752" t="inlineStr">
        <is>
          <t>The plane landed at the correct airport. What more could you want?</t>
        </is>
      </c>
      <c r="D3752" t="inlineStr">
        <is>
          <t>2018-11-22 15:56:47+00:00</t>
        </is>
      </c>
      <c r="E3752" t="n">
        <v>0</v>
      </c>
      <c r="F3752" t="inlineStr">
        <is>
          <t>unknown</t>
        </is>
      </c>
      <c r="G3752" t="inlineStr">
        <is>
          <t>unknown</t>
        </is>
      </c>
      <c r="H3752" t="inlineStr">
        <is>
          <t>transport</t>
        </is>
      </c>
      <c r="I3752" t="inlineStr">
        <is>
          <t>infrastructure</t>
        </is>
      </c>
      <c r="J3752" t="inlineStr">
        <is>
          <t>neutral</t>
        </is>
      </c>
      <c r="K3752" t="inlineStr">
        <is>
          <t>positive</t>
        </is>
      </c>
      <c r="L3752" t="n">
        <v>0.5568288564682007</v>
      </c>
      <c r="M3752" t="n">
        <v>4</v>
      </c>
      <c r="N3752" t="n">
        <v>0</v>
      </c>
    </row>
    <row r="3753">
      <c r="A3753" t="inlineStr">
        <is>
          <t>UgxEFvVfHs_fQP_eYhV4AaABAg</t>
        </is>
      </c>
      <c r="B3753" t="inlineStr">
        <is>
          <t>SoKL7nnfw9E</t>
        </is>
      </c>
      <c r="C3753" t="inlineStr">
        <is>
          <t>I’m so sorry for your bad experience. As a malaysian, I feel humiliated by how the cabin crew, the system of MAS, and every malaysian related in this bad experience to you. This is really not the malaysian hospitality. I wish I could do something to make your experience better !</t>
        </is>
      </c>
      <c r="D3753" t="inlineStr">
        <is>
          <t>2018-11-22 15:54:46+00:00</t>
        </is>
      </c>
      <c r="E3753" t="n">
        <v>0</v>
      </c>
      <c r="F3753" t="inlineStr">
        <is>
          <t>Malaysia</t>
        </is>
      </c>
      <c r="G3753" t="inlineStr">
        <is>
          <t>local</t>
        </is>
      </c>
      <c r="H3753" t="inlineStr">
        <is>
          <t>hospitality</t>
        </is>
      </c>
      <c r="I3753" t="inlineStr">
        <is>
          <t>social</t>
        </is>
      </c>
      <c r="J3753" t="inlineStr">
        <is>
          <t>negative</t>
        </is>
      </c>
      <c r="K3753" t="inlineStr">
        <is>
          <t>negative</t>
        </is>
      </c>
      <c r="L3753" t="n">
        <v>0.9447343349456788</v>
      </c>
      <c r="M3753" t="n">
        <v>5</v>
      </c>
      <c r="N3753" t="n">
        <v>0</v>
      </c>
    </row>
    <row r="3754">
      <c r="A3754" t="inlineStr">
        <is>
          <t>UgzGEtKC873striy8PN4AaABAg</t>
        </is>
      </c>
      <c r="B3754" t="inlineStr">
        <is>
          <t>SoKL7nnfw9E</t>
        </is>
      </c>
      <c r="C3754" t="inlineStr">
        <is>
          <t>MH needs to wake up. This kind of service doesn’t represent the “Malaysian Hospitality” brand. If I’ve been treated in such a way ill be devastated as well. If you are reading this, Please do fix up the mess and bring back the true Malaysian Hospitality back flying high.</t>
        </is>
      </c>
      <c r="D3754" t="inlineStr">
        <is>
          <t>2018-11-22 15:51:43+00:00</t>
        </is>
      </c>
      <c r="E3754" t="n">
        <v>0</v>
      </c>
      <c r="F3754" t="inlineStr">
        <is>
          <t>Malaysia</t>
        </is>
      </c>
      <c r="G3754" t="inlineStr">
        <is>
          <t>unknown</t>
        </is>
      </c>
      <c r="H3754" t="inlineStr">
        <is>
          <t>hospitality</t>
        </is>
      </c>
      <c r="I3754" t="inlineStr">
        <is>
          <t>social</t>
        </is>
      </c>
      <c r="J3754" t="inlineStr">
        <is>
          <t>neutral</t>
        </is>
      </c>
      <c r="K3754" t="inlineStr">
        <is>
          <t>negative</t>
        </is>
      </c>
      <c r="L3754" t="n">
        <v>0.9503973126411438</v>
      </c>
      <c r="M3754" t="n">
        <v>5</v>
      </c>
      <c r="N3754" t="n">
        <v>0</v>
      </c>
    </row>
    <row r="3755">
      <c r="A3755" t="inlineStr">
        <is>
          <t>UgxtTZmMmXsFohhIJUB4AaABAg</t>
        </is>
      </c>
      <c r="B3755" t="inlineStr">
        <is>
          <t>SoKL7nnfw9E</t>
        </is>
      </c>
      <c r="C3755" t="inlineStr">
        <is>
          <t>Completely agree. My last and final flight with them was a business class KL - Tokyo route. They did not provide me with an inflight menu, and when the crew came about with the trolley, he looked very agitated when i had asked what was available. He answered, nasi lemak, continental breakfast, what do you want? He proceeded to plonk down the meal on my table, with no table cloth laid out as well. He looked flustered and his uniform was unkept. Also, the toilet was also not cleaned properly, and the overall environment just felt so filthy to be in. I am a Malaysian myself, and unfortunately, that was my last flight with Malaysia Airlines. Oh btw, i wrote an email to complain about the service, there was no response. So, at the very least they had sent you a templated one :)</t>
        </is>
      </c>
      <c r="D3755" t="inlineStr">
        <is>
          <t>2018-11-22 15:43:15+00:00</t>
        </is>
      </c>
      <c r="E3755" t="n">
        <v>0</v>
      </c>
      <c r="F3755" t="inlineStr">
        <is>
          <t>Kuala Lumpur</t>
        </is>
      </c>
      <c r="G3755" t="inlineStr">
        <is>
          <t>unknown</t>
        </is>
      </c>
      <c r="H3755" t="inlineStr">
        <is>
          <t>cleanliness;price_value;food;transport;facilities</t>
        </is>
      </c>
      <c r="I3755" t="inlineStr">
        <is>
          <t>economic;environmental;infrastructure</t>
        </is>
      </c>
      <c r="J3755" t="inlineStr">
        <is>
          <t>positive</t>
        </is>
      </c>
      <c r="K3755" t="inlineStr">
        <is>
          <t>negative</t>
        </is>
      </c>
      <c r="L3755" t="n">
        <v>0.5615240335464478</v>
      </c>
      <c r="M3755" t="n">
        <v>4</v>
      </c>
      <c r="N3755" t="n">
        <v>0</v>
      </c>
    </row>
    <row r="3756">
      <c r="A3756" t="inlineStr">
        <is>
          <t>UgwN8ze04gAGR7YvagR4AaABAg</t>
        </is>
      </c>
      <c r="B3756" t="inlineStr">
        <is>
          <t>SoKL7nnfw9E</t>
        </is>
      </c>
      <c r="C3756" t="inlineStr">
        <is>
          <t>I once had a pretty bad experience with Malaysia Airlines from HKG to KUL as well. The senior cabin crew serving my section was super unfriendly. But my other flights with MH are actually quite pleasant so I think Malaysia Airlines has kind of an extreme spectrum in terms of the hospitality and service from the cabin crews. It's either really good or really awful. Overall definitely agree with you that AirAsia cabin crews hold a higher standard and seem to be a lot more helpful and enthusiastic to their customers.</t>
        </is>
      </c>
      <c r="D3756" t="inlineStr">
        <is>
          <t>2018-11-22 15:28:05+00:00</t>
        </is>
      </c>
      <c r="E3756" t="n">
        <v>0</v>
      </c>
      <c r="F3756" t="inlineStr">
        <is>
          <t>Malaysia</t>
        </is>
      </c>
      <c r="G3756" t="inlineStr">
        <is>
          <t>unknown</t>
        </is>
      </c>
      <c r="H3756" t="inlineStr">
        <is>
          <t>hospitality;transport</t>
        </is>
      </c>
      <c r="I3756" t="inlineStr">
        <is>
          <t>infrastructure;social</t>
        </is>
      </c>
      <c r="J3756" t="inlineStr">
        <is>
          <t>positive</t>
        </is>
      </c>
      <c r="K3756" t="inlineStr">
        <is>
          <t>negative</t>
        </is>
      </c>
      <c r="L3756" t="n">
        <v>0.7596681714057922</v>
      </c>
      <c r="M3756" t="n">
        <v>4</v>
      </c>
      <c r="N3756" t="n">
        <v>0</v>
      </c>
    </row>
    <row r="3757">
      <c r="A3757" t="inlineStr">
        <is>
          <t>UgwJRydyJDUJL0vE9_Z4AaABAg</t>
        </is>
      </c>
      <c r="B3757" t="inlineStr">
        <is>
          <t>SoKL7nnfw9E</t>
        </is>
      </c>
      <c r="C3757" t="inlineStr">
        <is>
          <t>What the hell has that got to do with the captain? Terrible experience. I've gone with Malaysian, far worse than air asia and more expensive.</t>
        </is>
      </c>
      <c r="D3757" t="inlineStr">
        <is>
          <t>2018-11-22 14:55:13+00:00</t>
        </is>
      </c>
      <c r="E3757" t="n">
        <v>0</v>
      </c>
      <c r="F3757" t="inlineStr">
        <is>
          <t>Malaysia</t>
        </is>
      </c>
      <c r="G3757" t="inlineStr">
        <is>
          <t>unknown</t>
        </is>
      </c>
      <c r="H3757" t="inlineStr">
        <is>
          <t>price_value</t>
        </is>
      </c>
      <c r="I3757" t="inlineStr">
        <is>
          <t>economic</t>
        </is>
      </c>
      <c r="J3757" t="inlineStr">
        <is>
          <t>negative</t>
        </is>
      </c>
      <c r="K3757" t="inlineStr">
        <is>
          <t>negative</t>
        </is>
      </c>
      <c r="L3757" t="n">
        <v>0.9598535895347596</v>
      </c>
      <c r="M3757" t="n">
        <v>4</v>
      </c>
      <c r="N3757" t="n">
        <v>0</v>
      </c>
    </row>
    <row r="3758">
      <c r="A3758" t="inlineStr">
        <is>
          <t>Ugyg3RFMAxY4MeRa2Bp4AaABAg</t>
        </is>
      </c>
      <c r="B3758" t="inlineStr">
        <is>
          <t>SoKL7nnfw9E</t>
        </is>
      </c>
      <c r="C3758" t="inlineStr">
        <is>
          <t>your flight is better than mh370</t>
        </is>
      </c>
      <c r="D3758" t="inlineStr">
        <is>
          <t>2018-11-22 14:52:03+00:00</t>
        </is>
      </c>
      <c r="E3758" t="n">
        <v>0</v>
      </c>
      <c r="F3758" t="inlineStr">
        <is>
          <t>unknown</t>
        </is>
      </c>
      <c r="G3758" t="inlineStr">
        <is>
          <t>unknown</t>
        </is>
      </c>
      <c r="H3758" t="inlineStr">
        <is>
          <t>transport</t>
        </is>
      </c>
      <c r="I3758" t="inlineStr">
        <is>
          <t>infrastructure</t>
        </is>
      </c>
      <c r="J3758" t="inlineStr">
        <is>
          <t>neutral</t>
        </is>
      </c>
      <c r="K3758" t="inlineStr">
        <is>
          <t>positive</t>
        </is>
      </c>
      <c r="L3758" t="n">
        <v>0.4482490420341491</v>
      </c>
      <c r="M3758" t="n">
        <v>4</v>
      </c>
      <c r="N3758" t="n">
        <v>0</v>
      </c>
    </row>
    <row r="3759">
      <c r="A3759" t="inlineStr">
        <is>
          <t>Ugy3jnB1D0b7oTl-mSx4AaABAg</t>
        </is>
      </c>
      <c r="B3759" t="inlineStr">
        <is>
          <t>SoKL7nnfw9E</t>
        </is>
      </c>
      <c r="C3759" t="inlineStr">
        <is>
          <t>I'm facing the same issue during my trip in August 2018 which travel from SYD to KUL. Is it unfriendly of the crew. I feel shame when Malaysian taking Malaysia Airlines.</t>
        </is>
      </c>
      <c r="D3759" t="inlineStr">
        <is>
          <t>2018-11-22 14:38:55+00:00</t>
        </is>
      </c>
      <c r="E3759" t="n">
        <v>0</v>
      </c>
      <c r="F3759" t="inlineStr">
        <is>
          <t>Malaysia</t>
        </is>
      </c>
      <c r="G3759" t="inlineStr">
        <is>
          <t>unknown</t>
        </is>
      </c>
      <c r="H3759" t="inlineStr">
        <is>
          <t>hospitality</t>
        </is>
      </c>
      <c r="I3759" t="inlineStr">
        <is>
          <t>social</t>
        </is>
      </c>
      <c r="J3759" t="inlineStr">
        <is>
          <t>positive</t>
        </is>
      </c>
      <c r="K3759" t="inlineStr">
        <is>
          <t>negative</t>
        </is>
      </c>
      <c r="L3759" t="n">
        <v>0.9463834762573242</v>
      </c>
      <c r="M3759" t="n">
        <v>5</v>
      </c>
      <c r="N3759" t="n">
        <v>0</v>
      </c>
    </row>
    <row r="3760">
      <c r="A3760" t="inlineStr">
        <is>
          <t>UgxiqACFuyQTXhOnA-B4AaABAg</t>
        </is>
      </c>
      <c r="B3760" t="inlineStr">
        <is>
          <t>SoKL7nnfw9E</t>
        </is>
      </c>
      <c r="C3760" t="inlineStr">
        <is>
          <t>if it happens to me then i'll take my business where i am appreciated.</t>
        </is>
      </c>
      <c r="D3760" t="inlineStr">
        <is>
          <t>2018-11-22 14:14:59+00:00</t>
        </is>
      </c>
      <c r="E3760" t="n">
        <v>0</v>
      </c>
      <c r="F3760" t="inlineStr">
        <is>
          <t>unknown</t>
        </is>
      </c>
      <c r="G3760" t="inlineStr">
        <is>
          <t>unknown</t>
        </is>
      </c>
      <c r="H3760" t="inlineStr">
        <is>
          <t>transport</t>
        </is>
      </c>
      <c r="I3760" t="inlineStr">
        <is>
          <t>infrastructure</t>
        </is>
      </c>
      <c r="J3760" t="inlineStr">
        <is>
          <t>neutral</t>
        </is>
      </c>
      <c r="K3760" t="inlineStr">
        <is>
          <t>positive</t>
        </is>
      </c>
      <c r="L3760" t="n">
        <v>0.5786685347557068</v>
      </c>
      <c r="M3760" t="n">
        <v>4</v>
      </c>
      <c r="N3760" t="n">
        <v>0</v>
      </c>
    </row>
    <row r="3761">
      <c r="A3761" t="inlineStr">
        <is>
          <t>UgzGfzhNofCXrZ3XPVF4AaABAg</t>
        </is>
      </c>
      <c r="B3761" t="inlineStr">
        <is>
          <t>SoKL7nnfw9E</t>
        </is>
      </c>
      <c r="C3761" t="inlineStr">
        <is>
          <t>So far I have never had any bad experience, neither did my friends. Perhaps, that is only once in a blue moon. You can't film while in the aircraft may be due to the security issue. The food looks lousy, this may be true. Don't criticise just because of one bad experience.</t>
        </is>
      </c>
      <c r="D3761" t="inlineStr">
        <is>
          <t>2018-11-22 14:08:28+00:00</t>
        </is>
      </c>
      <c r="E3761" t="n">
        <v>0</v>
      </c>
      <c r="F3761" t="inlineStr">
        <is>
          <t>unknown</t>
        </is>
      </c>
      <c r="G3761" t="inlineStr">
        <is>
          <t>unknown</t>
        </is>
      </c>
      <c r="H3761" t="inlineStr">
        <is>
          <t>safety;food</t>
        </is>
      </c>
      <c r="I3761" t="inlineStr">
        <is>
          <t>economic;social</t>
        </is>
      </c>
      <c r="J3761" t="inlineStr">
        <is>
          <t>negative</t>
        </is>
      </c>
      <c r="K3761" t="inlineStr">
        <is>
          <t>negative</t>
        </is>
      </c>
      <c r="L3761" t="n">
        <v>0.7339683175086975</v>
      </c>
      <c r="M3761" t="n">
        <v>5</v>
      </c>
      <c r="N3761" t="n">
        <v>0</v>
      </c>
    </row>
    <row r="3762">
      <c r="A3762" t="inlineStr">
        <is>
          <t>UgxY_ZegxYFi1ittu5N4AaABAg</t>
        </is>
      </c>
      <c r="B3762" t="inlineStr">
        <is>
          <t>SoKL7nnfw9E</t>
        </is>
      </c>
      <c r="C3762" t="inlineStr">
        <is>
          <t>Maybe if u sat first or business class the service would have been much better</t>
        </is>
      </c>
      <c r="D3762" t="inlineStr">
        <is>
          <t>2018-11-22 14:01:37+00:00</t>
        </is>
      </c>
      <c r="E3762" t="n">
        <v>0</v>
      </c>
      <c r="F3762" t="inlineStr">
        <is>
          <t>unknown</t>
        </is>
      </c>
      <c r="G3762" t="inlineStr">
        <is>
          <t>unknown</t>
        </is>
      </c>
      <c r="H3762" t="inlineStr">
        <is>
          <t>transport</t>
        </is>
      </c>
      <c r="I3762" t="inlineStr">
        <is>
          <t>infrastructure</t>
        </is>
      </c>
      <c r="J3762" t="inlineStr">
        <is>
          <t>neutral</t>
        </is>
      </c>
      <c r="K3762" t="inlineStr">
        <is>
          <t>negative</t>
        </is>
      </c>
      <c r="L3762" t="n">
        <v>0.4629737138748169</v>
      </c>
      <c r="M3762" t="n">
        <v>5</v>
      </c>
      <c r="N3762" t="n">
        <v>0</v>
      </c>
    </row>
    <row r="3763">
      <c r="A3763" t="inlineStr">
        <is>
          <t>UgyKUubY_nCzz2hyOIJ4AaABAg</t>
        </is>
      </c>
      <c r="B3763" t="inlineStr">
        <is>
          <t>SoKL7nnfw9E</t>
        </is>
      </c>
      <c r="C3763" t="inlineStr">
        <is>
          <t>Calm down yo.. Just a bad flight exp.. what's with the rumpus. Geez.</t>
        </is>
      </c>
      <c r="D3763" t="inlineStr">
        <is>
          <t>2018-11-22 13:58:57+00:00</t>
        </is>
      </c>
      <c r="E3763" t="n">
        <v>0</v>
      </c>
      <c r="F3763" t="inlineStr">
        <is>
          <t>unknown</t>
        </is>
      </c>
      <c r="G3763" t="inlineStr">
        <is>
          <t>unknown</t>
        </is>
      </c>
      <c r="H3763" t="inlineStr">
        <is>
          <t>transport</t>
        </is>
      </c>
      <c r="I3763" t="inlineStr">
        <is>
          <t>infrastructure</t>
        </is>
      </c>
      <c r="J3763" t="inlineStr">
        <is>
          <t>negative</t>
        </is>
      </c>
      <c r="K3763" t="inlineStr">
        <is>
          <t>negative</t>
        </is>
      </c>
      <c r="L3763" t="n">
        <v>0.9341610074043274</v>
      </c>
      <c r="M3763" t="n">
        <v>4</v>
      </c>
      <c r="N3763" t="n">
        <v>0</v>
      </c>
    </row>
    <row r="3764">
      <c r="A3764" t="inlineStr">
        <is>
          <t>UgzMggYTgPTJaR3XYxV4AaABAg</t>
        </is>
      </c>
      <c r="B3764" t="inlineStr">
        <is>
          <t>SoKL7nnfw9E</t>
        </is>
      </c>
      <c r="C3764" t="inlineStr">
        <is>
          <t>So sorry to know you had a bad experience. Hope you’ll have a better flight in the future. Btw wanna say hello from Malaysia here.</t>
        </is>
      </c>
      <c r="D3764" t="inlineStr">
        <is>
          <t>2018-11-22 13:55:15+00:00</t>
        </is>
      </c>
      <c r="E3764" t="n">
        <v>0</v>
      </c>
      <c r="F3764" t="inlineStr">
        <is>
          <t>Malaysia</t>
        </is>
      </c>
      <c r="G3764" t="inlineStr">
        <is>
          <t>local</t>
        </is>
      </c>
      <c r="H3764" t="inlineStr">
        <is>
          <t>transport</t>
        </is>
      </c>
      <c r="I3764" t="inlineStr">
        <is>
          <t>infrastructure</t>
        </is>
      </c>
      <c r="J3764" t="inlineStr">
        <is>
          <t>negative</t>
        </is>
      </c>
      <c r="K3764" t="inlineStr">
        <is>
          <t>negative</t>
        </is>
      </c>
      <c r="L3764" t="n">
        <v>0.8277891874313354</v>
      </c>
      <c r="M3764" t="n">
        <v>5</v>
      </c>
      <c r="N3764" t="n">
        <v>0</v>
      </c>
    </row>
    <row r="3765">
      <c r="A3765" t="inlineStr">
        <is>
          <t>Ugw41Qukphr6nQt2WMR4AaABAg</t>
        </is>
      </c>
      <c r="B3765" t="inlineStr">
        <is>
          <t>SoKL7nnfw9E</t>
        </is>
      </c>
      <c r="C3765" t="inlineStr">
        <is>
          <t>Pathetic airlines.. Bad experience myself.. I was seating in economy and they said they serve alcohol throughout the flight. I ordered a beer and the pour half a can into the small plastic cup and took the rest of the beer in the can away. I said why dont you give me the whole can? Stupid attendant said it's for other passengers.. I was like ok.. fine.. after 3 sips im done with my beer and asked for a refill. She cocked stared and poured me another glass.. after few minutes, I asked for the whole can since it's beer and goes down quick.. she said " We ran out of beer in economy.. only for first class passengers"</t>
        </is>
      </c>
      <c r="D3765" t="inlineStr">
        <is>
          <t>2018-11-22 13:51:35+00:00</t>
        </is>
      </c>
      <c r="E3765" t="n">
        <v>1</v>
      </c>
      <c r="F3765" t="inlineStr">
        <is>
          <t>unknown</t>
        </is>
      </c>
      <c r="G3765" t="inlineStr">
        <is>
          <t>unknown</t>
        </is>
      </c>
      <c r="H3765" t="inlineStr">
        <is>
          <t>cleanliness;beach_marine;transport</t>
        </is>
      </c>
      <c r="I3765" t="inlineStr">
        <is>
          <t>environmental;infrastructure</t>
        </is>
      </c>
      <c r="J3765" t="inlineStr">
        <is>
          <t>neutral</t>
        </is>
      </c>
      <c r="K3765" t="inlineStr">
        <is>
          <t>negative</t>
        </is>
      </c>
      <c r="L3765" t="n">
        <v>0.8080938458442688</v>
      </c>
      <c r="M3765" t="n">
        <v>4</v>
      </c>
      <c r="N3765" t="n">
        <v>0.6931471805599453</v>
      </c>
    </row>
    <row r="3766">
      <c r="A3766" t="inlineStr">
        <is>
          <t>Ugx0oJuHHhz3c3NMkiV4AaABAg</t>
        </is>
      </c>
      <c r="B3766" t="inlineStr">
        <is>
          <t>SoKL7nnfw9E</t>
        </is>
      </c>
      <c r="C3766" t="inlineStr">
        <is>
          <t>We the customers/passengers have rights to complain...we are paying a lot of money for the long haul flights..... want a best service, fly Singapore Airlines or Emirates...they are way ahead in terms of services...</t>
        </is>
      </c>
      <c r="D3766" t="inlineStr">
        <is>
          <t>2018-11-22 13:48:52+00:00</t>
        </is>
      </c>
      <c r="E3766" t="n">
        <v>48</v>
      </c>
      <c r="F3766" t="inlineStr">
        <is>
          <t>unknown</t>
        </is>
      </c>
      <c r="G3766" t="inlineStr">
        <is>
          <t>unknown</t>
        </is>
      </c>
      <c r="H3766" t="inlineStr">
        <is>
          <t>transport</t>
        </is>
      </c>
      <c r="I3766" t="inlineStr">
        <is>
          <t>infrastructure</t>
        </is>
      </c>
      <c r="J3766" t="inlineStr">
        <is>
          <t>positive</t>
        </is>
      </c>
      <c r="K3766" t="inlineStr">
        <is>
          <t>negative</t>
        </is>
      </c>
      <c r="L3766" t="n">
        <v>0.74582439661026</v>
      </c>
      <c r="M3766" t="n">
        <v>4</v>
      </c>
      <c r="N3766" t="n">
        <v>3.891820298110626</v>
      </c>
    </row>
    <row r="3767">
      <c r="A3767" t="inlineStr">
        <is>
          <t>UgxrAwyl-CvUSTuGZoV4AaABAg</t>
        </is>
      </c>
      <c r="B3767" t="inlineStr">
        <is>
          <t>SoKL7nnfw9E</t>
        </is>
      </c>
      <c r="C3767" t="inlineStr">
        <is>
          <t>I just took Malaysian airline from Delhi to KL on 13th November 2018... one air hostess was very rude while serving food ... she was screaming as if passengers were school kids.. I didn’t complain thinking may be she just having a bad day but after watching your video it seems that their service is getting bad to worse</t>
        </is>
      </c>
      <c r="D3767" t="inlineStr">
        <is>
          <t>2018-11-22 13:47:35+00:00</t>
        </is>
      </c>
      <c r="E3767" t="n">
        <v>2</v>
      </c>
      <c r="F3767" t="inlineStr">
        <is>
          <t>Kuala Lumpur</t>
        </is>
      </c>
      <c r="G3767" t="inlineStr">
        <is>
          <t>unknown</t>
        </is>
      </c>
      <c r="H3767" t="inlineStr">
        <is>
          <t>hospitality;food</t>
        </is>
      </c>
      <c r="I3767" t="inlineStr">
        <is>
          <t>economic;social</t>
        </is>
      </c>
      <c r="J3767" t="inlineStr">
        <is>
          <t>negative</t>
        </is>
      </c>
      <c r="K3767" t="inlineStr">
        <is>
          <t>negative</t>
        </is>
      </c>
      <c r="L3767" t="n">
        <v>0.9260435104370116</v>
      </c>
      <c r="M3767" t="n">
        <v>4</v>
      </c>
      <c r="N3767" t="n">
        <v>1.09861228866811</v>
      </c>
    </row>
    <row r="3768">
      <c r="A3768" t="inlineStr">
        <is>
          <t>Ugyz2rGVrNFI62CDkiV4AaABAg</t>
        </is>
      </c>
      <c r="B3768" t="inlineStr">
        <is>
          <t>SoKL7nnfw9E</t>
        </is>
      </c>
      <c r="C3768" t="inlineStr">
        <is>
          <t>I am a Malaysian and still young in my early twenties i travel often in economy and business . Ohhh boy every flight is a different experience, once i paid for a last minute upgrade to korea from Malaysia and once i entered in the business cabin they were all unwilling to serve me. It seems like the cabin crew thinks their superior or whatever and totally forgotten that we are paying customers.</t>
        </is>
      </c>
      <c r="D3768" t="inlineStr">
        <is>
          <t>2018-11-22 13:38:59+00:00</t>
        </is>
      </c>
      <c r="E3768" t="n">
        <v>0</v>
      </c>
      <c r="F3768" t="inlineStr">
        <is>
          <t>Malaysia</t>
        </is>
      </c>
      <c r="G3768" t="inlineStr">
        <is>
          <t>local</t>
        </is>
      </c>
      <c r="H3768" t="inlineStr">
        <is>
          <t>transport</t>
        </is>
      </c>
      <c r="I3768" t="inlineStr">
        <is>
          <t>infrastructure</t>
        </is>
      </c>
      <c r="J3768" t="inlineStr">
        <is>
          <t>neutral</t>
        </is>
      </c>
      <c r="K3768" t="inlineStr">
        <is>
          <t>negative</t>
        </is>
      </c>
      <c r="L3768" t="n">
        <v>0.5891834497451782</v>
      </c>
      <c r="M3768" t="n">
        <v>4</v>
      </c>
      <c r="N3768" t="n">
        <v>0</v>
      </c>
    </row>
    <row r="3769">
      <c r="A3769" t="inlineStr">
        <is>
          <t>UgzVVjgUK4B3-1mnXXl4AaABAg</t>
        </is>
      </c>
      <c r="B3769" t="inlineStr">
        <is>
          <t>SoKL7nnfw9E</t>
        </is>
      </c>
      <c r="C3769" t="inlineStr">
        <is>
          <t>Thank you for a very informative video. Should you need another punter to collaborate your tale of woe,I would be glad to do so. Flew MH recently Kul-Hkg in Biz class. The 'Golden Lounge' at KLIA was good. Could have gotten into the First Class lounge being a 'One World Platinum' member. Did not bother.From there on, everything went downhill. Cabin crew was not so much rude as" cant care less". Welcome drink was pink Guava juice or water. No bubbly grape juice. No nuts. (Lesson learnt from Korean Air). MH used to be a 5-star airline. Alas, no more! Succesive cost cutting and lay-offs, mismanagement, etc. has left the staff demoralized.</t>
        </is>
      </c>
      <c r="D3769" t="inlineStr">
        <is>
          <t>2018-11-22 12:47:18+00:00</t>
        </is>
      </c>
      <c r="E3769" t="n">
        <v>0</v>
      </c>
      <c r="F3769" t="inlineStr">
        <is>
          <t>unknown</t>
        </is>
      </c>
      <c r="G3769" t="inlineStr">
        <is>
          <t>unknown</t>
        </is>
      </c>
      <c r="H3769" t="inlineStr">
        <is>
          <t>hospitality;price_value</t>
        </is>
      </c>
      <c r="I3769" t="inlineStr">
        <is>
          <t>economic;social</t>
        </is>
      </c>
      <c r="J3769" t="inlineStr">
        <is>
          <t>positive</t>
        </is>
      </c>
      <c r="K3769" t="inlineStr">
        <is>
          <t>positive</t>
        </is>
      </c>
      <c r="L3769" t="n">
        <v>0.4160346090793609</v>
      </c>
      <c r="M3769" t="n">
        <v>5</v>
      </c>
      <c r="N3769" t="n">
        <v>0</v>
      </c>
    </row>
    <row r="3770">
      <c r="A3770" t="inlineStr">
        <is>
          <t>UgyjZuTMFQA1NFzBlLR4AaABAg</t>
        </is>
      </c>
      <c r="B3770" t="inlineStr">
        <is>
          <t>SoKL7nnfw9E</t>
        </is>
      </c>
      <c r="C3770" t="inlineStr">
        <is>
          <t>Josh did u get an apology plus an explanation as to why you were ignored and treated poorly the crew of that flight ? U should have accepted that refund bro and u donate to an organisation. Its unlikely Malaysian airlines can organise a chook raffle without getting it wrong. What a disgraceful performance by Malaysian airlines.</t>
        </is>
      </c>
      <c r="D3770" t="inlineStr">
        <is>
          <t>2018-11-22 12:42:36+00:00</t>
        </is>
      </c>
      <c r="E3770" t="n">
        <v>0</v>
      </c>
      <c r="F3770" t="inlineStr">
        <is>
          <t>Malaysia</t>
        </is>
      </c>
      <c r="G3770" t="inlineStr">
        <is>
          <t>unknown</t>
        </is>
      </c>
      <c r="H3770" t="inlineStr">
        <is>
          <t>transport</t>
        </is>
      </c>
      <c r="I3770" t="inlineStr">
        <is>
          <t>infrastructure</t>
        </is>
      </c>
      <c r="J3770" t="inlineStr">
        <is>
          <t>neutral</t>
        </is>
      </c>
      <c r="K3770" t="inlineStr">
        <is>
          <t>negative</t>
        </is>
      </c>
      <c r="L3770" t="n">
        <v>0.927769899368286</v>
      </c>
      <c r="M3770" t="n">
        <v>5</v>
      </c>
      <c r="N3770" t="n">
        <v>0</v>
      </c>
    </row>
    <row r="3771">
      <c r="A3771" t="inlineStr">
        <is>
          <t>Ugz3BoBdNMawIFINhlt4AaABAg</t>
        </is>
      </c>
      <c r="B3771" t="inlineStr">
        <is>
          <t>SoKL7nnfw9E</t>
        </is>
      </c>
      <c r="C3771" t="inlineStr">
        <is>
          <t>So that's the kind of Malaysian hospitality that airline is so proud of. Thank you for this sort of warning about Malaysia Airlines.</t>
        </is>
      </c>
      <c r="D3771" t="inlineStr">
        <is>
          <t>2018-11-22 12:41:08+00:00</t>
        </is>
      </c>
      <c r="E3771" t="n">
        <v>1</v>
      </c>
      <c r="F3771" t="inlineStr">
        <is>
          <t>Malaysia</t>
        </is>
      </c>
      <c r="G3771" t="inlineStr">
        <is>
          <t>unknown</t>
        </is>
      </c>
      <c r="H3771" t="inlineStr">
        <is>
          <t>hospitality</t>
        </is>
      </c>
      <c r="I3771" t="inlineStr">
        <is>
          <t>social</t>
        </is>
      </c>
      <c r="J3771" t="inlineStr">
        <is>
          <t>neutral</t>
        </is>
      </c>
      <c r="K3771" t="inlineStr">
        <is>
          <t>positive</t>
        </is>
      </c>
      <c r="L3771" t="n">
        <v>0.8288020491600037</v>
      </c>
      <c r="M3771" t="n">
        <v>4</v>
      </c>
      <c r="N3771" t="n">
        <v>0.6931471805599453</v>
      </c>
    </row>
    <row r="3772">
      <c r="A3772" t="inlineStr">
        <is>
          <t>UgzVo1sPOvzwWFg5Ogl4AaABAg</t>
        </is>
      </c>
      <c r="B3772" t="inlineStr">
        <is>
          <t>SoKL7nnfw9E</t>
        </is>
      </c>
      <c r="C3772" t="inlineStr">
        <is>
          <t>I like how honest this review is. Thanks for sharing. I admire how you kept your cool despite being treated so bad on a long haul flight with no IFE to distract yourself. Gosh I will not take that plane not even once.</t>
        </is>
      </c>
      <c r="D3772" t="inlineStr">
        <is>
          <t>2018-11-22 11:57:05+00:00</t>
        </is>
      </c>
      <c r="E3772" t="n">
        <v>0</v>
      </c>
      <c r="F3772" t="inlineStr">
        <is>
          <t>unknown</t>
        </is>
      </c>
      <c r="G3772" t="inlineStr">
        <is>
          <t>unknown</t>
        </is>
      </c>
      <c r="H3772" t="inlineStr">
        <is>
          <t>transport</t>
        </is>
      </c>
      <c r="I3772" t="inlineStr">
        <is>
          <t>infrastructure</t>
        </is>
      </c>
      <c r="J3772" t="inlineStr">
        <is>
          <t>neutral</t>
        </is>
      </c>
      <c r="K3772" t="inlineStr">
        <is>
          <t>positive</t>
        </is>
      </c>
      <c r="L3772" t="n">
        <v>0.6537427306175232</v>
      </c>
      <c r="M3772" t="n">
        <v>4</v>
      </c>
      <c r="N3772" t="n">
        <v>0</v>
      </c>
    </row>
    <row r="3773">
      <c r="A3773" t="inlineStr">
        <is>
          <t>Ugy38UaIwPiKcU_kEIJ4AaABAg</t>
        </is>
      </c>
      <c r="B3773" t="inlineStr">
        <is>
          <t>SoKL7nnfw9E</t>
        </is>
      </c>
      <c r="C3773" t="inlineStr">
        <is>
          <t>Such a bad experience. Now I've changed my mind to book a flight with them. I supposed to try but not anymore after watching ✈️</t>
        </is>
      </c>
      <c r="D3773" t="inlineStr">
        <is>
          <t>2018-11-22 11:52:11+00:00</t>
        </is>
      </c>
      <c r="E3773" t="n">
        <v>0</v>
      </c>
      <c r="F3773" t="inlineStr">
        <is>
          <t>unknown</t>
        </is>
      </c>
      <c r="G3773" t="inlineStr">
        <is>
          <t>unknown</t>
        </is>
      </c>
      <c r="H3773" t="inlineStr">
        <is>
          <t>transport</t>
        </is>
      </c>
      <c r="I3773" t="inlineStr">
        <is>
          <t>infrastructure</t>
        </is>
      </c>
      <c r="J3773" t="inlineStr">
        <is>
          <t>negative</t>
        </is>
      </c>
      <c r="K3773" t="inlineStr">
        <is>
          <t>negative</t>
        </is>
      </c>
      <c r="L3773" t="n">
        <v>0.9236429929733276</v>
      </c>
      <c r="M3773" t="n">
        <v>4</v>
      </c>
      <c r="N3773" t="n">
        <v>0</v>
      </c>
    </row>
    <row r="3774">
      <c r="A3774" t="inlineStr">
        <is>
          <t>UgweL9t88gqTezJvRd94AaABAg</t>
        </is>
      </c>
      <c r="B3774" t="inlineStr">
        <is>
          <t>SoKL7nnfw9E</t>
        </is>
      </c>
      <c r="C3774" t="inlineStr">
        <is>
          <t>I had a bad experience with Malaysian Airlines too. The steward during my flight was very rude.</t>
        </is>
      </c>
      <c r="D3774" t="inlineStr">
        <is>
          <t>2018-11-22 11:41:25+00:00</t>
        </is>
      </c>
      <c r="E3774" t="n">
        <v>0</v>
      </c>
      <c r="F3774" t="inlineStr">
        <is>
          <t>Malaysia</t>
        </is>
      </c>
      <c r="G3774" t="inlineStr">
        <is>
          <t>unknown</t>
        </is>
      </c>
      <c r="H3774" t="inlineStr">
        <is>
          <t>hospitality;transport</t>
        </is>
      </c>
      <c r="I3774" t="inlineStr">
        <is>
          <t>infrastructure;social</t>
        </is>
      </c>
      <c r="J3774" t="inlineStr">
        <is>
          <t>negative</t>
        </is>
      </c>
      <c r="K3774" t="inlineStr">
        <is>
          <t>negative</t>
        </is>
      </c>
      <c r="L3774" t="n">
        <v>0.9404082298278807</v>
      </c>
      <c r="M3774" t="n">
        <v>4</v>
      </c>
      <c r="N3774" t="n">
        <v>0</v>
      </c>
    </row>
    <row r="3775">
      <c r="A3775" t="inlineStr">
        <is>
          <t>Ugzm15FvlGnyMJwcQVR4AaABAg</t>
        </is>
      </c>
      <c r="B3775" t="inlineStr">
        <is>
          <t>SoKL7nnfw9E</t>
        </is>
      </c>
      <c r="C3775" t="inlineStr">
        <is>
          <t>Thanks for speaking out on this. As a malaysian living in London, i fly back and forth between Kuala Lumpur and London on Malaysian Airlines alot. Easily once every 3-4 months. I've always had a horrible experience flying with them but chose to stick to them due to the convenience of it being a direct flight and fairly competitive prices compared to BA which was the only other option of a direct flight. My in-flight entertainment had been faulty in 2 flights out of the last 6 that i took. Both times i have requested for help multiple times but the stewardess would reset the screen ONCE and then ignore/forget all future requests for help from me. Food is terrible most of the time and i have been refused wine refills after having 1 glass. About 6 months ago i decided i'd had enough and would just pay more to fly on emirates and qatar instead and i cant tell you how much of a positive difference in service and food quality i've received in the past 4 flights with them. Don't think i'll ever fly Malaysia Airlines again unless i really have to. You're definitely not being biased in this video.</t>
        </is>
      </c>
      <c r="D3775" t="inlineStr">
        <is>
          <t>2018-11-22 11:39:43+00:00</t>
        </is>
      </c>
      <c r="E3775" t="n">
        <v>0</v>
      </c>
      <c r="F3775" t="inlineStr">
        <is>
          <t>Kuala Lumpur</t>
        </is>
      </c>
      <c r="G3775" t="inlineStr">
        <is>
          <t>local</t>
        </is>
      </c>
      <c r="H3775" t="inlineStr">
        <is>
          <t>price_value;food;transport</t>
        </is>
      </c>
      <c r="I3775" t="inlineStr">
        <is>
          <t>economic;infrastructure</t>
        </is>
      </c>
      <c r="J3775" t="inlineStr">
        <is>
          <t>negative</t>
        </is>
      </c>
      <c r="K3775" t="inlineStr">
        <is>
          <t>negative</t>
        </is>
      </c>
      <c r="L3775" t="n">
        <v>0.7716765999794006</v>
      </c>
      <c r="M3775" t="n">
        <v>5</v>
      </c>
      <c r="N3775" t="n">
        <v>0</v>
      </c>
    </row>
    <row r="3776">
      <c r="A3776" t="inlineStr">
        <is>
          <t>UgzhBSF2TsOGCZZ9HqZ4AaABAg</t>
        </is>
      </c>
      <c r="B3776" t="inlineStr">
        <is>
          <t>SoKL7nnfw9E</t>
        </is>
      </c>
      <c r="C3776" t="inlineStr">
        <is>
          <t>Money can easily be refunded, but trust and confidence are hardly be gained back. MAS, please retrain and rebrief them about their manners on flights yearly or even monthly.</t>
        </is>
      </c>
      <c r="D3776" t="inlineStr">
        <is>
          <t>2018-11-22 11:36:03+00:00</t>
        </is>
      </c>
      <c r="E3776" t="n">
        <v>0</v>
      </c>
      <c r="F3776" t="inlineStr">
        <is>
          <t>unknown</t>
        </is>
      </c>
      <c r="G3776" t="inlineStr">
        <is>
          <t>unknown</t>
        </is>
      </c>
      <c r="H3776" t="inlineStr">
        <is>
          <t>climate_weather;transport</t>
        </is>
      </c>
      <c r="I3776" t="inlineStr">
        <is>
          <t>environmental;infrastructure</t>
        </is>
      </c>
      <c r="J3776" t="inlineStr">
        <is>
          <t>neutral</t>
        </is>
      </c>
      <c r="K3776" t="inlineStr">
        <is>
          <t>negative</t>
        </is>
      </c>
      <c r="L3776" t="n">
        <v>0.6361777186393738</v>
      </c>
      <c r="M3776" t="n">
        <v>5</v>
      </c>
      <c r="N3776" t="n">
        <v>0</v>
      </c>
    </row>
    <row r="3777">
      <c r="A3777" t="inlineStr">
        <is>
          <t>UgzVPnU9mqB9TEGch_t4AaABAg</t>
        </is>
      </c>
      <c r="B3777" t="inlineStr">
        <is>
          <t>SoKL7nnfw9E</t>
        </is>
      </c>
      <c r="C3777" t="inlineStr">
        <is>
          <t>I flew MH Business from KLIA to Narita on their A350, and my experience was the direct opposite. The crew were friendly &amp; approachable, and even helped me reset my IFE after it crashed multiple times. There was turbulence pretty much the whole night flight, but the crew walked around to ensure everything was ok. Feel bad for you</t>
        </is>
      </c>
      <c r="D3777" t="inlineStr">
        <is>
          <t>2018-11-22 11:15:08+00:00</t>
        </is>
      </c>
      <c r="E3777" t="n">
        <v>0</v>
      </c>
      <c r="F3777" t="inlineStr">
        <is>
          <t>unknown</t>
        </is>
      </c>
      <c r="G3777" t="inlineStr">
        <is>
          <t>unknown</t>
        </is>
      </c>
      <c r="H3777" t="inlineStr">
        <is>
          <t>hospitality;transport</t>
        </is>
      </c>
      <c r="I3777" t="inlineStr">
        <is>
          <t>infrastructure;social</t>
        </is>
      </c>
      <c r="J3777" t="inlineStr">
        <is>
          <t>neutral</t>
        </is>
      </c>
      <c r="K3777" t="inlineStr">
        <is>
          <t>negative</t>
        </is>
      </c>
      <c r="L3777" t="n">
        <v>0.8993673324584961</v>
      </c>
      <c r="M3777" t="n">
        <v>5</v>
      </c>
      <c r="N3777" t="n">
        <v>0</v>
      </c>
    </row>
    <row r="3778">
      <c r="A3778" t="inlineStr">
        <is>
          <t>UgxIzn0lMN2v5Ow80h94AaABAg</t>
        </is>
      </c>
      <c r="B3778" t="inlineStr">
        <is>
          <t>SoKL7nnfw9E</t>
        </is>
      </c>
      <c r="C3778" t="inlineStr">
        <is>
          <t>Taking a flight should be to get you from point A to point B. Why is there a need to review airlines? As long as the airline is save to fly and is a IATA member, I REALLY don't care, as long as it's cheap.</t>
        </is>
      </c>
      <c r="D3778" t="inlineStr">
        <is>
          <t>2018-11-22 11:10:42+00:00</t>
        </is>
      </c>
      <c r="E3778" t="n">
        <v>1</v>
      </c>
      <c r="F3778" t="inlineStr">
        <is>
          <t>unknown</t>
        </is>
      </c>
      <c r="G3778" t="inlineStr">
        <is>
          <t>unknown</t>
        </is>
      </c>
      <c r="H3778" t="inlineStr">
        <is>
          <t>price_value;transport</t>
        </is>
      </c>
      <c r="I3778" t="inlineStr">
        <is>
          <t>economic;infrastructure</t>
        </is>
      </c>
      <c r="J3778" t="inlineStr">
        <is>
          <t>positive</t>
        </is>
      </c>
      <c r="K3778" t="inlineStr">
        <is>
          <t>negative</t>
        </is>
      </c>
      <c r="L3778" t="n">
        <v>0.4309139549732208</v>
      </c>
      <c r="M3778" t="n">
        <v>5</v>
      </c>
      <c r="N3778" t="n">
        <v>0.6931471805599453</v>
      </c>
    </row>
    <row r="3779">
      <c r="A3779" t="inlineStr">
        <is>
          <t>UgwtZcFwvCcuFknNI014AaABAg</t>
        </is>
      </c>
      <c r="B3779" t="inlineStr">
        <is>
          <t>SoKL7nnfw9E</t>
        </is>
      </c>
      <c r="C3779" t="inlineStr">
        <is>
          <t>I think if u asked the cabin crew politely to film your experience prior boarding the aircraft,everything would went well. Maybe without the permission,others would perceived that u r up to no good. Probably for safety reason. U had done nothing wrong n they didn't know your true intention as well. And I'm really sorry for whatever happened to u during the flight. Maybe it was just not your day. Anyways,have a safe flight always Josh.</t>
        </is>
      </c>
      <c r="D3779" t="inlineStr">
        <is>
          <t>2018-11-22 11:10:22+00:00</t>
        </is>
      </c>
      <c r="E3779" t="n">
        <v>0</v>
      </c>
      <c r="F3779" t="inlineStr">
        <is>
          <t>unknown</t>
        </is>
      </c>
      <c r="G3779" t="inlineStr">
        <is>
          <t>unknown</t>
        </is>
      </c>
      <c r="H3779" t="inlineStr">
        <is>
          <t>safety;transport</t>
        </is>
      </c>
      <c r="I3779" t="inlineStr">
        <is>
          <t>infrastructure;social</t>
        </is>
      </c>
      <c r="J3779" t="inlineStr">
        <is>
          <t>positive</t>
        </is>
      </c>
      <c r="K3779" t="inlineStr">
        <is>
          <t>negative</t>
        </is>
      </c>
      <c r="L3779" t="n">
        <v>0.7957086563110352</v>
      </c>
      <c r="M3779" t="n">
        <v>4</v>
      </c>
      <c r="N3779" t="n">
        <v>0</v>
      </c>
    </row>
    <row r="3780">
      <c r="A3780" t="inlineStr">
        <is>
          <t>UgydhpbsUb_p3kogXzZ4AaABAg</t>
        </is>
      </c>
      <c r="B3780" t="inlineStr">
        <is>
          <t>SoKL7nnfw9E</t>
        </is>
      </c>
      <c r="C3780" t="inlineStr">
        <is>
          <t>I totally understand your disappointment Josh (albeit not as serious as your story), I usually take Airasia on my flights from Sydney to Malaysia, but decided to give MAS a try as i had more luggage than usual. So 2 weeks ago, i took a MAS flight from Sydney to Malaysia, and i was quite unhappy with my flight as well. Not for service reasons, but rather management of the issues at occurred. So flight time from Syd to Msia is 8 and half hours, obviously nobody likes being on the plane longer than necessary (especially not in economy, where i was seated). We were all boarded 10mins early, which was fine and after 20 mins of being seated. The captain announced that they were having some paperwork issues which will be resolved soon. Fine, whatever. 20 mins after that, the captain announced that, a Malaysian engineer had not signed off some papers so we had to wait another 1 and half hours for them to get their paperwork sorted. At this point, this became annoying. We were already on a pretty long flight of 8 hours+, and because of a mistake on their part, we were seated for an extra 2 hours just waiting for them to get things sorted out BEFORE we could even takeoff. At the end of the day, im not saying mistakes can't happen, but at the same time, shouldn't they have checked their paperwork BEFORE boarding us and forcing us in such a cramped area for an additional 2 hours on top of our 8 and half hr flight? Secondly, no apology was given by the captain or the crew. They just said that paperwork needed to be sorted and should take about an hour and a half. Drinks were given during the waiting time but that doesn't make me any happier about the 2 hour in-flight delay.</t>
        </is>
      </c>
      <c r="D3780" t="inlineStr">
        <is>
          <t>2018-11-22 11:01:32+00:00</t>
        </is>
      </c>
      <c r="E3780" t="n">
        <v>0</v>
      </c>
      <c r="F3780" t="inlineStr">
        <is>
          <t>Malaysia</t>
        </is>
      </c>
      <c r="G3780" t="inlineStr">
        <is>
          <t>unknown</t>
        </is>
      </c>
      <c r="H3780" t="inlineStr">
        <is>
          <t>beach_marine;transport;facilities</t>
        </is>
      </c>
      <c r="I3780" t="inlineStr">
        <is>
          <t>environmental;infrastructure</t>
        </is>
      </c>
      <c r="J3780" t="inlineStr">
        <is>
          <t>neutral</t>
        </is>
      </c>
      <c r="K3780" t="inlineStr">
        <is>
          <t>negative</t>
        </is>
      </c>
      <c r="L3780" t="n">
        <v>0.8215023875236511</v>
      </c>
      <c r="M3780" t="n">
        <v>5</v>
      </c>
      <c r="N3780" t="n">
        <v>0</v>
      </c>
    </row>
    <row r="3781">
      <c r="A3781" t="inlineStr">
        <is>
          <t>Ugw0I0smJv0O-RLCM5F4AaABAg</t>
        </is>
      </c>
      <c r="B3781" t="inlineStr">
        <is>
          <t>SoKL7nnfw9E</t>
        </is>
      </c>
      <c r="C3781" t="inlineStr">
        <is>
          <t>Owh my, im so sorry that you have to experience all of this. Frankly, my fave airlines had always been malaysia airlines and singapore airlines because of their hospitality. And frankly i've never had any bad experience with them but sadly i've also knew few ppl who had bad experiences with them....</t>
        </is>
      </c>
      <c r="D3781" t="inlineStr">
        <is>
          <t>2018-11-22 10:57:25+00:00</t>
        </is>
      </c>
      <c r="E3781" t="n">
        <v>0</v>
      </c>
      <c r="F3781" t="inlineStr">
        <is>
          <t>Malaysia</t>
        </is>
      </c>
      <c r="G3781" t="inlineStr">
        <is>
          <t>unknown</t>
        </is>
      </c>
      <c r="H3781" t="inlineStr">
        <is>
          <t>hospitality</t>
        </is>
      </c>
      <c r="I3781" t="inlineStr">
        <is>
          <t>social</t>
        </is>
      </c>
      <c r="J3781" t="inlineStr">
        <is>
          <t>negative</t>
        </is>
      </c>
      <c r="K3781" t="inlineStr">
        <is>
          <t>negative</t>
        </is>
      </c>
      <c r="L3781" t="n">
        <v>0.943205952644348</v>
      </c>
      <c r="M3781" t="n">
        <v>4</v>
      </c>
      <c r="N3781" t="n">
        <v>0</v>
      </c>
    </row>
    <row r="3782">
      <c r="A3782" t="inlineStr">
        <is>
          <t>Ugxn2wQGqARwPti_MCh4AaABAg</t>
        </is>
      </c>
      <c r="B3782" t="inlineStr">
        <is>
          <t>SoKL7nnfw9E</t>
        </is>
      </c>
      <c r="C3782" t="inlineStr">
        <is>
          <t>Thats why Garuda Indonesia service and hospitality always better then Malaysia Airlines..</t>
        </is>
      </c>
      <c r="D3782" t="inlineStr">
        <is>
          <t>2018-11-22 10:53:00+00:00</t>
        </is>
      </c>
      <c r="E3782" t="n">
        <v>16</v>
      </c>
      <c r="F3782" t="inlineStr">
        <is>
          <t>Malaysia</t>
        </is>
      </c>
      <c r="G3782" t="inlineStr">
        <is>
          <t>unknown</t>
        </is>
      </c>
      <c r="H3782" t="inlineStr">
        <is>
          <t>hospitality</t>
        </is>
      </c>
      <c r="I3782" t="inlineStr">
        <is>
          <t>social</t>
        </is>
      </c>
      <c r="J3782" t="inlineStr">
        <is>
          <t>neutral</t>
        </is>
      </c>
      <c r="K3782" t="inlineStr">
        <is>
          <t>positive</t>
        </is>
      </c>
      <c r="L3782" t="n">
        <v>0.6285982131958008</v>
      </c>
      <c r="M3782" t="n">
        <v>5</v>
      </c>
      <c r="N3782" t="n">
        <v>2.833213344056216</v>
      </c>
    </row>
    <row r="3783">
      <c r="A3783" t="inlineStr">
        <is>
          <t>UgybrZaQCi9rrLHjvDh4AaABAg</t>
        </is>
      </c>
      <c r="B3783" t="inlineStr">
        <is>
          <t>SoKL7nnfw9E</t>
        </is>
      </c>
      <c r="C3783" t="inlineStr">
        <is>
          <t>Hospitality may start in Malaysia, but it ends in the Ukraine or the Indian Ocean! You'd think they would be trying a lot harder.</t>
        </is>
      </c>
      <c r="D3783" t="inlineStr">
        <is>
          <t>2018-11-22 10:45:48+00:00</t>
        </is>
      </c>
      <c r="E3783" t="n">
        <v>0</v>
      </c>
      <c r="F3783" t="inlineStr">
        <is>
          <t>Malaysia</t>
        </is>
      </c>
      <c r="G3783" t="inlineStr">
        <is>
          <t>unknown</t>
        </is>
      </c>
      <c r="H3783" t="inlineStr">
        <is>
          <t>beach_marine;climate_weather;hospitality</t>
        </is>
      </c>
      <c r="I3783" t="inlineStr">
        <is>
          <t>environmental;social</t>
        </is>
      </c>
      <c r="J3783" t="inlineStr">
        <is>
          <t>neutral</t>
        </is>
      </c>
      <c r="K3783" t="inlineStr">
        <is>
          <t>negative</t>
        </is>
      </c>
      <c r="L3783" t="n">
        <v>0.7051886320114136</v>
      </c>
      <c r="M3783" t="n">
        <v>4</v>
      </c>
      <c r="N3783" t="n">
        <v>0</v>
      </c>
    </row>
    <row r="3784">
      <c r="A3784" t="inlineStr">
        <is>
          <t>UgxppdYc8SOSW0FZS2N4AaABAg</t>
        </is>
      </c>
      <c r="B3784" t="inlineStr">
        <is>
          <t>SoKL7nnfw9E</t>
        </is>
      </c>
      <c r="C3784" t="inlineStr">
        <is>
          <t>The airline went down.. Since it's two disasters flights which is mh370 and mh 17...Due to because of the corrupted ceo and managers</t>
        </is>
      </c>
      <c r="D3784" t="inlineStr">
        <is>
          <t>2018-11-22 10:45:46+00:00</t>
        </is>
      </c>
      <c r="E3784" t="n">
        <v>1</v>
      </c>
      <c r="F3784" t="inlineStr">
        <is>
          <t>unknown</t>
        </is>
      </c>
      <c r="G3784" t="inlineStr">
        <is>
          <t>unknown</t>
        </is>
      </c>
      <c r="H3784" t="inlineStr">
        <is>
          <t>transport</t>
        </is>
      </c>
      <c r="I3784" t="inlineStr">
        <is>
          <t>infrastructure</t>
        </is>
      </c>
      <c r="J3784" t="inlineStr">
        <is>
          <t>neutral</t>
        </is>
      </c>
      <c r="K3784" t="inlineStr">
        <is>
          <t>negative</t>
        </is>
      </c>
      <c r="L3784" t="n">
        <v>0.9338311553001404</v>
      </c>
      <c r="M3784" t="n">
        <v>4</v>
      </c>
      <c r="N3784" t="n">
        <v>0.6931471805599453</v>
      </c>
    </row>
    <row r="3785">
      <c r="A3785" t="inlineStr">
        <is>
          <t>UgyiDcIp_xWCmJF8umh4AaABAg</t>
        </is>
      </c>
      <c r="B3785" t="inlineStr">
        <is>
          <t>SoKL7nnfw9E</t>
        </is>
      </c>
      <c r="C3785" t="inlineStr">
        <is>
          <t>flight with garuda indonesia</t>
        </is>
      </c>
      <c r="D3785" t="inlineStr">
        <is>
          <t>2018-11-22 10:40:39+00:00</t>
        </is>
      </c>
      <c r="E3785" t="n">
        <v>0</v>
      </c>
      <c r="F3785" t="inlineStr">
        <is>
          <t>unknown</t>
        </is>
      </c>
      <c r="G3785" t="inlineStr">
        <is>
          <t>unknown</t>
        </is>
      </c>
      <c r="H3785" t="inlineStr">
        <is>
          <t>transport</t>
        </is>
      </c>
      <c r="I3785" t="inlineStr">
        <is>
          <t>infrastructure</t>
        </is>
      </c>
      <c r="J3785" t="inlineStr">
        <is>
          <t>neutral</t>
        </is>
      </c>
      <c r="K3785" t="inlineStr">
        <is>
          <t>neutral</t>
        </is>
      </c>
      <c r="L3785" t="n">
        <v>0.5657845735549927</v>
      </c>
      <c r="M3785" t="n">
        <v>3</v>
      </c>
      <c r="N3785" t="n">
        <v>0</v>
      </c>
    </row>
    <row r="3786">
      <c r="A3786" t="inlineStr">
        <is>
          <t>UgyQiOQfixbN2RfVWhR4AaABAg</t>
        </is>
      </c>
      <c r="B3786" t="inlineStr">
        <is>
          <t>SoKL7nnfw9E</t>
        </is>
      </c>
      <c r="C3786" t="inlineStr">
        <is>
          <t>Over the many years I have been flying I think the quality and friendliness of service has become more and more directly dependent on what class you now fly. I don't think this is just a Malaysian Airlines issue, it seems to be spreading throughout the whole industry. You pay for economy and that now applies to the general service, welcome and staff attitude. Very bad for business!</t>
        </is>
      </c>
      <c r="D3786" t="inlineStr">
        <is>
          <t>2018-11-22 10:39:59+00:00</t>
        </is>
      </c>
      <c r="E3786" t="n">
        <v>0</v>
      </c>
      <c r="F3786" t="inlineStr">
        <is>
          <t>Malaysia</t>
        </is>
      </c>
      <c r="G3786" t="inlineStr">
        <is>
          <t>unknown</t>
        </is>
      </c>
      <c r="H3786" t="inlineStr">
        <is>
          <t>transport</t>
        </is>
      </c>
      <c r="I3786" t="inlineStr">
        <is>
          <t>infrastructure</t>
        </is>
      </c>
      <c r="J3786" t="inlineStr">
        <is>
          <t>negative</t>
        </is>
      </c>
      <c r="K3786" t="inlineStr">
        <is>
          <t>negative</t>
        </is>
      </c>
      <c r="L3786" t="n">
        <v>0.9282258152961732</v>
      </c>
      <c r="M3786" t="n">
        <v>5</v>
      </c>
      <c r="N3786" t="n">
        <v>0</v>
      </c>
    </row>
    <row r="3787">
      <c r="A3787" t="inlineStr">
        <is>
          <t>UgxySkrKPvJ4LzuE0Pt4AaABAg</t>
        </is>
      </c>
      <c r="B3787" t="inlineStr">
        <is>
          <t>SoKL7nnfw9E</t>
        </is>
      </c>
      <c r="C3787" t="inlineStr">
        <is>
          <t>That is so sad. They could of done something on the flight and would of saved all the heartache</t>
        </is>
      </c>
      <c r="D3787" t="inlineStr">
        <is>
          <t>2018-11-22 10:09:57+00:00</t>
        </is>
      </c>
      <c r="E3787" t="n">
        <v>0</v>
      </c>
      <c r="F3787" t="inlineStr">
        <is>
          <t>unknown</t>
        </is>
      </c>
      <c r="G3787" t="inlineStr">
        <is>
          <t>unknown</t>
        </is>
      </c>
      <c r="H3787" t="inlineStr">
        <is>
          <t>transport</t>
        </is>
      </c>
      <c r="I3787" t="inlineStr">
        <is>
          <t>infrastructure</t>
        </is>
      </c>
      <c r="J3787" t="inlineStr">
        <is>
          <t>neutral</t>
        </is>
      </c>
      <c r="K3787" t="inlineStr">
        <is>
          <t>negative</t>
        </is>
      </c>
      <c r="L3787" t="n">
        <v>0.9264559149742126</v>
      </c>
      <c r="M3787" t="n">
        <v>4</v>
      </c>
      <c r="N3787" t="n">
        <v>0</v>
      </c>
    </row>
    <row r="3788">
      <c r="A3788" t="inlineStr">
        <is>
          <t>UgydATYfhv1dN77TXHx4AaABAg</t>
        </is>
      </c>
      <c r="B3788" t="inlineStr">
        <is>
          <t>SoKL7nnfw9E</t>
        </is>
      </c>
      <c r="C3788" t="inlineStr">
        <is>
          <t>You probably won't see this but if we rewind to the mid 90s when I took my first flight from AKL to LHR with Maylasian Airlines this video describes everything that I experienced back then, Shocking service cold unfriendly crew, starved for water or anything extra like (more water) Sorry you have had to go through this.</t>
        </is>
      </c>
      <c r="D3788" t="inlineStr">
        <is>
          <t>2018-11-22 09:52:09+00:00</t>
        </is>
      </c>
      <c r="E3788" t="n">
        <v>0</v>
      </c>
      <c r="F3788" t="inlineStr">
        <is>
          <t>unknown</t>
        </is>
      </c>
      <c r="G3788" t="inlineStr">
        <is>
          <t>unknown</t>
        </is>
      </c>
      <c r="H3788" t="inlineStr">
        <is>
          <t>hospitality;transport</t>
        </is>
      </c>
      <c r="I3788" t="inlineStr">
        <is>
          <t>infrastructure;social</t>
        </is>
      </c>
      <c r="J3788" t="inlineStr">
        <is>
          <t>positive</t>
        </is>
      </c>
      <c r="K3788" t="inlineStr">
        <is>
          <t>negative</t>
        </is>
      </c>
      <c r="L3788" t="n">
        <v>0.9025492072105408</v>
      </c>
      <c r="M3788" t="n">
        <v>4</v>
      </c>
      <c r="N3788" t="n">
        <v>0</v>
      </c>
    </row>
    <row r="3789">
      <c r="A3789" t="inlineStr">
        <is>
          <t>Ugw5DmGVjzLKB7peFsN4AaABAg</t>
        </is>
      </c>
      <c r="B3789" t="inlineStr">
        <is>
          <t>SoKL7nnfw9E</t>
        </is>
      </c>
      <c r="C3789" t="inlineStr">
        <is>
          <t>What’s sad is you the self entitled snob who complains that you food is served in the tray it’s heated in and that fact that the in flight entertainment system isn’t working. It’s all very small things witch you could look past but because you think that you paid the extra buck your entitled to a better service. It not just you who got that service it’s everyone. There’s children starving/dying in this world and you complaining about this and that. You need a knock back down to reality. 🙄</t>
        </is>
      </c>
      <c r="D3789" t="inlineStr">
        <is>
          <t>2018-11-22 09:35:48+00:00</t>
        </is>
      </c>
      <c r="E3789" t="n">
        <v>0</v>
      </c>
      <c r="F3789" t="inlineStr">
        <is>
          <t>unknown</t>
        </is>
      </c>
      <c r="G3789" t="inlineStr">
        <is>
          <t>unknown</t>
        </is>
      </c>
      <c r="H3789" t="inlineStr">
        <is>
          <t>climate_weather;food;transport</t>
        </is>
      </c>
      <c r="I3789" t="inlineStr">
        <is>
          <t>economic;environmental;infrastructure</t>
        </is>
      </c>
      <c r="J3789" t="inlineStr">
        <is>
          <t>neutral</t>
        </is>
      </c>
      <c r="K3789" t="inlineStr">
        <is>
          <t>negative</t>
        </is>
      </c>
      <c r="L3789" t="n">
        <v>0.9264197945594788</v>
      </c>
      <c r="M3789" t="n">
        <v>5</v>
      </c>
      <c r="N3789" t="n">
        <v>0</v>
      </c>
    </row>
    <row r="3790">
      <c r="A3790" t="inlineStr">
        <is>
          <t>UgwrHVMQfwXtu4m2SoR4AaABAg</t>
        </is>
      </c>
      <c r="B3790" t="inlineStr">
        <is>
          <t>SoKL7nnfw9E</t>
        </is>
      </c>
      <c r="C3790" t="inlineStr">
        <is>
          <t>As a Malaysian I have stopped flying #Malaysianairlines #MH #MalaysianHospitality for the same reason! the crew are pathetic and they feel like their entitled! Never again for me too! Then I thought I will fly Singapore Airlines, and man was i sorry.. #SingaporeAirlines too has lost on its #SQ #ServiceQuality, their service is horrendous and the food is just unpalatable and when I brought it up, they could not be bothered to replace it.. I feel your pain Josh. Try Emirates or Etihad next time</t>
        </is>
      </c>
      <c r="D3790" t="inlineStr">
        <is>
          <t>2018-11-22 09:11:10+00:00</t>
        </is>
      </c>
      <c r="E3790" t="n">
        <v>0</v>
      </c>
      <c r="F3790" t="inlineStr">
        <is>
          <t>Malaysia</t>
        </is>
      </c>
      <c r="G3790" t="inlineStr">
        <is>
          <t>local</t>
        </is>
      </c>
      <c r="H3790" t="inlineStr">
        <is>
          <t>hospitality;food</t>
        </is>
      </c>
      <c r="I3790" t="inlineStr">
        <is>
          <t>economic;social</t>
        </is>
      </c>
      <c r="J3790" t="inlineStr">
        <is>
          <t>positive</t>
        </is>
      </c>
      <c r="K3790" t="inlineStr">
        <is>
          <t>negative</t>
        </is>
      </c>
      <c r="L3790" t="n">
        <v>0.9459423422813416</v>
      </c>
      <c r="M3790" t="n">
        <v>4</v>
      </c>
      <c r="N3790" t="n">
        <v>0</v>
      </c>
    </row>
    <row r="3791">
      <c r="A3791" t="inlineStr">
        <is>
          <t>UgyFBogr-TW6SCB8FJN4AaABAg</t>
        </is>
      </c>
      <c r="B3791" t="inlineStr">
        <is>
          <t>SoKL7nnfw9E</t>
        </is>
      </c>
      <c r="C3791" t="inlineStr">
        <is>
          <t>Sorry that you had such bad experience. I basically boycott them for almost 20yrs before giving it another go because I have friends working with the airline by then..and unfortunately if given the choice I won’t fly them if it’s more than 3 hrs flight time. It could all be due to overworked. I have to be fair that on shorter route, it’s always brilliant.. can’t recommend them more..but definitely would do lay over else where for longer flights... it’s is unfortunate, however one can’t teach another to care...it’s everywhere in the service industries. Hope you have a better experience with different crews. A colleague of mine that always raved about MH, won’t fly them ever again because of similar substandard service as a business class traveller! No matter which airline one chooses to fly with, there’s always a small group of bells’ end. Sad reality..</t>
        </is>
      </c>
      <c r="D3791" t="inlineStr">
        <is>
          <t>2018-11-22 08:46:51+00:00</t>
        </is>
      </c>
      <c r="E3791" t="n">
        <v>0</v>
      </c>
      <c r="F3791" t="inlineStr">
        <is>
          <t>unknown</t>
        </is>
      </c>
      <c r="G3791" t="inlineStr">
        <is>
          <t>unknown</t>
        </is>
      </c>
      <c r="H3791" t="inlineStr">
        <is>
          <t>transport</t>
        </is>
      </c>
      <c r="I3791" t="inlineStr">
        <is>
          <t>infrastructure</t>
        </is>
      </c>
      <c r="J3791" t="inlineStr">
        <is>
          <t>neutral</t>
        </is>
      </c>
      <c r="K3791" t="inlineStr">
        <is>
          <t>negative</t>
        </is>
      </c>
      <c r="L3791" t="n">
        <v>0.8732178807258606</v>
      </c>
      <c r="M3791" t="n">
        <v>5</v>
      </c>
      <c r="N3791" t="n">
        <v>0</v>
      </c>
    </row>
    <row r="3792">
      <c r="A3792" t="inlineStr">
        <is>
          <t>Ugww0jHpgrMrKBlWkoJ4AaABAg</t>
        </is>
      </c>
      <c r="B3792" t="inlineStr">
        <is>
          <t>SoKL7nnfw9E</t>
        </is>
      </c>
      <c r="C3792" t="inlineStr">
        <is>
          <t>our 45 min Malaysia airlines flight from Singapore to KL was delayed 3 hours. We almost missed our BA to London. So stressful, never again</t>
        </is>
      </c>
      <c r="D3792" t="inlineStr">
        <is>
          <t>2018-11-22 08:19:18+00:00</t>
        </is>
      </c>
      <c r="E3792" t="n">
        <v>1</v>
      </c>
      <c r="F3792" t="inlineStr">
        <is>
          <t>Kuala Lumpur</t>
        </is>
      </c>
      <c r="G3792" t="inlineStr">
        <is>
          <t>unknown</t>
        </is>
      </c>
      <c r="H3792" t="inlineStr">
        <is>
          <t>transport</t>
        </is>
      </c>
      <c r="I3792" t="inlineStr">
        <is>
          <t>infrastructure</t>
        </is>
      </c>
      <c r="J3792" t="inlineStr">
        <is>
          <t>neutral</t>
        </is>
      </c>
      <c r="K3792" t="inlineStr">
        <is>
          <t>negative</t>
        </is>
      </c>
      <c r="L3792" t="n">
        <v>0.9004607796669006</v>
      </c>
      <c r="M3792" t="n">
        <v>4</v>
      </c>
      <c r="N3792" t="n">
        <v>0.6931471805599453</v>
      </c>
    </row>
    <row r="3793">
      <c r="A3793" t="inlineStr">
        <is>
          <t>UgzQipi4cSh4yPq2HDB4AaABAg</t>
        </is>
      </c>
      <c r="B3793" t="inlineStr">
        <is>
          <t>SoKL7nnfw9E</t>
        </is>
      </c>
      <c r="C3793" t="inlineStr">
        <is>
          <t>I think the non working screen should be addressed and the rude flight attendant is not something that usually happens on MA you cannot say they are all bad and therefore should not fly MA</t>
        </is>
      </c>
      <c r="D3793" t="inlineStr">
        <is>
          <t>2018-11-22 07:46:56+00:00</t>
        </is>
      </c>
      <c r="E3793" t="n">
        <v>0</v>
      </c>
      <c r="F3793" t="inlineStr">
        <is>
          <t>unknown</t>
        </is>
      </c>
      <c r="G3793" t="inlineStr">
        <is>
          <t>unknown</t>
        </is>
      </c>
      <c r="H3793" t="inlineStr">
        <is>
          <t>hospitality;transport</t>
        </is>
      </c>
      <c r="I3793" t="inlineStr">
        <is>
          <t>infrastructure;social</t>
        </is>
      </c>
      <c r="J3793" t="inlineStr">
        <is>
          <t>negative</t>
        </is>
      </c>
      <c r="K3793" t="inlineStr">
        <is>
          <t>negative</t>
        </is>
      </c>
      <c r="L3793" t="n">
        <v>0.9360985159873962</v>
      </c>
      <c r="M3793" t="n">
        <v>5</v>
      </c>
      <c r="N3793" t="n">
        <v>0</v>
      </c>
    </row>
    <row r="3794">
      <c r="A3794" t="inlineStr">
        <is>
          <t>UgyPRiGvAWLY9k_R4HV4AaABAg</t>
        </is>
      </c>
      <c r="B3794" t="inlineStr">
        <is>
          <t>SoKL7nnfw9E</t>
        </is>
      </c>
      <c r="C3794" t="inlineStr">
        <is>
          <t>I hope you have realized that the crew is monitoring inflight cellular traffic. This is done for supposed security reasons. They know the very instant you post or text. If this type of surveillance is to be done for security, then there should be strict international prohibitions against using the monitoring systems for quashing personal or commercial communication.</t>
        </is>
      </c>
      <c r="D3794" t="inlineStr">
        <is>
          <t>2018-11-22 07:17:59+00:00</t>
        </is>
      </c>
      <c r="E3794" t="n">
        <v>0</v>
      </c>
      <c r="F3794" t="inlineStr">
        <is>
          <t>unknown</t>
        </is>
      </c>
      <c r="G3794" t="inlineStr">
        <is>
          <t>unknown</t>
        </is>
      </c>
      <c r="H3794" t="inlineStr">
        <is>
          <t>safety;transport</t>
        </is>
      </c>
      <c r="I3794" t="inlineStr">
        <is>
          <t>infrastructure;social</t>
        </is>
      </c>
      <c r="J3794" t="inlineStr">
        <is>
          <t>negative</t>
        </is>
      </c>
      <c r="K3794" t="inlineStr">
        <is>
          <t>negative</t>
        </is>
      </c>
      <c r="L3794" t="n">
        <v>0.5512675046920776</v>
      </c>
      <c r="M3794" t="n">
        <v>5</v>
      </c>
      <c r="N3794" t="n">
        <v>0</v>
      </c>
    </row>
    <row r="3795">
      <c r="A3795" t="inlineStr">
        <is>
          <t>Ugyb9Kn3Thqv-ZZO9wh4AaABAg</t>
        </is>
      </c>
      <c r="B3795" t="inlineStr">
        <is>
          <t>SoKL7nnfw9E</t>
        </is>
      </c>
      <c r="C3795" t="inlineStr">
        <is>
          <t>Who is this guy actually. Always travel with MAS and had a good experience. Major thing because it is halal food and good service.</t>
        </is>
      </c>
      <c r="D3795" t="inlineStr">
        <is>
          <t>2018-11-22 07:11:40+00:00</t>
        </is>
      </c>
      <c r="E3795" t="n">
        <v>0</v>
      </c>
      <c r="F3795" t="inlineStr">
        <is>
          <t>unknown</t>
        </is>
      </c>
      <c r="G3795" t="inlineStr">
        <is>
          <t>unknown</t>
        </is>
      </c>
      <c r="H3795" t="inlineStr">
        <is>
          <t>food</t>
        </is>
      </c>
      <c r="I3795" t="inlineStr">
        <is>
          <t>economic</t>
        </is>
      </c>
      <c r="J3795" t="inlineStr">
        <is>
          <t>positive</t>
        </is>
      </c>
      <c r="K3795" t="inlineStr">
        <is>
          <t>positive</t>
        </is>
      </c>
      <c r="L3795" t="n">
        <v>0.8340991735458374</v>
      </c>
      <c r="M3795" t="n">
        <v>4</v>
      </c>
      <c r="N3795" t="n">
        <v>0</v>
      </c>
    </row>
    <row r="3796">
      <c r="A3796" t="inlineStr">
        <is>
          <t>UgyUW7xO19nQx1npM-F4AaABAg</t>
        </is>
      </c>
      <c r="B3796" t="inlineStr">
        <is>
          <t>SoKL7nnfw9E</t>
        </is>
      </c>
      <c r="C3796" t="inlineStr">
        <is>
          <t>This is very true! I was traveling from Kuala Lumpur to Colombo last year (MH 179) , and the crew on-board was very rude and wasn't welcoming at all! MH service has deteriorated utterly!</t>
        </is>
      </c>
      <c r="D3796" t="inlineStr">
        <is>
          <t>2018-11-22 07:06:56+00:00</t>
        </is>
      </c>
      <c r="E3796" t="n">
        <v>1</v>
      </c>
      <c r="F3796" t="inlineStr">
        <is>
          <t>Kuala Lumpur</t>
        </is>
      </c>
      <c r="G3796" t="inlineStr">
        <is>
          <t>unknown</t>
        </is>
      </c>
      <c r="H3796" t="inlineStr">
        <is>
          <t>hospitality</t>
        </is>
      </c>
      <c r="I3796" t="inlineStr">
        <is>
          <t>social</t>
        </is>
      </c>
      <c r="J3796" t="inlineStr">
        <is>
          <t>neutral</t>
        </is>
      </c>
      <c r="K3796" t="inlineStr">
        <is>
          <t>negative</t>
        </is>
      </c>
      <c r="L3796" t="n">
        <v>0.9546499252319336</v>
      </c>
      <c r="M3796" t="n">
        <v>4</v>
      </c>
      <c r="N3796" t="n">
        <v>0.6931471805599453</v>
      </c>
    </row>
    <row r="3797">
      <c r="A3797" t="inlineStr">
        <is>
          <t>UgwkmHi4UTwPt6eqAuN4AaABAg</t>
        </is>
      </c>
      <c r="B3797" t="inlineStr">
        <is>
          <t>SoKL7nnfw9E</t>
        </is>
      </c>
      <c r="C3797" t="inlineStr">
        <is>
          <t>As usual, my baby stroller was broken by them several years ago during my flight from Labuan to Kuala Lumpur. Crew act like nothing happened, throwing my baby stroller a side. Left behind myself to report to their so called "customer services". Spend about 30mins, was told that I can get my refund back but now it has been years, emails were sent, facebook messages, nothing from them. This is Malaysia Airline. Fly Air Asia next time, it's a better alternative.</t>
        </is>
      </c>
      <c r="D3797" t="inlineStr">
        <is>
          <t>2018-11-22 07:05:25+00:00</t>
        </is>
      </c>
      <c r="E3797" t="n">
        <v>1</v>
      </c>
      <c r="F3797" t="inlineStr">
        <is>
          <t>Kuala Lumpur</t>
        </is>
      </c>
      <c r="G3797" t="inlineStr">
        <is>
          <t>unknown</t>
        </is>
      </c>
      <c r="H3797" t="inlineStr">
        <is>
          <t>transport</t>
        </is>
      </c>
      <c r="I3797" t="inlineStr">
        <is>
          <t>infrastructure</t>
        </is>
      </c>
      <c r="J3797" t="inlineStr">
        <is>
          <t>positive</t>
        </is>
      </c>
      <c r="K3797" t="inlineStr">
        <is>
          <t>negative</t>
        </is>
      </c>
      <c r="L3797" t="n">
        <v>0.7538789510726929</v>
      </c>
      <c r="M3797" t="n">
        <v>5</v>
      </c>
      <c r="N3797" t="n">
        <v>0.6931471805599453</v>
      </c>
    </row>
    <row r="3798">
      <c r="A3798" t="inlineStr">
        <is>
          <t>UgwWfTjoaRi2X39lIxx4AaABAg</t>
        </is>
      </c>
      <c r="B3798" t="inlineStr">
        <is>
          <t>SoKL7nnfw9E</t>
        </is>
      </c>
      <c r="C3798" t="inlineStr">
        <is>
          <t>Hey josh u probably shud not have eaten that food..who knows the guy might have done some revenge business with it...lol</t>
        </is>
      </c>
      <c r="D3798" t="inlineStr">
        <is>
          <t>2018-11-22 07:04:49+00:00</t>
        </is>
      </c>
      <c r="E3798" t="n">
        <v>0</v>
      </c>
      <c r="F3798" t="inlineStr">
        <is>
          <t>unknown</t>
        </is>
      </c>
      <c r="G3798" t="inlineStr">
        <is>
          <t>unknown</t>
        </is>
      </c>
      <c r="H3798" t="inlineStr">
        <is>
          <t>food;transport</t>
        </is>
      </c>
      <c r="I3798" t="inlineStr">
        <is>
          <t>economic;infrastructure</t>
        </is>
      </c>
      <c r="J3798" t="inlineStr">
        <is>
          <t>neutral</t>
        </is>
      </c>
      <c r="K3798" t="inlineStr">
        <is>
          <t>negative</t>
        </is>
      </c>
      <c r="L3798" t="n">
        <v>0.7365726828575134</v>
      </c>
      <c r="M3798" t="n">
        <v>4</v>
      </c>
      <c r="N3798" t="n">
        <v>0</v>
      </c>
    </row>
    <row r="3799">
      <c r="A3799" t="inlineStr">
        <is>
          <t>Ugw8A_Jo518n22Zjkq14AaABAg</t>
        </is>
      </c>
      <c r="B3799" t="inlineStr">
        <is>
          <t>SoKL7nnfw9E</t>
        </is>
      </c>
      <c r="C3799" t="inlineStr">
        <is>
          <t>I fly Malaysian Airlines regularly bc of convenience and have never come across such attitude wow! That sounds horrible and I'm sorry you had to go through that. I don't think it's fair that they stopped serving you water like hello that's a basic need. You get extremely dehydrated in airplanes and that's just unacceptable. I also think it is quite typical of them to ignore compensating you. I grew up in Malaysia and I feel like compensation is just not something a lot of Malaysian companies do like you go to a shop, buy something and wish to return/exchange it and even then, it's uncommon (Tho, it is improving). My flights with Malaysia Airlines have only been in Business but even then, the service is not 100% every time. I feel as if they only suck up to older people or to people who are white. To avoid feeling uncomfortable, I fly at night where I can sleep for 6 hours and not deal with anyone. Funny you say that AirAsia is better because I have had the opposite experience and do not wish to fly with them unless it's a short haul.</t>
        </is>
      </c>
      <c r="D3799" t="inlineStr">
        <is>
          <t>2018-11-22 06:47:56+00:00</t>
        </is>
      </c>
      <c r="E3799" t="n">
        <v>0</v>
      </c>
      <c r="F3799" t="inlineStr">
        <is>
          <t>Malaysia</t>
        </is>
      </c>
      <c r="G3799" t="inlineStr">
        <is>
          <t>unknown</t>
        </is>
      </c>
      <c r="H3799" t="inlineStr">
        <is>
          <t>local_business;transport</t>
        </is>
      </c>
      <c r="I3799" t="inlineStr">
        <is>
          <t>economic;infrastructure</t>
        </is>
      </c>
      <c r="J3799" t="inlineStr">
        <is>
          <t>positive</t>
        </is>
      </c>
      <c r="K3799" t="inlineStr">
        <is>
          <t>negative</t>
        </is>
      </c>
      <c r="L3799" t="n">
        <v>0.9389507174491882</v>
      </c>
      <c r="M3799" t="n">
        <v>5</v>
      </c>
      <c r="N3799" t="n">
        <v>0</v>
      </c>
    </row>
    <row r="3800">
      <c r="A3800" t="inlineStr">
        <is>
          <t>Ugw_QVOncSJQu5JO4fN4AaABAg</t>
        </is>
      </c>
      <c r="B3800" t="inlineStr">
        <is>
          <t>SoKL7nnfw9E</t>
        </is>
      </c>
      <c r="C3800" t="inlineStr">
        <is>
          <t>You must try a Garuda Indonesia flight You will get everything you want ... !!! From business class to first class Come on Josh ,,, don't hesitate to fly with Garuda Indonesia</t>
        </is>
      </c>
      <c r="D3800" t="inlineStr">
        <is>
          <t>2018-11-22 06:11:24+00:00</t>
        </is>
      </c>
      <c r="E3800" t="n">
        <v>0</v>
      </c>
      <c r="F3800" t="inlineStr">
        <is>
          <t>unknown</t>
        </is>
      </c>
      <c r="G3800" t="inlineStr">
        <is>
          <t>unknown</t>
        </is>
      </c>
      <c r="H3800" t="inlineStr">
        <is>
          <t>transport</t>
        </is>
      </c>
      <c r="I3800" t="inlineStr">
        <is>
          <t>infrastructure</t>
        </is>
      </c>
      <c r="J3800" t="inlineStr">
        <is>
          <t>neutral</t>
        </is>
      </c>
      <c r="K3800" t="inlineStr">
        <is>
          <t>positive</t>
        </is>
      </c>
      <c r="L3800" t="n">
        <v>0.6738944053649902</v>
      </c>
      <c r="M3800" t="n">
        <v>5</v>
      </c>
      <c r="N3800" t="n">
        <v>0</v>
      </c>
    </row>
    <row r="3801">
      <c r="A3801" t="inlineStr">
        <is>
          <t>Ugwy_vwKe0hlhb9i23l4AaABAg</t>
        </is>
      </c>
      <c r="B3801" t="inlineStr">
        <is>
          <t>SoKL7nnfw9E</t>
        </is>
      </c>
      <c r="C3801" t="inlineStr">
        <is>
          <t>Its terrible for 1 nation airlines ( Malaysia airline ) I have a plan want to try MH for my next trip but now i can make sure never and ever try them. It made me very mad when I heard your nightmare experience for a long flight.</t>
        </is>
      </c>
      <c r="D3801" t="inlineStr">
        <is>
          <t>2018-11-22 05:53:51+00:00</t>
        </is>
      </c>
      <c r="E3801" t="n">
        <v>1</v>
      </c>
      <c r="F3801" t="inlineStr">
        <is>
          <t>Malaysia</t>
        </is>
      </c>
      <c r="G3801" t="inlineStr">
        <is>
          <t>unknown</t>
        </is>
      </c>
      <c r="H3801" t="inlineStr">
        <is>
          <t>transport</t>
        </is>
      </c>
      <c r="I3801" t="inlineStr">
        <is>
          <t>infrastructure</t>
        </is>
      </c>
      <c r="J3801" t="inlineStr">
        <is>
          <t>negative</t>
        </is>
      </c>
      <c r="K3801" t="inlineStr">
        <is>
          <t>negative</t>
        </is>
      </c>
      <c r="L3801" t="n">
        <v>0.9475505352020264</v>
      </c>
      <c r="M3801" t="n">
        <v>4</v>
      </c>
      <c r="N3801" t="n">
        <v>0.6931471805599453</v>
      </c>
    </row>
    <row r="3802">
      <c r="A3802" t="inlineStr">
        <is>
          <t>UgwDP5vvDE0o47kTnId4AaABAg</t>
        </is>
      </c>
      <c r="B3802" t="inlineStr">
        <is>
          <t>SoKL7nnfw9E</t>
        </is>
      </c>
      <c r="C3802" t="inlineStr">
        <is>
          <t>Were you served expired mineral water? MAS used to do that to my flight last April. It was first flight out (5 am), they served breakfast and I was just about to photo my breakfast when I spotted the expiry date on the Spritzer water. 31/12/2017. My flight was in April 2018. I get it's early in the morning, and I only slept for four hours the night before, but I'm not THAT inebriated to drink expired water</t>
        </is>
      </c>
      <c r="D3802" t="inlineStr">
        <is>
          <t>2018-11-22 05:50:17+00:00</t>
        </is>
      </c>
      <c r="E3802" t="n">
        <v>0</v>
      </c>
      <c r="F3802" t="inlineStr">
        <is>
          <t>unknown</t>
        </is>
      </c>
      <c r="G3802" t="inlineStr">
        <is>
          <t>unknown</t>
        </is>
      </c>
      <c r="H3802" t="inlineStr">
        <is>
          <t>climate_weather;transport</t>
        </is>
      </c>
      <c r="I3802" t="inlineStr">
        <is>
          <t>environmental;infrastructure</t>
        </is>
      </c>
      <c r="J3802" t="inlineStr">
        <is>
          <t>neutral</t>
        </is>
      </c>
      <c r="K3802" t="inlineStr">
        <is>
          <t>neutral</t>
        </is>
      </c>
      <c r="L3802" t="n">
        <v>0.5507031083106995</v>
      </c>
      <c r="M3802" t="n">
        <v>4</v>
      </c>
      <c r="N3802" t="n">
        <v>0</v>
      </c>
    </row>
    <row r="3803">
      <c r="A3803" t="inlineStr">
        <is>
          <t>Ugyo0kJy_dl8_GK4JWZ4AaABAg</t>
        </is>
      </c>
      <c r="B3803" t="inlineStr">
        <is>
          <t>SoKL7nnfw9E</t>
        </is>
      </c>
      <c r="C3803" t="inlineStr">
        <is>
          <t>I"m sorry to hear that. Even though I'm half Malaysian and half German, I'm ashamed they treated you like this. Unfortunately many Malaysians still have that rude 3rd world mentality. Just plain rude.and lack manners. Not to mention Malaysia is supposed to be fully developed by 2020. Maybe you can file a lawsuit, that will get their attention.</t>
        </is>
      </c>
      <c r="D3803" t="inlineStr">
        <is>
          <t>2018-11-22 05:13:08+00:00</t>
        </is>
      </c>
      <c r="E3803" t="n">
        <v>0</v>
      </c>
      <c r="F3803" t="inlineStr">
        <is>
          <t>Malaysia</t>
        </is>
      </c>
      <c r="G3803" t="inlineStr">
        <is>
          <t>unknown</t>
        </is>
      </c>
      <c r="H3803" t="inlineStr">
        <is>
          <t>hospitality</t>
        </is>
      </c>
      <c r="I3803" t="inlineStr">
        <is>
          <t>social</t>
        </is>
      </c>
      <c r="J3803" t="inlineStr">
        <is>
          <t>positive</t>
        </is>
      </c>
      <c r="K3803" t="inlineStr">
        <is>
          <t>negative</t>
        </is>
      </c>
      <c r="L3803" t="n">
        <v>0.9552136659622192</v>
      </c>
      <c r="M3803" t="n">
        <v>4</v>
      </c>
      <c r="N3803" t="n">
        <v>0</v>
      </c>
    </row>
    <row r="3804">
      <c r="A3804" t="inlineStr">
        <is>
          <t>Ugz8kvsITgYL2DZNs6d4AaABAg</t>
        </is>
      </c>
      <c r="B3804" t="inlineStr">
        <is>
          <t>SoKL7nnfw9E</t>
        </is>
      </c>
      <c r="C3804" t="inlineStr">
        <is>
          <t>Not what I’d call the worst flight from Malaysian airlines</t>
        </is>
      </c>
      <c r="D3804" t="inlineStr">
        <is>
          <t>2018-11-22 04:39:16+00:00</t>
        </is>
      </c>
      <c r="E3804" t="n">
        <v>0</v>
      </c>
      <c r="F3804" t="inlineStr">
        <is>
          <t>Malaysia</t>
        </is>
      </c>
      <c r="G3804" t="inlineStr">
        <is>
          <t>unknown</t>
        </is>
      </c>
      <c r="H3804" t="inlineStr">
        <is>
          <t>transport</t>
        </is>
      </c>
      <c r="I3804" t="inlineStr">
        <is>
          <t>infrastructure</t>
        </is>
      </c>
      <c r="J3804" t="inlineStr">
        <is>
          <t>negative</t>
        </is>
      </c>
      <c r="K3804" t="inlineStr">
        <is>
          <t>negative</t>
        </is>
      </c>
      <c r="L3804" t="n">
        <v>0.9262974262237548</v>
      </c>
      <c r="M3804" t="n">
        <v>4</v>
      </c>
      <c r="N3804" t="n">
        <v>0</v>
      </c>
    </row>
    <row r="3805">
      <c r="A3805" t="inlineStr">
        <is>
          <t>Ugw4kQIGZAS-jiTLUp54AaABAg</t>
        </is>
      </c>
      <c r="B3805" t="inlineStr">
        <is>
          <t>SoKL7nnfw9E</t>
        </is>
      </c>
      <c r="C3805" t="inlineStr">
        <is>
          <t>What i believe is this is a personal fault, this company should have been among best in term of hospitality, you just happenend to meet this very wrong guy who just having a fight with loved ones before the flight perhaps or maybe another problem that caused this total ignorance of the company's reputation But you are right about the warning that this could happen for any of us, so i just can pray this guy of yours never cross in my entire life, pretty please....</t>
        </is>
      </c>
      <c r="D3805" t="inlineStr">
        <is>
          <t>2018-11-22 04:29:57+00:00</t>
        </is>
      </c>
      <c r="E3805" t="n">
        <v>0</v>
      </c>
      <c r="F3805" t="inlineStr">
        <is>
          <t>unknown</t>
        </is>
      </c>
      <c r="G3805" t="inlineStr">
        <is>
          <t>unknown</t>
        </is>
      </c>
      <c r="H3805" t="inlineStr">
        <is>
          <t>hospitality;price_value;transport</t>
        </is>
      </c>
      <c r="I3805" t="inlineStr">
        <is>
          <t>economic;infrastructure;social</t>
        </is>
      </c>
      <c r="J3805" t="inlineStr">
        <is>
          <t>positive</t>
        </is>
      </c>
      <c r="K3805" t="inlineStr">
        <is>
          <t>negative</t>
        </is>
      </c>
      <c r="L3805" t="n">
        <v>0.8082495331764221</v>
      </c>
      <c r="M3805" t="n">
        <v>5</v>
      </c>
      <c r="N3805" t="n">
        <v>0</v>
      </c>
    </row>
    <row r="3806">
      <c r="A3806" t="inlineStr">
        <is>
          <t>UgzXnges1g2gNl-Kz2B4AaABAg</t>
        </is>
      </c>
      <c r="B3806" t="inlineStr">
        <is>
          <t>SoKL7nnfw9E</t>
        </is>
      </c>
      <c r="C3806" t="inlineStr">
        <is>
          <t>Seems there is a massive difference between their short-medium haul service and their long haul service. Maybe the cabin staff are on duty for the entire flight with only short breaks? Other airlines rotate the crew throughout the flight. Ive flown Malaysia many times on short and Medium haul, both Economy and Buisness Class, infact their Buisness class was probably one of my favourite flights of all time. Simply outstanding. Singapore Airlines is my all time favourite Airline. Their staff in Singapore didnt crack when 700 passengers delayed because of closure of destination airport. Mobs of Angry customers and every last passenger was looked after and every staff i witnessed stayed compossed. (I guess we were the fortunate passengers who had already checked in and were already in departure area- different story to customers who hadnt checked in for later flights). Malaysia Airlines always on time, I havent had an issue with them.</t>
        </is>
      </c>
      <c r="D3806" t="inlineStr">
        <is>
          <t>2018-11-22 04:17:06+00:00</t>
        </is>
      </c>
      <c r="E3806" t="n">
        <v>0</v>
      </c>
      <c r="F3806" t="inlineStr">
        <is>
          <t>Malaysia</t>
        </is>
      </c>
      <c r="G3806" t="inlineStr">
        <is>
          <t>unknown</t>
        </is>
      </c>
      <c r="H3806" t="inlineStr">
        <is>
          <t>transport;accommodation</t>
        </is>
      </c>
      <c r="I3806" t="inlineStr">
        <is>
          <t>infrastructure</t>
        </is>
      </c>
      <c r="J3806" t="inlineStr">
        <is>
          <t>neutral</t>
        </is>
      </c>
      <c r="K3806" t="inlineStr">
        <is>
          <t>positive</t>
        </is>
      </c>
      <c r="L3806" t="n">
        <v>0.5790732502937317</v>
      </c>
      <c r="M3806" t="n">
        <v>5</v>
      </c>
      <c r="N3806" t="n">
        <v>0</v>
      </c>
    </row>
    <row r="3807">
      <c r="A3807" t="inlineStr">
        <is>
          <t>UgzrO4r_EUVkgOScCUZ4AaABAg</t>
        </is>
      </c>
      <c r="B3807" t="inlineStr">
        <is>
          <t>SoKL7nnfw9E</t>
        </is>
      </c>
      <c r="C3807" t="inlineStr">
        <is>
          <t>I’ve been a longtime loyal flyer with MAS and just signed up for the Enrich programme and will apply for their student travel programme since I’m soon going to be in my 20s. And I’ve never had a single problem with MAS every time I flew with them. But I of course did receive negative reviews about them from a few people I know and I took some of them with a grain of salt until I saw this video and I realised that it was possible. And of course, I’m horribly shocked. I’ve never expected MH to be Malaysian Hostility. I’m sorry that u experienced this horrendous encounter. I’ll be on MH89 to Tokyo for Christmas and MH2 to Heathrow after Christmas this year. Hopefully I don’t experience what u did but if I do, it will probably be my last time with MAS. To MAS, pls don’t disappoint me as one of your huge supporters. I look forward to my next flight with u but if I’m as disappointed as Josh is, u will expect a goodbye from me. I am Malaysian but if u want me to continue to believe in the Malaysian Hospitality, prove it. Good luck.</t>
        </is>
      </c>
      <c r="D3807" t="inlineStr">
        <is>
          <t>2018-11-22 04:11:47+00:00</t>
        </is>
      </c>
      <c r="E3807" t="n">
        <v>0</v>
      </c>
      <c r="F3807" t="inlineStr">
        <is>
          <t>Malaysia</t>
        </is>
      </c>
      <c r="G3807" t="inlineStr">
        <is>
          <t>local</t>
        </is>
      </c>
      <c r="H3807" t="inlineStr">
        <is>
          <t>climate_weather;hospitality;transport;facilities</t>
        </is>
      </c>
      <c r="I3807" t="inlineStr">
        <is>
          <t>environmental;infrastructure;social</t>
        </is>
      </c>
      <c r="J3807" t="inlineStr">
        <is>
          <t>negative</t>
        </is>
      </c>
      <c r="K3807" t="inlineStr">
        <is>
          <t>negative</t>
        </is>
      </c>
      <c r="L3807" t="n">
        <v>0.525858998298645</v>
      </c>
      <c r="M3807" t="n">
        <v>5</v>
      </c>
      <c r="N3807" t="n">
        <v>0</v>
      </c>
    </row>
    <row r="3808">
      <c r="A3808" t="inlineStr">
        <is>
          <t>Ugw_ad1xvvtmAhs8vNh4AaABAg</t>
        </is>
      </c>
      <c r="B3808" t="inlineStr">
        <is>
          <t>SoKL7nnfw9E</t>
        </is>
      </c>
      <c r="C3808" t="inlineStr">
        <is>
          <t>Myself as a Malaysian, I really feel sorry about your bad experience and would like to apologize to Josh on behalf of Malaysian people. This is beyond true that Malaysia Airline are going down hill for the last 10 years, unfortunately until today they haven't realize their own problem. This is not the first time I have heard about cabin crew lack of courtesy, being rude and inhospitable, even myself had this kind of experience. As a Malaysian, I always defend Malaysia Airline about their safety after MH370 and MH17 incident, but not on their service and cabin crew. In fact, I used to be one of MH loyalty flyer and a national carrier that I can proud of but not anymore in the last couple years. I still fly with MH, not because they are improving now, it is just because sometime I don't have other better choices for direct flight. I really hope someday MH can regain my confidence and earn back my loyalty to them.</t>
        </is>
      </c>
      <c r="D3808" t="inlineStr">
        <is>
          <t>2018-11-22 03:14:21+00:00</t>
        </is>
      </c>
      <c r="E3808" t="n">
        <v>0</v>
      </c>
      <c r="F3808" t="inlineStr">
        <is>
          <t>Malaysia</t>
        </is>
      </c>
      <c r="G3808" t="inlineStr">
        <is>
          <t>local</t>
        </is>
      </c>
      <c r="H3808" t="inlineStr">
        <is>
          <t>safety;hospitality;transport</t>
        </is>
      </c>
      <c r="I3808" t="inlineStr">
        <is>
          <t>infrastructure;social</t>
        </is>
      </c>
      <c r="J3808" t="inlineStr">
        <is>
          <t>neutral</t>
        </is>
      </c>
      <c r="K3808" t="inlineStr">
        <is>
          <t>negative</t>
        </is>
      </c>
      <c r="L3808" t="n">
        <v>0.936672866344452</v>
      </c>
      <c r="M3808" t="n">
        <v>5</v>
      </c>
      <c r="N3808" t="n">
        <v>0</v>
      </c>
    </row>
    <row r="3809">
      <c r="A3809" t="inlineStr">
        <is>
          <t>UgwOunvT3eUi0edsBz14AaABAg</t>
        </is>
      </c>
      <c r="B3809" t="inlineStr">
        <is>
          <t>SoKL7nnfw9E</t>
        </is>
      </c>
      <c r="C3809" t="inlineStr">
        <is>
          <t>Flew Malaysia business from Sydney to KL, terrible terrible experience, no smile on any attendants face, seat and tray table was dirty, asked for a teh tarik while they were serving drinks, the lady obvious felt it was a hassle and told me no hot drinks as the seat belt sign was on, and she will give me one later, never received it for the whole flight, and terrible experience at the airport lounge as well. Never flying them again, very disappointed</t>
        </is>
      </c>
      <c r="D3809" t="inlineStr">
        <is>
          <t>2018-11-22 03:00:05+00:00</t>
        </is>
      </c>
      <c r="E3809" t="n">
        <v>54</v>
      </c>
      <c r="F3809" t="inlineStr">
        <is>
          <t>Malaysia</t>
        </is>
      </c>
      <c r="G3809" t="inlineStr">
        <is>
          <t>unknown</t>
        </is>
      </c>
      <c r="H3809" t="inlineStr">
        <is>
          <t>cleanliness;beach_marine;climate_weather;transport;facilities</t>
        </is>
      </c>
      <c r="I3809" t="inlineStr">
        <is>
          <t>environmental;infrastructure</t>
        </is>
      </c>
      <c r="J3809" t="inlineStr">
        <is>
          <t>negative</t>
        </is>
      </c>
      <c r="K3809" t="inlineStr">
        <is>
          <t>negative</t>
        </is>
      </c>
      <c r="L3809" t="n">
        <v>0.949979841709137</v>
      </c>
      <c r="M3809" t="n">
        <v>4</v>
      </c>
      <c r="N3809" t="n">
        <v>4.007333185232471</v>
      </c>
    </row>
    <row r="3810">
      <c r="A3810" t="inlineStr">
        <is>
          <t>UgzaVY-2307oBFEmc494AaABAg</t>
        </is>
      </c>
      <c r="B3810" t="inlineStr">
        <is>
          <t>SoKL7nnfw9E</t>
        </is>
      </c>
      <c r="C3810" t="inlineStr">
        <is>
          <t>Did any other passenger complain about the food or was it just you? To fix a wonky IFE system, the entire system has to be rebooted, not just your screen. Just as permission can be given for you to film, it can be also withdrawn at any time. While I agree the crew could have handled your instagram feedback better, you lost me when you went on and on about how the chief steward, pilot and CEO all owed you an apology. As exasperating as it is, you are merely one of many tens of thousands of passengers the airline flies each day. Perhaps you've been spending too much time in first and business class to expect redress from the CEO himself. Ultimately, I don't believe the crew set out to be outright nasty to you and just you. Something must have happened to provoke them into behaving this way.</t>
        </is>
      </c>
      <c r="D3810" t="inlineStr">
        <is>
          <t>2018-11-22 02:55:55+00:00</t>
        </is>
      </c>
      <c r="E3810" t="n">
        <v>0</v>
      </c>
      <c r="F3810" t="inlineStr">
        <is>
          <t>unknown</t>
        </is>
      </c>
      <c r="G3810" t="inlineStr">
        <is>
          <t>unknown</t>
        </is>
      </c>
      <c r="H3810" t="inlineStr">
        <is>
          <t>food;transport</t>
        </is>
      </c>
      <c r="I3810" t="inlineStr">
        <is>
          <t>economic;infrastructure</t>
        </is>
      </c>
      <c r="J3810" t="inlineStr">
        <is>
          <t>neutral</t>
        </is>
      </c>
      <c r="K3810" t="inlineStr">
        <is>
          <t>negative</t>
        </is>
      </c>
      <c r="L3810" t="n">
        <v>0.7997242212295532</v>
      </c>
      <c r="M3810" t="n">
        <v>5</v>
      </c>
      <c r="N3810" t="n">
        <v>0</v>
      </c>
    </row>
    <row r="3811">
      <c r="A3811" t="inlineStr">
        <is>
          <t>Ugxm8OMe7qofMk9PjEJ4AaABAg</t>
        </is>
      </c>
      <c r="B3811" t="inlineStr">
        <is>
          <t>SoKL7nnfw9E</t>
        </is>
      </c>
      <c r="C3811" t="inlineStr">
        <is>
          <t>Im sorry about your exspences on that flight , don't fly them anymore</t>
        </is>
      </c>
      <c r="D3811" t="inlineStr">
        <is>
          <t>2018-11-22 02:48:44+00:00</t>
        </is>
      </c>
      <c r="E3811" t="n">
        <v>3</v>
      </c>
      <c r="F3811" t="inlineStr">
        <is>
          <t>unknown</t>
        </is>
      </c>
      <c r="G3811" t="inlineStr">
        <is>
          <t>unknown</t>
        </is>
      </c>
      <c r="H3811" t="inlineStr">
        <is>
          <t>transport</t>
        </is>
      </c>
      <c r="I3811" t="inlineStr">
        <is>
          <t>infrastructure</t>
        </is>
      </c>
      <c r="J3811" t="inlineStr">
        <is>
          <t>neutral</t>
        </is>
      </c>
      <c r="K3811" t="inlineStr">
        <is>
          <t>negative</t>
        </is>
      </c>
      <c r="L3811" t="n">
        <v>0.9358524680137634</v>
      </c>
      <c r="M3811" t="n">
        <v>4</v>
      </c>
      <c r="N3811" t="n">
        <v>1.386294361119891</v>
      </c>
    </row>
    <row r="3812">
      <c r="A3812" t="inlineStr">
        <is>
          <t>Ugx5AJSi8RR8biOlzXl4AaABAg</t>
        </is>
      </c>
      <c r="B3812" t="inlineStr">
        <is>
          <t>SoKL7nnfw9E</t>
        </is>
      </c>
      <c r="C3812" t="inlineStr">
        <is>
          <t>Had a great time previously on MH flight, both on economy and business class. I do find the A380 crew to be a bit more unfriendly than the A330, probably due to the plane size being larger and higher workload for them. Amazing service from the A330 crew on business class. Rode the A350 on economy recently from LHR to KUL and had a good experience with the IFE and huge movie selection. Sadly which you couldn't enjoy. Hopefully MH will take this more seriously and reprimand those involved with your unpleasant experience. 🙂🙂</t>
        </is>
      </c>
      <c r="D3812" t="inlineStr">
        <is>
          <t>2018-11-22 02:48:19+00:00</t>
        </is>
      </c>
      <c r="E3812" t="n">
        <v>0</v>
      </c>
      <c r="F3812" t="inlineStr">
        <is>
          <t>unknown</t>
        </is>
      </c>
      <c r="G3812" t="inlineStr">
        <is>
          <t>unknown</t>
        </is>
      </c>
      <c r="H3812" t="inlineStr">
        <is>
          <t>hospitality;transport</t>
        </is>
      </c>
      <c r="I3812" t="inlineStr">
        <is>
          <t>infrastructure;social</t>
        </is>
      </c>
      <c r="J3812" t="inlineStr">
        <is>
          <t>positive</t>
        </is>
      </c>
      <c r="K3812" t="inlineStr">
        <is>
          <t>positive</t>
        </is>
      </c>
      <c r="L3812" t="n">
        <v>0.5847498774528503</v>
      </c>
      <c r="M3812" t="n">
        <v>4</v>
      </c>
      <c r="N3812" t="n">
        <v>0</v>
      </c>
    </row>
    <row r="3813">
      <c r="A3813" t="inlineStr">
        <is>
          <t>UgwtAQ10NBbYkOvEtE14AaABAg</t>
        </is>
      </c>
      <c r="B3813" t="inlineStr">
        <is>
          <t>SoKL7nnfw9E</t>
        </is>
      </c>
      <c r="C3813" t="inlineStr">
        <is>
          <t>MAS is a shitty airline. You didn’t mention their safety record-bad. I refused to fly with them years ago after they put on the Flight of Hell and it wasn’t a movie. They can shove the satays up their asses. Rude, late, crap food, poor staff and shit record in my view.</t>
        </is>
      </c>
      <c r="D3813" t="inlineStr">
        <is>
          <t>2018-11-22 02:31:23+00:00</t>
        </is>
      </c>
      <c r="E3813" t="n">
        <v>1</v>
      </c>
      <c r="F3813" t="inlineStr">
        <is>
          <t>unknown</t>
        </is>
      </c>
      <c r="G3813" t="inlineStr">
        <is>
          <t>unknown</t>
        </is>
      </c>
      <c r="H3813" t="inlineStr">
        <is>
          <t>safety;hospitality;food;transport</t>
        </is>
      </c>
      <c r="I3813" t="inlineStr">
        <is>
          <t>economic;infrastructure;social</t>
        </is>
      </c>
      <c r="J3813" t="inlineStr">
        <is>
          <t>negative</t>
        </is>
      </c>
      <c r="K3813" t="inlineStr">
        <is>
          <t>negative</t>
        </is>
      </c>
      <c r="L3813" t="n">
        <v>0.9617972373962402</v>
      </c>
      <c r="M3813" t="n">
        <v>4</v>
      </c>
      <c r="N3813" t="n">
        <v>0.6931471805599453</v>
      </c>
    </row>
    <row r="3814">
      <c r="A3814" t="inlineStr">
        <is>
          <t>UgzjUQ1JvP6A2q8N3KR4AaABAg</t>
        </is>
      </c>
      <c r="B3814" t="inlineStr">
        <is>
          <t>SoKL7nnfw9E</t>
        </is>
      </c>
      <c r="C3814" t="inlineStr">
        <is>
          <t>Check out a KLM flight where they treat you like caddle and let me know how that worked out for you. At least they dont pretend to be hospitable.</t>
        </is>
      </c>
      <c r="D3814" t="inlineStr">
        <is>
          <t>2018-11-22 02:01:13+00:00</t>
        </is>
      </c>
      <c r="E3814" t="n">
        <v>0</v>
      </c>
      <c r="F3814" t="inlineStr">
        <is>
          <t>unknown</t>
        </is>
      </c>
      <c r="G3814" t="inlineStr">
        <is>
          <t>unknown</t>
        </is>
      </c>
      <c r="H3814" t="inlineStr">
        <is>
          <t>transport</t>
        </is>
      </c>
      <c r="I3814" t="inlineStr">
        <is>
          <t>infrastructure</t>
        </is>
      </c>
      <c r="J3814" t="inlineStr">
        <is>
          <t>positive</t>
        </is>
      </c>
      <c r="K3814" t="inlineStr">
        <is>
          <t>positive</t>
        </is>
      </c>
      <c r="L3814" t="n">
        <v>0.3950095772743225</v>
      </c>
      <c r="M3814" t="n">
        <v>4</v>
      </c>
      <c r="N3814" t="n">
        <v>0</v>
      </c>
    </row>
    <row r="3815">
      <c r="A3815" t="inlineStr">
        <is>
          <t>UgwXfb78Katta2T3u0t4AaABAg</t>
        </is>
      </c>
      <c r="B3815" t="inlineStr">
        <is>
          <t>SoKL7nnfw9E</t>
        </is>
      </c>
      <c r="C3815" t="inlineStr">
        <is>
          <t>Malaysia Airlines after all the accidents and loss in business you should try to do something better to bring back customers.</t>
        </is>
      </c>
      <c r="D3815" t="inlineStr">
        <is>
          <t>2018-11-22 01:53:32+00:00</t>
        </is>
      </c>
      <c r="E3815" t="n">
        <v>0</v>
      </c>
      <c r="F3815" t="inlineStr">
        <is>
          <t>Malaysia</t>
        </is>
      </c>
      <c r="G3815" t="inlineStr">
        <is>
          <t>unknown</t>
        </is>
      </c>
      <c r="H3815" t="inlineStr">
        <is>
          <t>transport</t>
        </is>
      </c>
      <c r="I3815" t="inlineStr">
        <is>
          <t>infrastructure</t>
        </is>
      </c>
      <c r="J3815" t="inlineStr">
        <is>
          <t>neutral</t>
        </is>
      </c>
      <c r="K3815" t="inlineStr">
        <is>
          <t>negative</t>
        </is>
      </c>
      <c r="L3815" t="n">
        <v>0.7341874837875366</v>
      </c>
      <c r="M3815" t="n">
        <v>5</v>
      </c>
      <c r="N3815" t="n">
        <v>0</v>
      </c>
    </row>
    <row r="3816">
      <c r="A3816" t="inlineStr">
        <is>
          <t>UgxPTnmJFEzjpHIQWDJ4AaABAg</t>
        </is>
      </c>
      <c r="B3816" t="inlineStr">
        <is>
          <t>SoKL7nnfw9E</t>
        </is>
      </c>
      <c r="C3816" t="inlineStr">
        <is>
          <t>This is exactly how you kill your business.. I will never fly on a malaysan air plane period. And after this video for sure not ever never. This story is just incredible.. I thought flights like lufthansa and klm were bad because of bad service but this beats the odds.</t>
        </is>
      </c>
      <c r="D3816" t="inlineStr">
        <is>
          <t>2018-11-22 01:52:13+00:00</t>
        </is>
      </c>
      <c r="E3816" t="n">
        <v>30</v>
      </c>
      <c r="F3816" t="inlineStr">
        <is>
          <t>unknown</t>
        </is>
      </c>
      <c r="G3816" t="inlineStr">
        <is>
          <t>unknown</t>
        </is>
      </c>
      <c r="H3816" t="inlineStr">
        <is>
          <t>transport</t>
        </is>
      </c>
      <c r="I3816" t="inlineStr">
        <is>
          <t>infrastructure</t>
        </is>
      </c>
      <c r="J3816" t="inlineStr">
        <is>
          <t>neutral</t>
        </is>
      </c>
      <c r="K3816" t="inlineStr">
        <is>
          <t>negative</t>
        </is>
      </c>
      <c r="L3816" t="n">
        <v>0.825997531414032</v>
      </c>
      <c r="M3816" t="n">
        <v>4</v>
      </c>
      <c r="N3816" t="n">
        <v>3.433987204485146</v>
      </c>
    </row>
    <row r="3817">
      <c r="A3817" t="inlineStr">
        <is>
          <t>UgzSowa3y-91vE0RZU94AaABAg</t>
        </is>
      </c>
      <c r="B3817" t="inlineStr">
        <is>
          <t>SoKL7nnfw9E</t>
        </is>
      </c>
      <c r="C3817" t="inlineStr">
        <is>
          <t>Its all pure perception, doesn't look like the airline bullied you, instead seems like you are trying to grab attention. Many times, travellers behave badly and still expect the airlines to bow them. I have flown with Malaysia airlines numerous times, the service has been always excellent and their cabin crews are known for modesty. This post looks more likely to grab attention. Its becoming a trend, just do some negative review and get attention.</t>
        </is>
      </c>
      <c r="D3817" t="inlineStr">
        <is>
          <t>2018-11-22 01:49:28+00:00</t>
        </is>
      </c>
      <c r="E3817" t="n">
        <v>0</v>
      </c>
      <c r="F3817" t="inlineStr">
        <is>
          <t>Malaysia</t>
        </is>
      </c>
      <c r="G3817" t="inlineStr">
        <is>
          <t>unknown</t>
        </is>
      </c>
      <c r="H3817" t="inlineStr">
        <is>
          <t>transport</t>
        </is>
      </c>
      <c r="I3817" t="inlineStr">
        <is>
          <t>infrastructure</t>
        </is>
      </c>
      <c r="J3817" t="inlineStr">
        <is>
          <t>positive</t>
        </is>
      </c>
      <c r="K3817" t="inlineStr">
        <is>
          <t>negative</t>
        </is>
      </c>
      <c r="L3817" t="n">
        <v>0.8493003249168396</v>
      </c>
      <c r="M3817" t="n">
        <v>4</v>
      </c>
      <c r="N3817" t="n">
        <v>0</v>
      </c>
    </row>
    <row r="3818">
      <c r="A3818" t="inlineStr">
        <is>
          <t>Ugwsq_TKormrLdlQ1zZ4AaABAg</t>
        </is>
      </c>
      <c r="B3818" t="inlineStr">
        <is>
          <t>SoKL7nnfw9E</t>
        </is>
      </c>
      <c r="C3818" t="inlineStr">
        <is>
          <t>As a Malaysian myself, I totally agree the standards have dropped drastically. The old timers and seniors get to fly on all these long haul flights and maybe they feel entitled and need to go back to basic trainings. People problem. Sorry for your experience on behalf of Malaysia. :(</t>
        </is>
      </c>
      <c r="D3818" t="inlineStr">
        <is>
          <t>2018-11-22 01:48:59+00:00</t>
        </is>
      </c>
      <c r="E3818" t="n">
        <v>0</v>
      </c>
      <c r="F3818" t="inlineStr">
        <is>
          <t>Malaysia</t>
        </is>
      </c>
      <c r="G3818" t="inlineStr">
        <is>
          <t>local</t>
        </is>
      </c>
      <c r="H3818" t="inlineStr">
        <is>
          <t>climate_weather;transport</t>
        </is>
      </c>
      <c r="I3818" t="inlineStr">
        <is>
          <t>environmental;infrastructure</t>
        </is>
      </c>
      <c r="J3818" t="inlineStr">
        <is>
          <t>negative</t>
        </is>
      </c>
      <c r="K3818" t="inlineStr">
        <is>
          <t>negative</t>
        </is>
      </c>
      <c r="L3818" t="n">
        <v>0.9527350068092346</v>
      </c>
      <c r="M3818" t="n">
        <v>5</v>
      </c>
      <c r="N3818" t="n">
        <v>0</v>
      </c>
    </row>
    <row r="3819">
      <c r="A3819" t="inlineStr">
        <is>
          <t>UgynIiaso5TJltp4tTx4AaABAg</t>
        </is>
      </c>
      <c r="B3819" t="inlineStr">
        <is>
          <t>SoKL7nnfw9E</t>
        </is>
      </c>
      <c r="C3819" t="inlineStr">
        <is>
          <t>You should make a formal complaints to Malaysia Airlines HQ so the crew will be taken action for misconduct or they can train their crew better in the future. Maybe you can even get a little bit compensation from the airlines.</t>
        </is>
      </c>
      <c r="D3819" t="inlineStr">
        <is>
          <t>2018-11-22 01:29:41+00:00</t>
        </is>
      </c>
      <c r="E3819" t="n">
        <v>0</v>
      </c>
      <c r="F3819" t="inlineStr">
        <is>
          <t>Malaysia</t>
        </is>
      </c>
      <c r="G3819" t="inlineStr">
        <is>
          <t>unknown</t>
        </is>
      </c>
      <c r="H3819" t="inlineStr">
        <is>
          <t>climate_weather;transport</t>
        </is>
      </c>
      <c r="I3819" t="inlineStr">
        <is>
          <t>environmental;infrastructure</t>
        </is>
      </c>
      <c r="J3819" t="inlineStr">
        <is>
          <t>neutral</t>
        </is>
      </c>
      <c r="K3819" t="inlineStr">
        <is>
          <t>negative</t>
        </is>
      </c>
      <c r="L3819" t="n">
        <v>0.6306388378143311</v>
      </c>
      <c r="M3819" t="n">
        <v>5</v>
      </c>
      <c r="N3819" t="n">
        <v>0</v>
      </c>
    </row>
    <row r="3820">
      <c r="A3820" t="inlineStr">
        <is>
          <t>UgzlC_JSRbZysTxe1GZ4AaABAg</t>
        </is>
      </c>
      <c r="B3820" t="inlineStr">
        <is>
          <t>SoKL7nnfw9E</t>
        </is>
      </c>
      <c r="C3820" t="inlineStr">
        <is>
          <t>SIA and GIA are the best....hospitality, facilities, foods are splendid...</t>
        </is>
      </c>
      <c r="D3820" t="inlineStr">
        <is>
          <t>2018-11-22 01:28:05+00:00</t>
        </is>
      </c>
      <c r="E3820" t="n">
        <v>0</v>
      </c>
      <c r="F3820" t="inlineStr">
        <is>
          <t>unknown</t>
        </is>
      </c>
      <c r="G3820" t="inlineStr">
        <is>
          <t>unknown</t>
        </is>
      </c>
      <c r="H3820" t="inlineStr">
        <is>
          <t>hospitality;food;facilities</t>
        </is>
      </c>
      <c r="I3820" t="inlineStr">
        <is>
          <t>economic;infrastructure;social</t>
        </is>
      </c>
      <c r="J3820" t="inlineStr">
        <is>
          <t>positive</t>
        </is>
      </c>
      <c r="K3820" t="inlineStr">
        <is>
          <t>positive</t>
        </is>
      </c>
      <c r="L3820" t="n">
        <v>0.8495985269546509</v>
      </c>
      <c r="M3820" t="n">
        <v>4</v>
      </c>
      <c r="N3820" t="n">
        <v>0</v>
      </c>
    </row>
    <row r="3821">
      <c r="A3821" t="inlineStr">
        <is>
          <t>Ugwf_PdcBw7UtDTfhNF4AaABAg</t>
        </is>
      </c>
      <c r="B3821" t="inlineStr">
        <is>
          <t>SoKL7nnfw9E</t>
        </is>
      </c>
      <c r="C3821" t="inlineStr">
        <is>
          <t>We don't have to blame the airlines company. We should blame the people working on that aircraft during your flight and the CEO because he didn't take this seriously. If Malaysia Airline is in the right hand, it sure will be the best airline that we all know years ago.</t>
        </is>
      </c>
      <c r="D3821" t="inlineStr">
        <is>
          <t>2018-11-22 00:59:21+00:00</t>
        </is>
      </c>
      <c r="E3821" t="n">
        <v>0</v>
      </c>
      <c r="F3821" t="inlineStr">
        <is>
          <t>Malaysia</t>
        </is>
      </c>
      <c r="G3821" t="inlineStr">
        <is>
          <t>unknown</t>
        </is>
      </c>
      <c r="H3821" t="inlineStr">
        <is>
          <t>transport</t>
        </is>
      </c>
      <c r="I3821" t="inlineStr">
        <is>
          <t>infrastructure</t>
        </is>
      </c>
      <c r="J3821" t="inlineStr">
        <is>
          <t>positive</t>
        </is>
      </c>
      <c r="K3821" t="inlineStr">
        <is>
          <t>negative</t>
        </is>
      </c>
      <c r="L3821" t="n">
        <v>0.4414441585540771</v>
      </c>
      <c r="M3821" t="n">
        <v>5</v>
      </c>
      <c r="N3821" t="n">
        <v>0</v>
      </c>
    </row>
    <row r="3822">
      <c r="A3822" t="inlineStr">
        <is>
          <t>Ugx3R7pemG5Q74_NhIN4AaABAg</t>
        </is>
      </c>
      <c r="B3822" t="inlineStr">
        <is>
          <t>SoKL7nnfw9E</t>
        </is>
      </c>
      <c r="C3822" t="inlineStr">
        <is>
          <t>Obviously U r a nuisance. N u earn crap.... hence your mentality n behaviour. Pests flying. It was reported u asked to be upgraded to business class n first class. Unfortunately your request cant be asceded.</t>
        </is>
      </c>
      <c r="D3822" t="inlineStr">
        <is>
          <t>2018-11-22 00:56:18+00:00</t>
        </is>
      </c>
      <c r="E3822" t="n">
        <v>0</v>
      </c>
      <c r="F3822" t="inlineStr">
        <is>
          <t>unknown</t>
        </is>
      </c>
      <c r="G3822" t="inlineStr">
        <is>
          <t>unknown</t>
        </is>
      </c>
      <c r="H3822" t="inlineStr">
        <is>
          <t>transport</t>
        </is>
      </c>
      <c r="I3822" t="inlineStr">
        <is>
          <t>infrastructure</t>
        </is>
      </c>
      <c r="J3822" t="inlineStr">
        <is>
          <t>neutral</t>
        </is>
      </c>
      <c r="K3822" t="inlineStr">
        <is>
          <t>negative</t>
        </is>
      </c>
      <c r="L3822" t="n">
        <v>0.9316564798355104</v>
      </c>
      <c r="M3822" t="n">
        <v>4</v>
      </c>
      <c r="N3822" t="n">
        <v>0</v>
      </c>
    </row>
    <row r="3823">
      <c r="A3823" t="inlineStr">
        <is>
          <t>UgxnThBlv3_IGEM9x9l4AaABAg</t>
        </is>
      </c>
      <c r="B3823" t="inlineStr">
        <is>
          <t>SoKL7nnfw9E</t>
        </is>
      </c>
      <c r="C3823" t="inlineStr">
        <is>
          <t>Agreed, im a local malaysian. Had bad experienced with MH flight too. I took flight from kuala lumpur to kuala terengganu its domestic flight. I bought a box of brownies and i hold on my lap. The female flight crew asked me to put in over head compartment. Its just a small box if brownies but she insist me to put over the head compartment. At first i refused then she warning to tell to the captain saying that the box will obstacle if emergency. Can u imagine a box of brownies can be obstacle if during emergency? The box just about 7x7 inches. So i kept in over head then upon arrival my brownies like fuck..</t>
        </is>
      </c>
      <c r="D3823" t="inlineStr">
        <is>
          <t>2018-11-22 00:55:03+00:00</t>
        </is>
      </c>
      <c r="E3823" t="n">
        <v>0</v>
      </c>
      <c r="F3823" t="inlineStr">
        <is>
          <t>Kuala Lumpur;Terengganu</t>
        </is>
      </c>
      <c r="G3823" t="inlineStr">
        <is>
          <t>unknown</t>
        </is>
      </c>
      <c r="H3823" t="inlineStr">
        <is>
          <t>transport</t>
        </is>
      </c>
      <c r="I3823" t="inlineStr">
        <is>
          <t>infrastructure</t>
        </is>
      </c>
      <c r="J3823" t="inlineStr">
        <is>
          <t>neutral</t>
        </is>
      </c>
      <c r="K3823" t="inlineStr">
        <is>
          <t>negative</t>
        </is>
      </c>
      <c r="L3823" t="n">
        <v>0.5131338238716125</v>
      </c>
      <c r="M3823" t="n">
        <v>4</v>
      </c>
      <c r="N3823" t="n">
        <v>0</v>
      </c>
    </row>
    <row r="3824">
      <c r="A3824" t="inlineStr">
        <is>
          <t>Ugw1ceBcacXZA_yJXwV4AaABAg</t>
        </is>
      </c>
      <c r="B3824" t="inlineStr">
        <is>
          <t>SoKL7nnfw9E</t>
        </is>
      </c>
      <c r="C3824" t="inlineStr">
        <is>
          <t>Flown them twice between KL and Australia, not the best mate, flight amenities were good but the crew was disappointing.</t>
        </is>
      </c>
      <c r="D3824" t="inlineStr">
        <is>
          <t>2018-11-22 00:19:07+00:00</t>
        </is>
      </c>
      <c r="E3824" t="n">
        <v>0</v>
      </c>
      <c r="F3824" t="inlineStr">
        <is>
          <t>Kuala Lumpur</t>
        </is>
      </c>
      <c r="G3824" t="inlineStr">
        <is>
          <t>unknown</t>
        </is>
      </c>
      <c r="H3824" t="inlineStr">
        <is>
          <t>transport</t>
        </is>
      </c>
      <c r="I3824" t="inlineStr">
        <is>
          <t>infrastructure</t>
        </is>
      </c>
      <c r="J3824" t="inlineStr">
        <is>
          <t>positive</t>
        </is>
      </c>
      <c r="K3824" t="inlineStr">
        <is>
          <t>negative</t>
        </is>
      </c>
      <c r="L3824" t="n">
        <v>0.950529158115387</v>
      </c>
      <c r="M3824" t="n">
        <v>4</v>
      </c>
      <c r="N3824" t="n">
        <v>0</v>
      </c>
    </row>
    <row r="3825">
      <c r="A3825" t="inlineStr">
        <is>
          <t>Ugy11dmHjl3MnRHjur94AaABAg</t>
        </is>
      </c>
      <c r="B3825" t="inlineStr">
        <is>
          <t>SoKL7nnfw9E</t>
        </is>
      </c>
      <c r="C3825" t="inlineStr">
        <is>
          <t>I remember watching this unfold on Instagram as it happened 🍿 To everyone who thinks “planes are just there to get from A to B everything else is a bonus”...why are you watching airline review channels? 🤷🏼‍♂️ When the day comes that airline marketing just says “hey we’ll get you to London, probably won’t lose your bags, and you won’t die”, we can stop complaining. But as it is, airlines promise excellent service and comfort in every class and if you don’t get it, you have every right to point it out.</t>
        </is>
      </c>
      <c r="D3825" t="inlineStr">
        <is>
          <t>2018-11-22 00:08:07+00:00</t>
        </is>
      </c>
      <c r="E3825" t="n">
        <v>570</v>
      </c>
      <c r="F3825" t="inlineStr">
        <is>
          <t>unknown</t>
        </is>
      </c>
      <c r="G3825" t="inlineStr">
        <is>
          <t>unknown</t>
        </is>
      </c>
      <c r="H3825" t="inlineStr">
        <is>
          <t>local_business</t>
        </is>
      </c>
      <c r="I3825" t="inlineStr">
        <is>
          <t>economic</t>
        </is>
      </c>
      <c r="J3825" t="inlineStr">
        <is>
          <t>positive</t>
        </is>
      </c>
      <c r="K3825" t="inlineStr">
        <is>
          <t>negative</t>
        </is>
      </c>
      <c r="L3825" t="n">
        <v>0.5522652864456177</v>
      </c>
      <c r="M3825" t="n">
        <v>4</v>
      </c>
      <c r="N3825" t="n">
        <v>6.347389209656011</v>
      </c>
    </row>
    <row r="3826">
      <c r="A3826" t="inlineStr">
        <is>
          <t>UgyD6zPX0WDwZwyiPid4AaABAg</t>
        </is>
      </c>
      <c r="B3826" t="inlineStr">
        <is>
          <t>SoKL7nnfw9E</t>
        </is>
      </c>
      <c r="C3826" t="inlineStr">
        <is>
          <t>Hi Josh. I'm sorry about the inconvenience. But I remember Malaysia Airlines has an amazing hospitality. Just saying. Give them a try again...</t>
        </is>
      </c>
      <c r="D3826" t="inlineStr">
        <is>
          <t>2018-11-21 23:16:38+00:00</t>
        </is>
      </c>
      <c r="E3826" t="n">
        <v>0</v>
      </c>
      <c r="F3826" t="inlineStr">
        <is>
          <t>Malaysia</t>
        </is>
      </c>
      <c r="G3826" t="inlineStr">
        <is>
          <t>unknown</t>
        </is>
      </c>
      <c r="H3826" t="inlineStr">
        <is>
          <t>hospitality</t>
        </is>
      </c>
      <c r="I3826" t="inlineStr">
        <is>
          <t>social</t>
        </is>
      </c>
      <c r="J3826" t="inlineStr">
        <is>
          <t>positive</t>
        </is>
      </c>
      <c r="K3826" t="inlineStr">
        <is>
          <t>positive</t>
        </is>
      </c>
      <c r="L3826" t="n">
        <v>0.7139075398445129</v>
      </c>
      <c r="M3826" t="n">
        <v>4</v>
      </c>
      <c r="N3826" t="n">
        <v>0</v>
      </c>
    </row>
    <row r="3827">
      <c r="A3827" t="inlineStr">
        <is>
          <t>UgygcbexYycoGrZVxUB4AaABAg</t>
        </is>
      </c>
      <c r="B3827" t="inlineStr">
        <is>
          <t>SoKL7nnfw9E</t>
        </is>
      </c>
      <c r="C3827" t="inlineStr">
        <is>
          <t>Go to hell Malayasian Airline staff on London Heathrow flight from Kuala Lumpur!</t>
        </is>
      </c>
      <c r="D3827" t="inlineStr">
        <is>
          <t>2018-11-21 22:55:30+00:00</t>
        </is>
      </c>
      <c r="E3827" t="n">
        <v>1</v>
      </c>
      <c r="F3827" t="inlineStr">
        <is>
          <t>Kuala Lumpur</t>
        </is>
      </c>
      <c r="G3827" t="inlineStr">
        <is>
          <t>unknown</t>
        </is>
      </c>
      <c r="H3827" t="inlineStr">
        <is>
          <t>climate_weather;transport</t>
        </is>
      </c>
      <c r="I3827" t="inlineStr">
        <is>
          <t>environmental;infrastructure</t>
        </is>
      </c>
      <c r="J3827" t="inlineStr">
        <is>
          <t>neutral</t>
        </is>
      </c>
      <c r="K3827" t="inlineStr">
        <is>
          <t>negative</t>
        </is>
      </c>
      <c r="L3827" t="n">
        <v>0.9037986397743224</v>
      </c>
      <c r="M3827" t="n">
        <v>4</v>
      </c>
      <c r="N3827" t="n">
        <v>0.6931471805599453</v>
      </c>
    </row>
    <row r="3828">
      <c r="A3828" t="inlineStr">
        <is>
          <t>UgzZwZbFMsA7ze2vAXF4AaABAg</t>
        </is>
      </c>
      <c r="B3828" t="inlineStr">
        <is>
          <t>SoKL7nnfw9E</t>
        </is>
      </c>
      <c r="C3828" t="inlineStr">
        <is>
          <t>last year, i had my returned flight from cgk-ich via kul. from cgk - kul i sat at the end of flight, the staff forgot my meals, 2 passengers next to me got meal, but me. the staff realized when close to arrival. they packed my meal for take away. then my flight from ich-cgk, one of my luggage is on late arrival status (which is on the next day)</t>
        </is>
      </c>
      <c r="D3828" t="inlineStr">
        <is>
          <t>2018-11-21 22:46:35+00:00</t>
        </is>
      </c>
      <c r="E3828" t="n">
        <v>0</v>
      </c>
      <c r="F3828" t="inlineStr">
        <is>
          <t>unknown</t>
        </is>
      </c>
      <c r="G3828" t="inlineStr">
        <is>
          <t>unknown</t>
        </is>
      </c>
      <c r="H3828" t="inlineStr">
        <is>
          <t>crowding;transport</t>
        </is>
      </c>
      <c r="I3828" t="inlineStr">
        <is>
          <t>infrastructure;social</t>
        </is>
      </c>
      <c r="J3828" t="inlineStr">
        <is>
          <t>neutral</t>
        </is>
      </c>
      <c r="K3828" t="inlineStr">
        <is>
          <t>neutral</t>
        </is>
      </c>
      <c r="L3828" t="n">
        <v>0.568525493144989</v>
      </c>
      <c r="M3828" t="n">
        <v>4</v>
      </c>
      <c r="N3828" t="n">
        <v>0</v>
      </c>
    </row>
    <row r="3829">
      <c r="A3829" t="inlineStr">
        <is>
          <t>UgzJGYPTD4dh0xPETul4AaABAg</t>
        </is>
      </c>
      <c r="B3829" t="inlineStr">
        <is>
          <t>SoKL7nnfw9E</t>
        </is>
      </c>
      <c r="C3829" t="inlineStr">
        <is>
          <t>I feel sorry for your bad experience with MH. But if I were you, i'd not expect the captain to personally come to the cabin to handle issues with customer service, unless it's a matter of inflight security. I think it is reasonable to expect the cabin purser who is the head of the economy cabin to handle situation like this. Having said that, I totally agree with you on the fact that the purser was rude and did handle the situation badly. Also, I think it would be too harsh on the airline to expect the CEO, who is the head officer of the company to deal with complaint personally. I'm sure there is a designated channel for passengers to lodge a complaint, probably through the customer service department. I'm afraid I would find it unreasonable to bring a complaint right away to the CEO without trying to resort to the proper department in the first place. For example I wouldn't tried to contact the CEO of the Four Seasons Hotel immediately if I had encountered bad experience in one of their hotels, at least not until I've reached out to the appropriate department but failed to receive a satisfactory response or compensation whatsoever. If that makes sense:)</t>
        </is>
      </c>
      <c r="D3829" t="inlineStr">
        <is>
          <t>2018-11-21 21:51:45+00:00</t>
        </is>
      </c>
      <c r="E3829" t="n">
        <v>1</v>
      </c>
      <c r="F3829" t="inlineStr">
        <is>
          <t>unknown</t>
        </is>
      </c>
      <c r="G3829" t="inlineStr">
        <is>
          <t>unknown</t>
        </is>
      </c>
      <c r="H3829" t="inlineStr">
        <is>
          <t>beach_marine;climate_weather;safety;hospitality;transport;facilities;accommodation</t>
        </is>
      </c>
      <c r="I3829" t="inlineStr">
        <is>
          <t>environmental;infrastructure;social</t>
        </is>
      </c>
      <c r="J3829" t="inlineStr">
        <is>
          <t>neutral</t>
        </is>
      </c>
      <c r="K3829" t="inlineStr">
        <is>
          <t>negative</t>
        </is>
      </c>
      <c r="L3829" t="n">
        <v>0.9091436862945556</v>
      </c>
      <c r="M3829" t="n">
        <v>5</v>
      </c>
      <c r="N3829" t="n">
        <v>0.6931471805599453</v>
      </c>
    </row>
    <row r="3830">
      <c r="A3830" t="inlineStr">
        <is>
          <t>UgyBhRBrbAPfFcAU4eJ4AaABAg</t>
        </is>
      </c>
      <c r="B3830" t="inlineStr">
        <is>
          <t>SoKL7nnfw9E</t>
        </is>
      </c>
      <c r="C3830" t="inlineStr">
        <is>
          <t>Wow, I am flying a lot but that's a new dimension! Unbelievable shocking experience - after all MH issues in recent years I would expect premium service from them to simply survive but they do the opposite and drive them out of business. Instead of their luke warm apologies a voucher would have been the least to compensate a bit...</t>
        </is>
      </c>
      <c r="D3830" t="inlineStr">
        <is>
          <t>2018-11-21 21:33:20+00:00</t>
        </is>
      </c>
      <c r="E3830" t="n">
        <v>0</v>
      </c>
      <c r="F3830" t="inlineStr">
        <is>
          <t>unknown</t>
        </is>
      </c>
      <c r="G3830" t="inlineStr">
        <is>
          <t>unknown</t>
        </is>
      </c>
      <c r="H3830" t="inlineStr">
        <is>
          <t>price_value;transport</t>
        </is>
      </c>
      <c r="I3830" t="inlineStr">
        <is>
          <t>economic;infrastructure</t>
        </is>
      </c>
      <c r="J3830" t="inlineStr">
        <is>
          <t>neutral</t>
        </is>
      </c>
      <c r="K3830" t="inlineStr">
        <is>
          <t>negative</t>
        </is>
      </c>
      <c r="L3830" t="n">
        <v>0.787925124168396</v>
      </c>
      <c r="M3830" t="n">
        <v>5</v>
      </c>
      <c r="N3830" t="n">
        <v>0</v>
      </c>
    </row>
    <row r="3831">
      <c r="A3831" t="inlineStr">
        <is>
          <t>UgzlEqxYkQc5wu5jyCV4AaABAg</t>
        </is>
      </c>
      <c r="B3831" t="inlineStr">
        <is>
          <t>SoKL7nnfw9E</t>
        </is>
      </c>
      <c r="C3831" t="inlineStr">
        <is>
          <t>You inform any government of Malaysia assign in customer service.</t>
        </is>
      </c>
      <c r="D3831" t="inlineStr">
        <is>
          <t>2018-11-21 21:29:16+00:00</t>
        </is>
      </c>
      <c r="E3831" t="n">
        <v>0</v>
      </c>
      <c r="F3831" t="inlineStr">
        <is>
          <t>Malaysia</t>
        </is>
      </c>
      <c r="G3831" t="inlineStr">
        <is>
          <t>unknown</t>
        </is>
      </c>
      <c r="H3831" t="inlineStr">
        <is>
          <t>price_value;facilities</t>
        </is>
      </c>
      <c r="I3831" t="inlineStr">
        <is>
          <t>economic;infrastructure</t>
        </is>
      </c>
      <c r="J3831" t="inlineStr">
        <is>
          <t>neutral</t>
        </is>
      </c>
      <c r="K3831" t="inlineStr">
        <is>
          <t>neutral</t>
        </is>
      </c>
      <c r="L3831" t="n">
        <v>0.7460951805114746</v>
      </c>
      <c r="M3831" t="n">
        <v>4</v>
      </c>
      <c r="N3831" t="n">
        <v>0</v>
      </c>
    </row>
    <row r="3832">
      <c r="A3832" t="inlineStr">
        <is>
          <t>Ugy495-n7pxIhj4zOF54AaABAg</t>
        </is>
      </c>
      <c r="B3832" t="inlineStr">
        <is>
          <t>SoKL7nnfw9E</t>
        </is>
      </c>
      <c r="C3832" t="inlineStr">
        <is>
          <t>Was it worse your jet airways flight or Malaysia?</t>
        </is>
      </c>
      <c r="D3832" t="inlineStr">
        <is>
          <t>2018-11-21 21:23:08+00:00</t>
        </is>
      </c>
      <c r="E3832" t="n">
        <v>0</v>
      </c>
      <c r="F3832" t="inlineStr">
        <is>
          <t>Malaysia</t>
        </is>
      </c>
      <c r="G3832" t="inlineStr">
        <is>
          <t>unknown</t>
        </is>
      </c>
      <c r="H3832" t="inlineStr">
        <is>
          <t>transport</t>
        </is>
      </c>
      <c r="I3832" t="inlineStr">
        <is>
          <t>infrastructure</t>
        </is>
      </c>
      <c r="J3832" t="inlineStr">
        <is>
          <t>neutral</t>
        </is>
      </c>
      <c r="K3832" t="inlineStr">
        <is>
          <t>neutral</t>
        </is>
      </c>
      <c r="L3832" t="n">
        <v>0.5709439516067505</v>
      </c>
      <c r="M3832" t="n">
        <v>3</v>
      </c>
      <c r="N3832" t="n">
        <v>0</v>
      </c>
    </row>
    <row r="3833">
      <c r="A3833" t="inlineStr">
        <is>
          <t>UgwSwpKFGHGIVAp7wix4AaABAg</t>
        </is>
      </c>
      <c r="B3833" t="inlineStr">
        <is>
          <t>SoKL7nnfw9E</t>
        </is>
      </c>
      <c r="C3833" t="inlineStr">
        <is>
          <t>That sounds terrible. I flew Malaysia Airlines between Argentina and South Africa in economy. I was given a pair of Business Class pajamas and I can say they were very nice and better quality than most other airlines.</t>
        </is>
      </c>
      <c r="D3833" t="inlineStr">
        <is>
          <t>2018-11-21 20:27:55+00:00</t>
        </is>
      </c>
      <c r="E3833" t="n">
        <v>0</v>
      </c>
      <c r="F3833" t="inlineStr">
        <is>
          <t>Malaysia</t>
        </is>
      </c>
      <c r="G3833" t="inlineStr">
        <is>
          <t>unknown</t>
        </is>
      </c>
      <c r="H3833" t="inlineStr">
        <is>
          <t>transport</t>
        </is>
      </c>
      <c r="I3833" t="inlineStr">
        <is>
          <t>infrastructure</t>
        </is>
      </c>
      <c r="J3833" t="inlineStr">
        <is>
          <t>neutral</t>
        </is>
      </c>
      <c r="K3833" t="inlineStr">
        <is>
          <t>negative</t>
        </is>
      </c>
      <c r="L3833" t="n">
        <v>0.8478265404701233</v>
      </c>
      <c r="M3833" t="n">
        <v>5</v>
      </c>
      <c r="N3833" t="n">
        <v>0</v>
      </c>
    </row>
    <row r="3834">
      <c r="A3834" t="inlineStr">
        <is>
          <t>Ugw8zFsUzryKNUQGeT54AaABAg</t>
        </is>
      </c>
      <c r="B3834" t="inlineStr">
        <is>
          <t>SoKL7nnfw9E</t>
        </is>
      </c>
      <c r="C3834" t="inlineStr">
        <is>
          <t>I flew from KL to LHR with Malaysia airlines new A350 and my experience has been pleasant. The food was amazing and the staff was welcoming. Sorry, you had to go through this mate!</t>
        </is>
      </c>
      <c r="D3834" t="inlineStr">
        <is>
          <t>2018-11-21 20:17:57+00:00</t>
        </is>
      </c>
      <c r="E3834" t="n">
        <v>0</v>
      </c>
      <c r="F3834" t="inlineStr">
        <is>
          <t>Kuala Lumpur</t>
        </is>
      </c>
      <c r="G3834" t="inlineStr">
        <is>
          <t>unknown</t>
        </is>
      </c>
      <c r="H3834" t="inlineStr">
        <is>
          <t>hospitality;food</t>
        </is>
      </c>
      <c r="I3834" t="inlineStr">
        <is>
          <t>economic;social</t>
        </is>
      </c>
      <c r="J3834" t="inlineStr">
        <is>
          <t>positive</t>
        </is>
      </c>
      <c r="K3834" t="inlineStr">
        <is>
          <t>positive</t>
        </is>
      </c>
      <c r="L3834" t="n">
        <v>0.7847966551780701</v>
      </c>
      <c r="M3834" t="n">
        <v>5</v>
      </c>
      <c r="N3834" t="n">
        <v>0</v>
      </c>
    </row>
    <row r="3835">
      <c r="A3835" t="inlineStr">
        <is>
          <t>UgwN6355noYwxTAjJpF4AaABAg</t>
        </is>
      </c>
      <c r="B3835" t="inlineStr">
        <is>
          <t>SoKL7nnfw9E</t>
        </is>
      </c>
      <c r="C3835" t="inlineStr">
        <is>
          <t>As a malaysian, i’m so sorry to hear for what have happened to u, i feel so ashamed with Malaysia Airlines. This is not how they should treat their customers and they should realise tht they are the representative of malaysian hospitality 🤦🏻‍♀️ They already knew tht u were not comfortable and having problems during ur flight but they did nothing to fix it, instead of fixing those problems all they did were to make it more worse by treating u so badly, they should feel so ashamed with their selves. If i were in ur place, i would feel so humiliated as well. They made it seems like it was all ur fault when it wasn’t. Everyone has the right to give their own opinion no matter whether it is good or not. But here, MAS just show that they can’t compromise with bad reviews from the passengers. How can they improve their selves if they behave like this 🤦🏻‍♀️</t>
        </is>
      </c>
      <c r="D3835" t="inlineStr">
        <is>
          <t>2018-11-21 20:07:02+00:00</t>
        </is>
      </c>
      <c r="E3835" t="n">
        <v>0</v>
      </c>
      <c r="F3835" t="inlineStr">
        <is>
          <t>Malaysia</t>
        </is>
      </c>
      <c r="G3835" t="inlineStr">
        <is>
          <t>local</t>
        </is>
      </c>
      <c r="H3835" t="inlineStr">
        <is>
          <t>hospitality;transport</t>
        </is>
      </c>
      <c r="I3835" t="inlineStr">
        <is>
          <t>infrastructure;social</t>
        </is>
      </c>
      <c r="J3835" t="inlineStr">
        <is>
          <t>neutral</t>
        </is>
      </c>
      <c r="K3835" t="inlineStr">
        <is>
          <t>negative</t>
        </is>
      </c>
      <c r="L3835" t="n">
        <v>0.9324409365653992</v>
      </c>
      <c r="M3835" t="n">
        <v>5</v>
      </c>
      <c r="N3835" t="n">
        <v>0</v>
      </c>
    </row>
    <row r="3836">
      <c r="A3836" t="inlineStr">
        <is>
          <t>UgyZ6C2r52VgoEfNhqN4AaABAg</t>
        </is>
      </c>
      <c r="B3836" t="inlineStr">
        <is>
          <t>SoKL7nnfw9E</t>
        </is>
      </c>
      <c r="C3836" t="inlineStr">
        <is>
          <t>Malaysian airlines like a busterd</t>
        </is>
      </c>
      <c r="D3836" t="inlineStr">
        <is>
          <t>2018-11-21 20:03:37+00:00</t>
        </is>
      </c>
      <c r="E3836" t="n">
        <v>0</v>
      </c>
      <c r="F3836" t="inlineStr">
        <is>
          <t>Malaysia</t>
        </is>
      </c>
      <c r="G3836" t="inlineStr">
        <is>
          <t>unknown</t>
        </is>
      </c>
      <c r="H3836" t="inlineStr">
        <is>
          <t>transport</t>
        </is>
      </c>
      <c r="I3836" t="inlineStr">
        <is>
          <t>infrastructure</t>
        </is>
      </c>
      <c r="J3836" t="inlineStr">
        <is>
          <t>positive</t>
        </is>
      </c>
      <c r="K3836" t="inlineStr">
        <is>
          <t>negative</t>
        </is>
      </c>
      <c r="L3836" t="n">
        <v>0.9531282782554626</v>
      </c>
      <c r="M3836" t="n">
        <v>3</v>
      </c>
      <c r="N3836" t="n">
        <v>0</v>
      </c>
    </row>
    <row r="3837">
      <c r="A3837" t="inlineStr">
        <is>
          <t>UgxFoTKWbL9jhvhNEN94AaABAg</t>
        </is>
      </c>
      <c r="B3837" t="inlineStr">
        <is>
          <t>SoKL7nnfw9E</t>
        </is>
      </c>
      <c r="C3837" t="inlineStr">
        <is>
          <t>i fly economy internationally to asia and i have had broken entertainment screens, terrible food, and horrible customer service on various airlines. this is what I personally have come to expect, so I am never disappointed.</t>
        </is>
      </c>
      <c r="D3837" t="inlineStr">
        <is>
          <t>2018-11-21 20:03:10+00:00</t>
        </is>
      </c>
      <c r="E3837" t="n">
        <v>0</v>
      </c>
      <c r="F3837" t="inlineStr">
        <is>
          <t>unknown</t>
        </is>
      </c>
      <c r="G3837" t="inlineStr">
        <is>
          <t>unknown</t>
        </is>
      </c>
      <c r="H3837" t="inlineStr">
        <is>
          <t>food</t>
        </is>
      </c>
      <c r="I3837" t="inlineStr">
        <is>
          <t>economic</t>
        </is>
      </c>
      <c r="J3837" t="inlineStr">
        <is>
          <t>negative</t>
        </is>
      </c>
      <c r="K3837" t="inlineStr">
        <is>
          <t>negative</t>
        </is>
      </c>
      <c r="L3837" t="n">
        <v>0.952031433582306</v>
      </c>
      <c r="M3837" t="n">
        <v>4</v>
      </c>
      <c r="N3837" t="n">
        <v>0</v>
      </c>
    </row>
    <row r="3838">
      <c r="A3838" t="inlineStr">
        <is>
          <t>UgzjxUmMV7K730VikiN4AaABAg</t>
        </is>
      </c>
      <c r="B3838" t="inlineStr">
        <is>
          <t>SoKL7nnfw9E</t>
        </is>
      </c>
      <c r="C3838" t="inlineStr">
        <is>
          <t>You do realise that you are paying to get from point A to point B? Everything else is extra. We as a society have become so wrapped in our own BS, What if we were to shame you at your workplace on live TV. You won't take it well, guaranteed. As a Flight Attendant the tray was really disgusting and should have been replaced ASAP, why you didn't speak to the crew about it baffles me. As to why the crew would not serve you, sound like a lie to me.</t>
        </is>
      </c>
      <c r="D3838" t="inlineStr">
        <is>
          <t>2018-11-21 19:50:50+00:00</t>
        </is>
      </c>
      <c r="E3838" t="n">
        <v>0</v>
      </c>
      <c r="F3838" t="inlineStr">
        <is>
          <t>unknown</t>
        </is>
      </c>
      <c r="G3838" t="inlineStr">
        <is>
          <t>unknown</t>
        </is>
      </c>
      <c r="H3838" t="inlineStr">
        <is>
          <t>transport</t>
        </is>
      </c>
      <c r="I3838" t="inlineStr">
        <is>
          <t>infrastructure</t>
        </is>
      </c>
      <c r="J3838" t="inlineStr">
        <is>
          <t>positive</t>
        </is>
      </c>
      <c r="K3838" t="inlineStr">
        <is>
          <t>negative</t>
        </is>
      </c>
      <c r="L3838" t="n">
        <v>0.923717439174652</v>
      </c>
      <c r="M3838" t="n">
        <v>5</v>
      </c>
      <c r="N3838" t="n">
        <v>0</v>
      </c>
    </row>
    <row r="3839">
      <c r="A3839" t="inlineStr">
        <is>
          <t>UgyxmFbHGht10nMGfbV4AaABAg</t>
        </is>
      </c>
      <c r="B3839" t="inlineStr">
        <is>
          <t>SoKL7nnfw9E</t>
        </is>
      </c>
      <c r="C3839" t="inlineStr">
        <is>
          <t>Hi Josh. I myself worked as a Purser for 25 years for a german airline. I actually try to see both sides before making any judgements. Presuming your version is honest and real, I would say that the treatment you were given by both the flight and cabin crew was not ACCEPTABLE and absolutely UNPROFESSIONAL. If I were you, I'd consider to sue for compensation. However, having posted this video will probably have a stronger effect. I hope this video gets lots of views. Not all, but most of us Asians are actually customer minded and service oriented. Having visited some friends in KL often, I shall think twice about what airline to take on my next trip to Malaysia. Thanks for sharing your experience. I hope you'll have better flights in the future 😊</t>
        </is>
      </c>
      <c r="D3839" t="inlineStr">
        <is>
          <t>2018-11-21 19:38:48+00:00</t>
        </is>
      </c>
      <c r="E3839" t="n">
        <v>0</v>
      </c>
      <c r="F3839" t="inlineStr">
        <is>
          <t>Kuala Lumpur</t>
        </is>
      </c>
      <c r="G3839" t="inlineStr">
        <is>
          <t>unknown</t>
        </is>
      </c>
      <c r="H3839" t="inlineStr">
        <is>
          <t>transport</t>
        </is>
      </c>
      <c r="I3839" t="inlineStr">
        <is>
          <t>infrastructure</t>
        </is>
      </c>
      <c r="J3839" t="inlineStr">
        <is>
          <t>neutral</t>
        </is>
      </c>
      <c r="K3839" t="inlineStr">
        <is>
          <t>negative</t>
        </is>
      </c>
      <c r="L3839" t="n">
        <v>0.5571520328521729</v>
      </c>
      <c r="M3839" t="n">
        <v>5</v>
      </c>
      <c r="N3839" t="n">
        <v>0</v>
      </c>
    </row>
    <row r="3840">
      <c r="A3840" t="inlineStr">
        <is>
          <t>Ugw-8K7iEYB3_Cty6lB4AaABAg</t>
        </is>
      </c>
      <c r="B3840" t="inlineStr">
        <is>
          <t>SoKL7nnfw9E</t>
        </is>
      </c>
      <c r="C3840" t="inlineStr">
        <is>
          <t>Well Josh, I guest you might not know about much of the current situation of Malaysia's National Airlines MH ! It used to be a well known airlines which compete with SG or BA or Qantas, etc. But ever since the Airlines had been making lost in profit many years ago, the airlines services go down hill, the company cutting cost with laid off stuff, provide low quality of food, Changed few CEO in short period, MH 370 Gone Missing, MH 17 Incident and etc. The reason why it was still alive and operate today is because the Previous Government of Malaysia is helping them up in their losses ! Malaysian mainly had been switch to Low Cost Airasia Airlines since it born in 2001. Malaysian will normally chose other full service airlines which Airasia doesn't operate, like London. Now a days I believe only those cheap tickets which offer by MAS during sales period will be consider by Malaysian. Anyway, nothing can hide in today's technology, if you had such bad experience, it will happen to others too. Customer today are smart enough to made their choice after a lesson is learn. Since 9 May 2018, new government had been form in malaysia. Let's see how the new government will look into MAS (Government Link Company's) future !</t>
        </is>
      </c>
      <c r="D3840" t="inlineStr">
        <is>
          <t>2018-11-21 19:30:02+00:00</t>
        </is>
      </c>
      <c r="E3840" t="n">
        <v>0</v>
      </c>
      <c r="F3840" t="inlineStr">
        <is>
          <t>Malaysia</t>
        </is>
      </c>
      <c r="G3840" t="inlineStr">
        <is>
          <t>unknown</t>
        </is>
      </c>
      <c r="H3840" t="inlineStr">
        <is>
          <t>price_value;food</t>
        </is>
      </c>
      <c r="I3840" t="inlineStr">
        <is>
          <t>economic</t>
        </is>
      </c>
      <c r="J3840" t="inlineStr">
        <is>
          <t>positive</t>
        </is>
      </c>
      <c r="K3840" t="inlineStr">
        <is>
          <t>negative</t>
        </is>
      </c>
      <c r="L3840" t="n">
        <v>0.8237690925598145</v>
      </c>
      <c r="M3840" t="n">
        <v>4</v>
      </c>
      <c r="N3840" t="n">
        <v>0</v>
      </c>
    </row>
    <row r="3841">
      <c r="A3841" t="inlineStr">
        <is>
          <t>UgydabA9yfRTf2Y-RVh4AaABAg</t>
        </is>
      </c>
      <c r="B3841" t="inlineStr">
        <is>
          <t>SoKL7nnfw9E</t>
        </is>
      </c>
      <c r="C3841" t="inlineStr">
        <is>
          <t>My experience for MH4 was not good either on 25th Sep. Just realized your flight is one day before mine</t>
        </is>
      </c>
      <c r="D3841" t="inlineStr">
        <is>
          <t>2018-11-21 18:41:05+00:00</t>
        </is>
      </c>
      <c r="E3841" t="n">
        <v>0</v>
      </c>
      <c r="F3841" t="inlineStr">
        <is>
          <t>unknown</t>
        </is>
      </c>
      <c r="G3841" t="inlineStr">
        <is>
          <t>unknown</t>
        </is>
      </c>
      <c r="H3841" t="inlineStr">
        <is>
          <t>transport</t>
        </is>
      </c>
      <c r="I3841" t="inlineStr">
        <is>
          <t>infrastructure</t>
        </is>
      </c>
      <c r="J3841" t="inlineStr">
        <is>
          <t>positive</t>
        </is>
      </c>
      <c r="K3841" t="inlineStr">
        <is>
          <t>negative</t>
        </is>
      </c>
      <c r="L3841" t="n">
        <v>0.8649048209190369</v>
      </c>
      <c r="M3841" t="n">
        <v>5</v>
      </c>
      <c r="N3841" t="n">
        <v>0</v>
      </c>
    </row>
    <row r="3842">
      <c r="A3842" t="inlineStr">
        <is>
          <t>UgyStqN65MdyGsHGhbd4AaABAg</t>
        </is>
      </c>
      <c r="B3842" t="inlineStr">
        <is>
          <t>SoKL7nnfw9E</t>
        </is>
      </c>
      <c r="C3842" t="inlineStr">
        <is>
          <t>It's very very bad,, It was not appropriate for an international airline.. We are payed customers , it's there duty to serve as good as they possible.. Best of luck for your further flight..</t>
        </is>
      </c>
      <c r="D3842" t="inlineStr">
        <is>
          <t>2018-11-21 18:29:40+00:00</t>
        </is>
      </c>
      <c r="E3842" t="n">
        <v>1</v>
      </c>
      <c r="F3842" t="inlineStr">
        <is>
          <t>unknown</t>
        </is>
      </c>
      <c r="G3842" t="inlineStr">
        <is>
          <t>unknown</t>
        </is>
      </c>
      <c r="H3842" t="inlineStr">
        <is>
          <t>transport</t>
        </is>
      </c>
      <c r="I3842" t="inlineStr">
        <is>
          <t>infrastructure</t>
        </is>
      </c>
      <c r="J3842" t="inlineStr">
        <is>
          <t>positive</t>
        </is>
      </c>
      <c r="K3842" t="inlineStr">
        <is>
          <t>negative</t>
        </is>
      </c>
      <c r="L3842" t="n">
        <v>0.7966848015785217</v>
      </c>
      <c r="M3842" t="n">
        <v>4</v>
      </c>
      <c r="N3842" t="n">
        <v>0.6931471805599453</v>
      </c>
    </row>
    <row r="3843">
      <c r="A3843" t="inlineStr">
        <is>
          <t>UgzHL8PmZvBKRYW-glR4AaABAg</t>
        </is>
      </c>
      <c r="B3843" t="inlineStr">
        <is>
          <t>SoKL7nnfw9E</t>
        </is>
      </c>
      <c r="C3843" t="inlineStr">
        <is>
          <t>This is very bad, so sorry if you also had same awful experience with Malaysia Airlines as I do had several issues with their services since from the counter check in ‘till in flight cabin, also having a horrible dirty food tray and dreadful food taste. After all of that, I never fly anymore with Malaysia Airlines better with Garuda Indonesia or Singapore Airlines which had much worth for enjoyable flight. I love Malaysia very much with their common cultures and plenty good foods in their country but sorry, not for Malaysia airlines.</t>
        </is>
      </c>
      <c r="D3843" t="inlineStr">
        <is>
          <t>2018-11-21 18:20:34+00:00</t>
        </is>
      </c>
      <c r="E3843" t="n">
        <v>0</v>
      </c>
      <c r="F3843" t="inlineStr">
        <is>
          <t>Malaysia</t>
        </is>
      </c>
      <c r="G3843" t="inlineStr">
        <is>
          <t>unknown</t>
        </is>
      </c>
      <c r="H3843" t="inlineStr">
        <is>
          <t>cleanliness;culture_heritage;food;transport</t>
        </is>
      </c>
      <c r="I3843" t="inlineStr">
        <is>
          <t>economic;environmental;infrastructure;social</t>
        </is>
      </c>
      <c r="J3843" t="inlineStr">
        <is>
          <t>positive</t>
        </is>
      </c>
      <c r="K3843" t="inlineStr">
        <is>
          <t>negative</t>
        </is>
      </c>
      <c r="L3843" t="n">
        <v>0.9219756126403807</v>
      </c>
      <c r="M3843" t="n">
        <v>5</v>
      </c>
      <c r="N3843" t="n">
        <v>0</v>
      </c>
    </row>
    <row r="3844">
      <c r="A3844" t="inlineStr">
        <is>
          <t>UgzXsuBGxb0E6AOv1wp4AaABAg</t>
        </is>
      </c>
      <c r="B3844" t="inlineStr">
        <is>
          <t>SoKL7nnfw9E</t>
        </is>
      </c>
      <c r="C3844" t="inlineStr">
        <is>
          <t>Josh.. i can exactly feel you as this is what i exactly encountered on my flight with them on J class earlier this year. One of the male crew didn't allow me to record my journey as he personally telling me that he didn't want his face to be seen in the videos. And yes as a fare paying passenger i really feel insulted by his gestures. As his tone was actually kinda rude that meant personal rather than general request. Because of his attitude my mood was ruined throughout the journey. They really should learn from Singapore Airlines as how the crew goes extra miles and so forth. I used to respect and love the hospitality given from Malaysia Airlines crew thise days but no more now as their service is really pathetic and declining. Nonetheless as all this can be improve and learn before it's too late. At the end of the day, it's all about reputation that they carry through their service.</t>
        </is>
      </c>
      <c r="D3844" t="inlineStr">
        <is>
          <t>2018-11-21 18:18:40+00:00</t>
        </is>
      </c>
      <c r="E3844" t="n">
        <v>0</v>
      </c>
      <c r="F3844" t="inlineStr">
        <is>
          <t>Malaysia</t>
        </is>
      </c>
      <c r="G3844" t="inlineStr">
        <is>
          <t>local</t>
        </is>
      </c>
      <c r="H3844" t="inlineStr">
        <is>
          <t>hospitality;transport</t>
        </is>
      </c>
      <c r="I3844" t="inlineStr">
        <is>
          <t>infrastructure;social</t>
        </is>
      </c>
      <c r="J3844" t="inlineStr">
        <is>
          <t>positive</t>
        </is>
      </c>
      <c r="K3844" t="inlineStr">
        <is>
          <t>negative</t>
        </is>
      </c>
      <c r="L3844" t="n">
        <v>0.9074932336807252</v>
      </c>
      <c r="M3844" t="n">
        <v>5</v>
      </c>
      <c r="N3844" t="n">
        <v>0</v>
      </c>
    </row>
    <row r="3845">
      <c r="A3845" t="inlineStr">
        <is>
          <t>UgwTF_4w72jC4J95D4J4AaABAg</t>
        </is>
      </c>
      <c r="B3845" t="inlineStr">
        <is>
          <t>SoKL7nnfw9E</t>
        </is>
      </c>
      <c r="C3845" t="inlineStr">
        <is>
          <t>May I suggest you Josh for having an experience flying with Garuda Indonesia. Their cabin crews are extremely polite and always being extra nice towards foreign passengers. So sorry for your bad experience with MH maybe they still need much improvement for their inflight service.</t>
        </is>
      </c>
      <c r="D3845" t="inlineStr">
        <is>
          <t>2018-11-21 18:04:37+00:00</t>
        </is>
      </c>
      <c r="E3845" t="n">
        <v>0</v>
      </c>
      <c r="F3845" t="inlineStr">
        <is>
          <t>unknown</t>
        </is>
      </c>
      <c r="G3845" t="inlineStr">
        <is>
          <t>unknown</t>
        </is>
      </c>
      <c r="H3845" t="inlineStr">
        <is>
          <t>transport</t>
        </is>
      </c>
      <c r="I3845" t="inlineStr">
        <is>
          <t>infrastructure</t>
        </is>
      </c>
      <c r="J3845" t="inlineStr">
        <is>
          <t>neutral</t>
        </is>
      </c>
      <c r="K3845" t="inlineStr">
        <is>
          <t>negative</t>
        </is>
      </c>
      <c r="L3845" t="n">
        <v>0.4487801790237427</v>
      </c>
      <c r="M3845" t="n">
        <v>5</v>
      </c>
      <c r="N3845" t="n">
        <v>0</v>
      </c>
    </row>
    <row r="3846">
      <c r="A3846" t="inlineStr">
        <is>
          <t>UgwMs8dGfgTFo8YZ-Nh4AaABAg</t>
        </is>
      </c>
      <c r="B3846" t="inlineStr">
        <is>
          <t>SoKL7nnfw9E</t>
        </is>
      </c>
      <c r="C3846" t="inlineStr">
        <is>
          <t>Unacceptable on Malaysian Airlines part—for them to make a customer feel humiliated during a flight, for me is grounds for lifetime blacklisting. Glad you posted this, hopefully it serves as an important reminder for all airlines that customer service, regardless of anything, is a determining factor for a flight. And unfortunately, they went beyond unacceptable and they have to live with this video with your perspective being out there in the internet. Good video</t>
        </is>
      </c>
      <c r="D3846" t="inlineStr">
        <is>
          <t>2018-11-21 18:00:33+00:00</t>
        </is>
      </c>
      <c r="E3846" t="n">
        <v>0</v>
      </c>
      <c r="F3846" t="inlineStr">
        <is>
          <t>Malaysia</t>
        </is>
      </c>
      <c r="G3846" t="inlineStr">
        <is>
          <t>unknown</t>
        </is>
      </c>
      <c r="H3846" t="inlineStr">
        <is>
          <t>transport;facilities</t>
        </is>
      </c>
      <c r="I3846" t="inlineStr">
        <is>
          <t>infrastructure</t>
        </is>
      </c>
      <c r="J3846" t="inlineStr">
        <is>
          <t>positive</t>
        </is>
      </c>
      <c r="K3846" t="inlineStr">
        <is>
          <t>negative</t>
        </is>
      </c>
      <c r="L3846" t="n">
        <v>0.8198398351669312</v>
      </c>
      <c r="M3846" t="n">
        <v>4</v>
      </c>
      <c r="N3846" t="n">
        <v>0</v>
      </c>
    </row>
    <row r="3847">
      <c r="A3847" t="inlineStr">
        <is>
          <t>UgwLguCdl_T2PnjC5pN4AaABAg</t>
        </is>
      </c>
      <c r="B3847" t="inlineStr">
        <is>
          <t>SoKL7nnfw9E</t>
        </is>
      </c>
      <c r="C3847" t="inlineStr">
        <is>
          <t>I have used Malaysian airlines a few times and I've always been happy with the service!!! I''m sorry to hear about your experience though and I find the actions of the crew unsatisfactory...they were probably very embarrassed (and angry) once they knew what you've posted online during the flight...hence their defensive actions....its no excuse either! But probably a cultural reaction to your actions....losing face!!! However, I personally think you're playing the victim card a little too and exaggerating things a little....although they should of dealt with your complaints right from the start.</t>
        </is>
      </c>
      <c r="D3847" t="inlineStr">
        <is>
          <t>2018-11-21 17:50:49+00:00</t>
        </is>
      </c>
      <c r="E3847" t="n">
        <v>0</v>
      </c>
      <c r="F3847" t="inlineStr">
        <is>
          <t>Malaysia</t>
        </is>
      </c>
      <c r="G3847" t="inlineStr">
        <is>
          <t>unknown</t>
        </is>
      </c>
      <c r="H3847" t="inlineStr">
        <is>
          <t>culture_heritage;transport</t>
        </is>
      </c>
      <c r="I3847" t="inlineStr">
        <is>
          <t>infrastructure;social</t>
        </is>
      </c>
      <c r="J3847" t="inlineStr">
        <is>
          <t>neutral</t>
        </is>
      </c>
      <c r="K3847" t="inlineStr">
        <is>
          <t>negative</t>
        </is>
      </c>
      <c r="L3847" t="n">
        <v>0.8843888640403748</v>
      </c>
      <c r="M3847" t="n">
        <v>5</v>
      </c>
      <c r="N3847" t="n">
        <v>0</v>
      </c>
    </row>
    <row r="3848">
      <c r="A3848" t="inlineStr">
        <is>
          <t>UgxHI5dMYO6fZcrpmSB4AaABAg</t>
        </is>
      </c>
      <c r="B3848" t="inlineStr">
        <is>
          <t>SoKL7nnfw9E</t>
        </is>
      </c>
      <c r="C3848" t="inlineStr">
        <is>
          <t>I am Malaysian and that’s how most of Malaysian are, the higher level they are the more powerful they think they are! Which is such a shame! If u ask somebody who have higher level of life such as your boss or rich people to help you or do some favors for u, good luck with that coz not all of them will actually help! Fk**** arrogant that’s all I can say.. good reviews anyway..I always try to avoid flying with Malaysian airlines coz the services is not as fancy as the tickets cost! SMH 🤦🏻‍♀️</t>
        </is>
      </c>
      <c r="D3848" t="inlineStr">
        <is>
          <t>2018-11-21 17:32:37+00:00</t>
        </is>
      </c>
      <c r="E3848" t="n">
        <v>0</v>
      </c>
      <c r="F3848" t="inlineStr">
        <is>
          <t>Malaysia</t>
        </is>
      </c>
      <c r="G3848" t="inlineStr">
        <is>
          <t>local</t>
        </is>
      </c>
      <c r="H3848" t="inlineStr">
        <is>
          <t>price_value</t>
        </is>
      </c>
      <c r="I3848" t="inlineStr">
        <is>
          <t>economic</t>
        </is>
      </c>
      <c r="J3848" t="inlineStr">
        <is>
          <t>positive</t>
        </is>
      </c>
      <c r="K3848" t="inlineStr">
        <is>
          <t>negative</t>
        </is>
      </c>
      <c r="L3848" t="n">
        <v>0.5985979437828064</v>
      </c>
      <c r="M3848" t="n">
        <v>5</v>
      </c>
      <c r="N3848" t="n">
        <v>0</v>
      </c>
    </row>
    <row r="3849">
      <c r="A3849" t="inlineStr">
        <is>
          <t>UgyPzgr83jOFfRz-j7R4AaABAg</t>
        </is>
      </c>
      <c r="B3849" t="inlineStr">
        <is>
          <t>SoKL7nnfw9E</t>
        </is>
      </c>
      <c r="C3849" t="inlineStr">
        <is>
          <t>And Malaysia Airlines wondering why they never generate profit for the past years. LOL. If they messed around with such influence people like you so easily, just imagine to a normal person. RIP Malaysian Hospitality.</t>
        </is>
      </c>
      <c r="D3849" t="inlineStr">
        <is>
          <t>2018-11-21 17:31:20+00:00</t>
        </is>
      </c>
      <c r="E3849" t="n">
        <v>0</v>
      </c>
      <c r="F3849" t="inlineStr">
        <is>
          <t>Malaysia</t>
        </is>
      </c>
      <c r="G3849" t="inlineStr">
        <is>
          <t>unknown</t>
        </is>
      </c>
      <c r="H3849" t="inlineStr">
        <is>
          <t>hospitality</t>
        </is>
      </c>
      <c r="I3849" t="inlineStr">
        <is>
          <t>social</t>
        </is>
      </c>
      <c r="J3849" t="inlineStr">
        <is>
          <t>positive</t>
        </is>
      </c>
      <c r="K3849" t="inlineStr">
        <is>
          <t>negative</t>
        </is>
      </c>
      <c r="L3849" t="n">
        <v>0.8718219399452209</v>
      </c>
      <c r="M3849" t="n">
        <v>4</v>
      </c>
      <c r="N3849" t="n">
        <v>0</v>
      </c>
    </row>
    <row r="3850">
      <c r="A3850" t="inlineStr">
        <is>
          <t>UgzVhlR8ifhB1J3KS1x4AaABAg</t>
        </is>
      </c>
      <c r="B3850" t="inlineStr">
        <is>
          <t>SoKL7nnfw9E</t>
        </is>
      </c>
      <c r="C3850" t="inlineStr">
        <is>
          <t>KL-London MAS flight in my experience have the most stuck up cabin crew for some reason, and the most dissapointing food. 5-6 yrs ago they used to serve good steak on that flight. The only surprise here is this nonsense happened to a caucasian... local malaysians get it often</t>
        </is>
      </c>
      <c r="D3850" t="inlineStr">
        <is>
          <t>2018-11-21 17:09:37+00:00</t>
        </is>
      </c>
      <c r="E3850" t="n">
        <v>0</v>
      </c>
      <c r="F3850" t="inlineStr">
        <is>
          <t>Malaysia</t>
        </is>
      </c>
      <c r="G3850" t="inlineStr">
        <is>
          <t>unknown</t>
        </is>
      </c>
      <c r="H3850" t="inlineStr">
        <is>
          <t>food;transport</t>
        </is>
      </c>
      <c r="I3850" t="inlineStr">
        <is>
          <t>economic;infrastructure</t>
        </is>
      </c>
      <c r="J3850" t="inlineStr">
        <is>
          <t>positive</t>
        </is>
      </c>
      <c r="K3850" t="inlineStr">
        <is>
          <t>negative</t>
        </is>
      </c>
      <c r="L3850" t="n">
        <v>0.9351022839546204</v>
      </c>
      <c r="M3850" t="n">
        <v>5</v>
      </c>
      <c r="N3850" t="n">
        <v>0</v>
      </c>
    </row>
    <row r="3851">
      <c r="A3851" t="inlineStr">
        <is>
          <t>UgwAuwyvanIxO6HxunJ4AaABAg</t>
        </is>
      </c>
      <c r="B3851" t="inlineStr">
        <is>
          <t>SoKL7nnfw9E</t>
        </is>
      </c>
      <c r="C3851" t="inlineStr">
        <is>
          <t>I've flight with MH many times and my experienced really opposite with your experienced</t>
        </is>
      </c>
      <c r="D3851" t="inlineStr">
        <is>
          <t>2018-11-21 17:03:03+00:00</t>
        </is>
      </c>
      <c r="E3851" t="n">
        <v>0</v>
      </c>
      <c r="F3851" t="inlineStr">
        <is>
          <t>unknown</t>
        </is>
      </c>
      <c r="G3851" t="inlineStr">
        <is>
          <t>unknown</t>
        </is>
      </c>
      <c r="H3851" t="inlineStr">
        <is>
          <t>transport</t>
        </is>
      </c>
      <c r="I3851" t="inlineStr">
        <is>
          <t>infrastructure</t>
        </is>
      </c>
      <c r="J3851" t="inlineStr">
        <is>
          <t>neutral</t>
        </is>
      </c>
      <c r="K3851" t="inlineStr">
        <is>
          <t>neutral</t>
        </is>
      </c>
      <c r="L3851" t="n">
        <v>0.4821660816669464</v>
      </c>
      <c r="M3851" t="n">
        <v>4</v>
      </c>
      <c r="N3851" t="n">
        <v>0</v>
      </c>
    </row>
    <row r="3852">
      <c r="A3852" t="inlineStr">
        <is>
          <t>UgzBYkgfr1qeN8Fe22B4AaABAg</t>
        </is>
      </c>
      <c r="B3852" t="inlineStr">
        <is>
          <t>SoKL7nnfw9E</t>
        </is>
      </c>
      <c r="C3852" t="inlineStr">
        <is>
          <t>London to KL. Everyone got a snack after the meal except my folks. We got ours after asking more than twice. Right before the attendant passes the snack pack (2 fun chocolates and like five grapes) into my hands, she tells me I need to eat it on the plane and I can't take it home. This was 10 years ago so not like this is something new 😡 oh, and don't get me started on my damage claims. Heathrow staff on the other hand were just angels.</t>
        </is>
      </c>
      <c r="D3852" t="inlineStr">
        <is>
          <t>2018-11-21 17:01:25+00:00</t>
        </is>
      </c>
      <c r="E3852" t="n">
        <v>0</v>
      </c>
      <c r="F3852" t="inlineStr">
        <is>
          <t>Kuala Lumpur</t>
        </is>
      </c>
      <c r="G3852" t="inlineStr">
        <is>
          <t>unknown</t>
        </is>
      </c>
      <c r="H3852" t="inlineStr">
        <is>
          <t>climate_weather</t>
        </is>
      </c>
      <c r="I3852" t="inlineStr">
        <is>
          <t>environmental</t>
        </is>
      </c>
      <c r="J3852" t="inlineStr">
        <is>
          <t>positive</t>
        </is>
      </c>
      <c r="K3852" t="inlineStr">
        <is>
          <t>negative</t>
        </is>
      </c>
      <c r="L3852" t="n">
        <v>0.6418954133987427</v>
      </c>
      <c r="M3852" t="n">
        <v>5</v>
      </c>
      <c r="N3852" t="n">
        <v>0</v>
      </c>
    </row>
    <row r="3853">
      <c r="A3853" t="inlineStr">
        <is>
          <t>UgyHuoAy8n7LXh-AQ3Z4AaABAg</t>
        </is>
      </c>
      <c r="B3853" t="inlineStr">
        <is>
          <t>SoKL7nnfw9E</t>
        </is>
      </c>
      <c r="C3853" t="inlineStr">
        <is>
          <t>I really don't understand some people saying that he is making a big scene out of this and trying to make the company looks bad. He is a paying customer who experienced probably the WORST services ever on this particular flight. Josh had numerous travelling trip so far with many different airlines. When you are a service orientated business, customers satisfaction should be one of your company top priority. Josh is sharing his experience with us on this particular flight he got treated as if he is a criminal and the whole trip is anything but enjoyable, problems which should be able to resolve relatively easy but crew not bothered to. Malaysia Airline should look into this and take appropriate actions onto the flight crew members and captain. There are people (which apparently didn't do their job) that specifically look into this kind of issues. Seriously, they need to learn and take action instead of saying sorry which actually amount to nothing! The current management is further ruining the already badly damaged reputation of Malaysia Airline which was one of the best airline back in her glory days. I really hope they learn and improve, it is one of the few things that we proud at, the hospitality of Malaysian. Really appreciate your honest &amp; brutal experience with us. Keep doing what you doing!</t>
        </is>
      </c>
      <c r="D3853" t="inlineStr">
        <is>
          <t>2018-11-21 17:00:25+00:00</t>
        </is>
      </c>
      <c r="E3853" t="n">
        <v>0</v>
      </c>
      <c r="F3853" t="inlineStr">
        <is>
          <t>Malaysia</t>
        </is>
      </c>
      <c r="G3853" t="inlineStr">
        <is>
          <t>unknown</t>
        </is>
      </c>
      <c r="H3853" t="inlineStr">
        <is>
          <t>hospitality;transport</t>
        </is>
      </c>
      <c r="I3853" t="inlineStr">
        <is>
          <t>infrastructure;social</t>
        </is>
      </c>
      <c r="J3853" t="inlineStr">
        <is>
          <t>negative</t>
        </is>
      </c>
      <c r="K3853" t="inlineStr">
        <is>
          <t>negative</t>
        </is>
      </c>
      <c r="L3853" t="n">
        <v>0.811198890209198</v>
      </c>
      <c r="M3853" t="n">
        <v>5</v>
      </c>
      <c r="N3853" t="n">
        <v>0</v>
      </c>
    </row>
    <row r="3854">
      <c r="A3854" t="inlineStr">
        <is>
          <t>Ugzpm4zKrvI8ZsjpLId4AaABAg</t>
        </is>
      </c>
      <c r="B3854" t="inlineStr">
        <is>
          <t>SoKL7nnfw9E</t>
        </is>
      </c>
      <c r="C3854" t="inlineStr">
        <is>
          <t>Malaysia Airlines service quality are unpredictable. Some you meet with the aging air crew staff, they have ego problem and I do have several bad experiences on international flight. Malaysia Airlines should learn from Air Asia and Singapore Airlines and see how they serve customers. Garuda Indonesia was given good experience.</t>
        </is>
      </c>
      <c r="D3854" t="inlineStr">
        <is>
          <t>2018-11-21 16:56:46+00:00</t>
        </is>
      </c>
      <c r="E3854" t="n">
        <v>33</v>
      </c>
      <c r="F3854" t="inlineStr">
        <is>
          <t>Malaysia</t>
        </is>
      </c>
      <c r="G3854" t="inlineStr">
        <is>
          <t>unknown</t>
        </is>
      </c>
      <c r="H3854" t="inlineStr">
        <is>
          <t>transport</t>
        </is>
      </c>
      <c r="I3854" t="inlineStr">
        <is>
          <t>infrastructure</t>
        </is>
      </c>
      <c r="J3854" t="inlineStr">
        <is>
          <t>negative</t>
        </is>
      </c>
      <c r="K3854" t="inlineStr">
        <is>
          <t>negative</t>
        </is>
      </c>
      <c r="L3854" t="n">
        <v>0.6318327188491821</v>
      </c>
      <c r="M3854" t="n">
        <v>5</v>
      </c>
      <c r="N3854" t="n">
        <v>3.526360524616162</v>
      </c>
    </row>
    <row r="3855">
      <c r="A3855" t="inlineStr">
        <is>
          <t>UgzlOW5s6F40FCPef-14AaABAg</t>
        </is>
      </c>
      <c r="B3855" t="inlineStr">
        <is>
          <t>SoKL7nnfw9E</t>
        </is>
      </c>
      <c r="C3855" t="inlineStr">
        <is>
          <t>Experienced damaged luggage from flight BOM-KUL-BKK in BUSINESS class which took me more than 2 months to settle the case:( I’ll have to think twice as well for next flight with them</t>
        </is>
      </c>
      <c r="D3855" t="inlineStr">
        <is>
          <t>2018-11-21 16:54:12+00:00</t>
        </is>
      </c>
      <c r="E3855" t="n">
        <v>0</v>
      </c>
      <c r="F3855" t="inlineStr">
        <is>
          <t>unknown</t>
        </is>
      </c>
      <c r="G3855" t="inlineStr">
        <is>
          <t>unknown</t>
        </is>
      </c>
      <c r="H3855" t="inlineStr">
        <is>
          <t>transport</t>
        </is>
      </c>
      <c r="I3855" t="inlineStr">
        <is>
          <t>infrastructure</t>
        </is>
      </c>
      <c r="J3855" t="inlineStr">
        <is>
          <t>neutral</t>
        </is>
      </c>
      <c r="K3855" t="inlineStr">
        <is>
          <t>negative</t>
        </is>
      </c>
      <c r="L3855" t="n">
        <v>0.9005063772201538</v>
      </c>
      <c r="M3855" t="n">
        <v>4</v>
      </c>
      <c r="N3855" t="n">
        <v>0</v>
      </c>
    </row>
    <row r="3856">
      <c r="A3856" t="inlineStr">
        <is>
          <t>UgzbaSFAy2zQoXrl7cZ4AaABAg</t>
        </is>
      </c>
      <c r="B3856" t="inlineStr">
        <is>
          <t>SoKL7nnfw9E</t>
        </is>
      </c>
      <c r="C3856" t="inlineStr">
        <is>
          <t>I flew with MH recently and I thought the crew hospitality is not as good as it used to be. I am not saying that all crews are all bad but if I can make comparison may be it would be 50:50 I flew in business class 3 time but it was not much pleasent flights. Chek in staff is not warming, I thought giving smile becomes expensive now, and also the cabin crews, they should learn how to smile while serving customer. I talked about the issue with Malaysian passenger next to my seat and he totally agree with my concern. I expected more while flying in business class but their hospitality is not even better than Air Asia... Again, i am not saying this to all crews. But I hope the management gives serious attention on it to make MH better...</t>
        </is>
      </c>
      <c r="D3856" t="inlineStr">
        <is>
          <t>2018-11-21 16:40:20+00:00</t>
        </is>
      </c>
      <c r="E3856" t="n">
        <v>0</v>
      </c>
      <c r="F3856" t="inlineStr">
        <is>
          <t>Malaysia</t>
        </is>
      </c>
      <c r="G3856" t="inlineStr">
        <is>
          <t>unknown</t>
        </is>
      </c>
      <c r="H3856" t="inlineStr">
        <is>
          <t>beach_marine;hospitality;price_value;transport</t>
        </is>
      </c>
      <c r="I3856" t="inlineStr">
        <is>
          <t>economic;environmental;infrastructure;social</t>
        </is>
      </c>
      <c r="J3856" t="inlineStr">
        <is>
          <t>negative</t>
        </is>
      </c>
      <c r="K3856" t="inlineStr">
        <is>
          <t>negative</t>
        </is>
      </c>
      <c r="L3856" t="n">
        <v>0.7909030318260193</v>
      </c>
      <c r="M3856" t="n">
        <v>5</v>
      </c>
      <c r="N3856" t="n">
        <v>0</v>
      </c>
    </row>
    <row r="3857">
      <c r="A3857" t="inlineStr">
        <is>
          <t>Ugx75NtgzxIB9Qjo4lR4AaABAg</t>
        </is>
      </c>
      <c r="B3857" t="inlineStr">
        <is>
          <t>SoKL7nnfw9E</t>
        </is>
      </c>
      <c r="C3857" t="inlineStr">
        <is>
          <t>Sorry to hear that "malaysian hospitality" didnt live up to its expectation! Maybe they should drop the tagline "malaysian hospitality" to avoid giving customer false impression!</t>
        </is>
      </c>
      <c r="D3857" t="inlineStr">
        <is>
          <t>2018-11-21 16:40:03+00:00</t>
        </is>
      </c>
      <c r="E3857" t="n">
        <v>0</v>
      </c>
      <c r="F3857" t="inlineStr">
        <is>
          <t>Malaysia</t>
        </is>
      </c>
      <c r="G3857" t="inlineStr">
        <is>
          <t>unknown</t>
        </is>
      </c>
      <c r="H3857" t="inlineStr">
        <is>
          <t>hospitality</t>
        </is>
      </c>
      <c r="I3857" t="inlineStr">
        <is>
          <t>social</t>
        </is>
      </c>
      <c r="J3857" t="inlineStr">
        <is>
          <t>neutral</t>
        </is>
      </c>
      <c r="K3857" t="inlineStr">
        <is>
          <t>negative</t>
        </is>
      </c>
      <c r="L3857" t="n">
        <v>0.9292469620704652</v>
      </c>
      <c r="M3857" t="n">
        <v>5</v>
      </c>
      <c r="N3857" t="n">
        <v>0</v>
      </c>
    </row>
    <row r="3858">
      <c r="A3858" t="inlineStr">
        <is>
          <t>UgytqX59QrU9GkyJVhh4AaABAg</t>
        </is>
      </c>
      <c r="B3858" t="inlineStr">
        <is>
          <t>SoKL7nnfw9E</t>
        </is>
      </c>
      <c r="C3858" t="inlineStr">
        <is>
          <t>i flew with malaysia airline for 10years.. yes malaysia airline need to do something with this issues... dont walk away without solve the problem.. #malaysiaairline we miss your hospitality service</t>
        </is>
      </c>
      <c r="D3858" t="inlineStr">
        <is>
          <t>2018-11-21 16:34:26+00:00</t>
        </is>
      </c>
      <c r="E3858" t="n">
        <v>0</v>
      </c>
      <c r="F3858" t="inlineStr">
        <is>
          <t>Malaysia</t>
        </is>
      </c>
      <c r="G3858" t="inlineStr">
        <is>
          <t>unknown</t>
        </is>
      </c>
      <c r="H3858" t="inlineStr">
        <is>
          <t>hospitality</t>
        </is>
      </c>
      <c r="I3858" t="inlineStr">
        <is>
          <t>social</t>
        </is>
      </c>
      <c r="J3858" t="inlineStr">
        <is>
          <t>negative</t>
        </is>
      </c>
      <c r="K3858" t="inlineStr">
        <is>
          <t>negative</t>
        </is>
      </c>
      <c r="L3858" t="n">
        <v>0.6217026710510254</v>
      </c>
      <c r="M3858" t="n">
        <v>5</v>
      </c>
      <c r="N3858" t="n">
        <v>0</v>
      </c>
    </row>
    <row r="3859">
      <c r="A3859" t="inlineStr">
        <is>
          <t>UgzvLJ_l7ui9Cpw0JQh4AaABAg</t>
        </is>
      </c>
      <c r="B3859" t="inlineStr">
        <is>
          <t>SoKL7nnfw9E</t>
        </is>
      </c>
      <c r="C3859" t="inlineStr">
        <is>
          <t>I flew from London to KLI and it was 5 hours delay they gave us food vouchers but later I had my compensation fully refunded flight. It is 13 hours flight. I wasn’t happy with food so I decided to bring my own food both ways. Whatever your reviews are you should travel in American flights and post something on insta I am sure they are not going to turn flight round, they will simply drop you from plane.#customerisnotalwaysright</t>
        </is>
      </c>
      <c r="D3859" t="inlineStr">
        <is>
          <t>2018-11-21 16:21:29+00:00</t>
        </is>
      </c>
      <c r="E3859" t="n">
        <v>0</v>
      </c>
      <c r="F3859" t="inlineStr">
        <is>
          <t>unknown</t>
        </is>
      </c>
      <c r="G3859" t="inlineStr">
        <is>
          <t>unknown</t>
        </is>
      </c>
      <c r="H3859" t="inlineStr">
        <is>
          <t>food;transport</t>
        </is>
      </c>
      <c r="I3859" t="inlineStr">
        <is>
          <t>economic;infrastructure</t>
        </is>
      </c>
      <c r="J3859" t="inlineStr">
        <is>
          <t>negative</t>
        </is>
      </c>
      <c r="K3859" t="inlineStr">
        <is>
          <t>negative</t>
        </is>
      </c>
      <c r="L3859" t="n">
        <v>0.6081902980804443</v>
      </c>
      <c r="M3859" t="n">
        <v>5</v>
      </c>
      <c r="N3859" t="n">
        <v>0</v>
      </c>
    </row>
    <row r="3860">
      <c r="A3860" t="inlineStr">
        <is>
          <t>UgwjhVm5wpblzDOVg4t4AaABAg</t>
        </is>
      </c>
      <c r="B3860" t="inlineStr">
        <is>
          <t>SoKL7nnfw9E</t>
        </is>
      </c>
      <c r="C3860" t="inlineStr">
        <is>
          <t>One time I was on a flight to Thailand I was on business class and the entertainment screen didn't work It was *BUSINESS CLASS AND THE FLIGHT TIME WAS 12 HOURS*</t>
        </is>
      </c>
      <c r="D3860" t="inlineStr">
        <is>
          <t>2018-11-21 16:19:19+00:00</t>
        </is>
      </c>
      <c r="E3860" t="n">
        <v>0</v>
      </c>
      <c r="F3860" t="inlineStr">
        <is>
          <t>unknown</t>
        </is>
      </c>
      <c r="G3860" t="inlineStr">
        <is>
          <t>unknown</t>
        </is>
      </c>
      <c r="H3860" t="inlineStr">
        <is>
          <t>transport</t>
        </is>
      </c>
      <c r="I3860" t="inlineStr">
        <is>
          <t>infrastructure</t>
        </is>
      </c>
      <c r="J3860" t="inlineStr">
        <is>
          <t>neutral</t>
        </is>
      </c>
      <c r="K3860" t="inlineStr">
        <is>
          <t>negative</t>
        </is>
      </c>
      <c r="L3860" t="n">
        <v>0.66802978515625</v>
      </c>
      <c r="M3860" t="n">
        <v>4</v>
      </c>
      <c r="N3860" t="n">
        <v>0</v>
      </c>
    </row>
    <row r="3861">
      <c r="A3861" t="inlineStr">
        <is>
          <t>Ugx3tj61FjKAPtr2tK14AaABAg</t>
        </is>
      </c>
      <c r="B3861" t="inlineStr">
        <is>
          <t>SoKL7nnfw9E</t>
        </is>
      </c>
      <c r="C3861" t="inlineStr">
        <is>
          <t>Did you ask for an upgrade before your flight?</t>
        </is>
      </c>
      <c r="D3861" t="inlineStr">
        <is>
          <t>2018-11-21 16:12:53+00:00</t>
        </is>
      </c>
      <c r="E3861" t="n">
        <v>0</v>
      </c>
      <c r="F3861" t="inlineStr">
        <is>
          <t>unknown</t>
        </is>
      </c>
      <c r="G3861" t="inlineStr">
        <is>
          <t>unknown</t>
        </is>
      </c>
      <c r="H3861" t="inlineStr">
        <is>
          <t>transport</t>
        </is>
      </c>
      <c r="I3861" t="inlineStr">
        <is>
          <t>infrastructure</t>
        </is>
      </c>
      <c r="J3861" t="inlineStr">
        <is>
          <t>neutral</t>
        </is>
      </c>
      <c r="K3861" t="inlineStr">
        <is>
          <t>neutral</t>
        </is>
      </c>
      <c r="L3861" t="n">
        <v>0.8587749600410461</v>
      </c>
      <c r="M3861" t="n">
        <v>3</v>
      </c>
      <c r="N3861" t="n">
        <v>0</v>
      </c>
    </row>
    <row r="3862">
      <c r="A3862" t="inlineStr">
        <is>
          <t>UgwDwhGKMhH5YLRB31p4AaABAg</t>
        </is>
      </c>
      <c r="B3862" t="inlineStr">
        <is>
          <t>SoKL7nnfw9E</t>
        </is>
      </c>
      <c r="C3862" t="inlineStr">
        <is>
          <t>I flew so many different airlines range from low cost to 5 stars airlines, and only lost my luggage once which is with Malaysia Airlines. Seriously they need to get it together. If you guys familiar with their inflight meal "nasi lemak" there's a period of time when they stop serving the "ikan bilis" and peanut aside with the main course to cut the cost, that was horrrribleeeeee</t>
        </is>
      </c>
      <c r="D3862" t="inlineStr">
        <is>
          <t>2018-11-21 16:11:01+00:00</t>
        </is>
      </c>
      <c r="E3862" t="n">
        <v>0</v>
      </c>
      <c r="F3862" t="inlineStr">
        <is>
          <t>Malaysia</t>
        </is>
      </c>
      <c r="G3862" t="inlineStr">
        <is>
          <t>unknown</t>
        </is>
      </c>
      <c r="H3862" t="inlineStr">
        <is>
          <t>price_value;food;transport</t>
        </is>
      </c>
      <c r="I3862" t="inlineStr">
        <is>
          <t>economic;infrastructure</t>
        </is>
      </c>
      <c r="J3862" t="inlineStr">
        <is>
          <t>neutral</t>
        </is>
      </c>
      <c r="K3862" t="inlineStr">
        <is>
          <t>negative</t>
        </is>
      </c>
      <c r="L3862" t="n">
        <v>0.8404679298400879</v>
      </c>
      <c r="M3862" t="n">
        <v>5</v>
      </c>
      <c r="N3862" t="n">
        <v>0</v>
      </c>
    </row>
    <row r="3863">
      <c r="A3863" t="inlineStr">
        <is>
          <t>UgyRYE4VXJyZSfzETsx4AaABAg</t>
        </is>
      </c>
      <c r="B3863" t="inlineStr">
        <is>
          <t>SoKL7nnfw9E</t>
        </is>
      </c>
      <c r="C3863" t="inlineStr">
        <is>
          <t>as a Malaysian myself my apologies for your bad experience. On my personal experience with MH, the crews used to adore foreign passengers and rude and bad services to Malaysian locals passengers.</t>
        </is>
      </c>
      <c r="D3863" t="inlineStr">
        <is>
          <t>2018-11-21 16:03:12+00:00</t>
        </is>
      </c>
      <c r="E3863" t="n">
        <v>0</v>
      </c>
      <c r="F3863" t="inlineStr">
        <is>
          <t>Malaysia</t>
        </is>
      </c>
      <c r="G3863" t="inlineStr">
        <is>
          <t>local</t>
        </is>
      </c>
      <c r="H3863" t="inlineStr">
        <is>
          <t>hospitality</t>
        </is>
      </c>
      <c r="I3863" t="inlineStr">
        <is>
          <t>social</t>
        </is>
      </c>
      <c r="J3863" t="inlineStr">
        <is>
          <t>negative</t>
        </is>
      </c>
      <c r="K3863" t="inlineStr">
        <is>
          <t>negative</t>
        </is>
      </c>
      <c r="L3863" t="n">
        <v>0.9520318508148192</v>
      </c>
      <c r="M3863" t="n">
        <v>4</v>
      </c>
      <c r="N3863" t="n">
        <v>0</v>
      </c>
    </row>
    <row r="3864">
      <c r="A3864" t="inlineStr">
        <is>
          <t>UgyzJOHl8085RcYmfch4AaABAg</t>
        </is>
      </c>
      <c r="B3864" t="inlineStr">
        <is>
          <t>SoKL7nnfw9E</t>
        </is>
      </c>
      <c r="C3864" t="inlineStr">
        <is>
          <t>Hey mate I think you trying create a scenario which is that's doesn't exist at all, and the way you said and explain very unprofessional. You have to lodge the complaint to the righ channel and give the flight details to the officer. Sorry mate I don't trust your words.</t>
        </is>
      </c>
      <c r="D3864" t="inlineStr">
        <is>
          <t>2018-11-21 16:01:51+00:00</t>
        </is>
      </c>
      <c r="E3864" t="n">
        <v>0</v>
      </c>
      <c r="F3864" t="inlineStr">
        <is>
          <t>unknown</t>
        </is>
      </c>
      <c r="G3864" t="inlineStr">
        <is>
          <t>unknown</t>
        </is>
      </c>
      <c r="H3864" t="inlineStr">
        <is>
          <t>transport</t>
        </is>
      </c>
      <c r="I3864" t="inlineStr">
        <is>
          <t>infrastructure</t>
        </is>
      </c>
      <c r="J3864" t="inlineStr">
        <is>
          <t>neutral</t>
        </is>
      </c>
      <c r="K3864" t="inlineStr">
        <is>
          <t>negative</t>
        </is>
      </c>
      <c r="L3864" t="n">
        <v>0.924266755580902</v>
      </c>
      <c r="M3864" t="n">
        <v>4</v>
      </c>
      <c r="N3864" t="n">
        <v>0</v>
      </c>
    </row>
    <row r="3865">
      <c r="A3865" t="inlineStr">
        <is>
          <t>Ugy6ApNxEdbStJz1Dgd4AaABAg</t>
        </is>
      </c>
      <c r="B3865" t="inlineStr">
        <is>
          <t>SoKL7nnfw9E</t>
        </is>
      </c>
      <c r="C3865" t="inlineStr">
        <is>
          <t>Wooohhhh and i tought that klm even in business class was bad. Woooohhhh</t>
        </is>
      </c>
      <c r="D3865" t="inlineStr">
        <is>
          <t>2018-11-21 15:59:05+00:00</t>
        </is>
      </c>
      <c r="E3865" t="n">
        <v>0</v>
      </c>
      <c r="F3865" t="inlineStr">
        <is>
          <t>unknown</t>
        </is>
      </c>
      <c r="G3865" t="inlineStr">
        <is>
          <t>unknown</t>
        </is>
      </c>
      <c r="H3865" t="inlineStr">
        <is>
          <t>transport</t>
        </is>
      </c>
      <c r="I3865" t="inlineStr">
        <is>
          <t>infrastructure</t>
        </is>
      </c>
      <c r="J3865" t="inlineStr">
        <is>
          <t>negative</t>
        </is>
      </c>
      <c r="K3865" t="inlineStr">
        <is>
          <t>negative</t>
        </is>
      </c>
      <c r="L3865" t="n">
        <v>0.7883870005607605</v>
      </c>
      <c r="M3865" t="n">
        <v>4</v>
      </c>
      <c r="N3865" t="n">
        <v>0</v>
      </c>
    </row>
    <row r="3866">
      <c r="A3866" t="inlineStr">
        <is>
          <t>UgzUyC1qW-IPkkFa3tp4AaABAg</t>
        </is>
      </c>
      <c r="B3866" t="inlineStr">
        <is>
          <t>SoKL7nnfw9E</t>
        </is>
      </c>
      <c r="C3866" t="inlineStr">
        <is>
          <t>Malaysia Airlines is getting worse starting when those tragedy happens, I Think the ceo doesn't care about their staffs too and they might not be paid well, it is really different from Air Asia where the ceo's is very supportive for their staffs and passengers and always gives people chances and greets them and thus, provides good service quality eventho its a low cost airline. Malaysia Airlines should really improve their service so that they can be trusted again.</t>
        </is>
      </c>
      <c r="D3866" t="inlineStr">
        <is>
          <t>2018-11-21 15:58:07+00:00</t>
        </is>
      </c>
      <c r="E3866" t="n">
        <v>0</v>
      </c>
      <c r="F3866" t="inlineStr">
        <is>
          <t>Malaysia</t>
        </is>
      </c>
      <c r="G3866" t="inlineStr">
        <is>
          <t>unknown</t>
        </is>
      </c>
      <c r="H3866" t="inlineStr">
        <is>
          <t>price_value</t>
        </is>
      </c>
      <c r="I3866" t="inlineStr">
        <is>
          <t>economic</t>
        </is>
      </c>
      <c r="J3866" t="inlineStr">
        <is>
          <t>positive</t>
        </is>
      </c>
      <c r="K3866" t="inlineStr">
        <is>
          <t>negative</t>
        </is>
      </c>
      <c r="L3866" t="n">
        <v>0.8502171635627747</v>
      </c>
      <c r="M3866" t="n">
        <v>5</v>
      </c>
      <c r="N3866" t="n">
        <v>0</v>
      </c>
    </row>
    <row r="3867">
      <c r="A3867" t="inlineStr">
        <is>
          <t>Ugz2C6EWkEx24U3r9Vh4AaABAg</t>
        </is>
      </c>
      <c r="B3867" t="inlineStr">
        <is>
          <t>SoKL7nnfw9E</t>
        </is>
      </c>
      <c r="C3867" t="inlineStr">
        <is>
          <t>MAS! Open your eyes and ears!! What the hell is wrong with all of you? It's been Months now of crappie flights... Delayed flights... Enough of all this... If u cannot manage yourselves just sell the buisness to Air Asia... Atleast it won't go to shit then.</t>
        </is>
      </c>
      <c r="D3867" t="inlineStr">
        <is>
          <t>2018-11-21 15:56:50+00:00</t>
        </is>
      </c>
      <c r="E3867" t="n">
        <v>0</v>
      </c>
      <c r="F3867" t="inlineStr">
        <is>
          <t>unknown</t>
        </is>
      </c>
      <c r="G3867" t="inlineStr">
        <is>
          <t>unknown</t>
        </is>
      </c>
      <c r="H3867" t="inlineStr">
        <is>
          <t>transport</t>
        </is>
      </c>
      <c r="I3867" t="inlineStr">
        <is>
          <t>infrastructure</t>
        </is>
      </c>
      <c r="J3867" t="inlineStr">
        <is>
          <t>neutral</t>
        </is>
      </c>
      <c r="K3867" t="inlineStr">
        <is>
          <t>negative</t>
        </is>
      </c>
      <c r="L3867" t="n">
        <v>0.9370371699333192</v>
      </c>
      <c r="M3867" t="n">
        <v>4</v>
      </c>
      <c r="N3867" t="n">
        <v>0</v>
      </c>
    </row>
    <row r="3868">
      <c r="A3868" t="inlineStr">
        <is>
          <t>UgwljHD3kvdyogveKeV4AaABAg</t>
        </is>
      </c>
      <c r="B3868" t="inlineStr">
        <is>
          <t>SoKL7nnfw9E</t>
        </is>
      </c>
      <c r="C3868" t="inlineStr">
        <is>
          <t>I am totally agree with you. I have had terrible experience living in Malaysia. They(Malaysian Citizen in general) are Racist, rude, unfriendly, moody, usually they behaved badly with the people from South Asia.</t>
        </is>
      </c>
      <c r="D3868" t="inlineStr">
        <is>
          <t>2018-11-21 15:43:58+00:00</t>
        </is>
      </c>
      <c r="E3868" t="n">
        <v>0</v>
      </c>
      <c r="F3868" t="inlineStr">
        <is>
          <t>Malaysia</t>
        </is>
      </c>
      <c r="G3868" t="inlineStr">
        <is>
          <t>unknown</t>
        </is>
      </c>
      <c r="H3868" t="inlineStr">
        <is>
          <t>hospitality</t>
        </is>
      </c>
      <c r="I3868" t="inlineStr">
        <is>
          <t>social</t>
        </is>
      </c>
      <c r="J3868" t="inlineStr">
        <is>
          <t>negative</t>
        </is>
      </c>
      <c r="K3868" t="inlineStr">
        <is>
          <t>negative</t>
        </is>
      </c>
      <c r="L3868" t="n">
        <v>0.958350956439972</v>
      </c>
      <c r="M3868" t="n">
        <v>4</v>
      </c>
      <c r="N3868" t="n">
        <v>0</v>
      </c>
    </row>
    <row r="3869">
      <c r="A3869" t="inlineStr">
        <is>
          <t>UgxHDv4EHxKItz3nRyh4AaABAg</t>
        </is>
      </c>
      <c r="B3869" t="inlineStr">
        <is>
          <t>SoKL7nnfw9E</t>
        </is>
      </c>
      <c r="C3869" t="inlineStr">
        <is>
          <t>I have never had any interest in flying on Malaysian with their questionable safety record, they should have had their license revoked, I would hardly call Malaysians hospitable, in fact they are known to be the opposite. I really sincerely hope that they go out of business and that more and more people boycott them after watching this video. They should have been sued for trillions of dollars</t>
        </is>
      </c>
      <c r="D3869" t="inlineStr">
        <is>
          <t>2018-11-21 15:39:15+00:00</t>
        </is>
      </c>
      <c r="E3869" t="n">
        <v>1</v>
      </c>
      <c r="F3869" t="inlineStr">
        <is>
          <t>Malaysia</t>
        </is>
      </c>
      <c r="G3869" t="inlineStr">
        <is>
          <t>unknown</t>
        </is>
      </c>
      <c r="H3869" t="inlineStr">
        <is>
          <t>safety;transport</t>
        </is>
      </c>
      <c r="I3869" t="inlineStr">
        <is>
          <t>infrastructure;social</t>
        </is>
      </c>
      <c r="J3869" t="inlineStr">
        <is>
          <t>positive</t>
        </is>
      </c>
      <c r="K3869" t="inlineStr">
        <is>
          <t>negative</t>
        </is>
      </c>
      <c r="L3869" t="n">
        <v>0.9315673112869264</v>
      </c>
      <c r="M3869" t="n">
        <v>5</v>
      </c>
      <c r="N3869" t="n">
        <v>0.6931471805599453</v>
      </c>
    </row>
    <row r="3870">
      <c r="A3870" t="inlineStr">
        <is>
          <t>Ugx_vKrQbLhevuMqIkJ4AaABAg</t>
        </is>
      </c>
      <c r="B3870" t="inlineStr">
        <is>
          <t>SoKL7nnfw9E</t>
        </is>
      </c>
      <c r="C3870" t="inlineStr">
        <is>
          <t>My flight with MAS airline just last week was also not that pleasant. The food was out of choice but overheard that they still got choices for food. The cabin crew was like demanding the passengers to not do that or this like school teachers. ( maybe it’s because it’s a china flight to Malaysia?) Tablets are broke down too during my flight. Cabins crew treated different passengers differently. This is sad.</t>
        </is>
      </c>
      <c r="D3870" t="inlineStr">
        <is>
          <t>2018-11-21 15:34:46+00:00</t>
        </is>
      </c>
      <c r="E3870" t="n">
        <v>0</v>
      </c>
      <c r="F3870" t="inlineStr">
        <is>
          <t>Malaysia</t>
        </is>
      </c>
      <c r="G3870" t="inlineStr">
        <is>
          <t>unknown</t>
        </is>
      </c>
      <c r="H3870" t="inlineStr">
        <is>
          <t>food;transport</t>
        </is>
      </c>
      <c r="I3870" t="inlineStr">
        <is>
          <t>economic;infrastructure</t>
        </is>
      </c>
      <c r="J3870" t="inlineStr">
        <is>
          <t>positive</t>
        </is>
      </c>
      <c r="K3870" t="inlineStr">
        <is>
          <t>negative</t>
        </is>
      </c>
      <c r="L3870" t="n">
        <v>0.9458067417144777</v>
      </c>
      <c r="M3870" t="n">
        <v>4</v>
      </c>
      <c r="N3870" t="n">
        <v>0</v>
      </c>
    </row>
    <row r="3871">
      <c r="A3871" t="inlineStr">
        <is>
          <t>UgzvfV-tsSwutvza1DZ4AaABAg</t>
        </is>
      </c>
      <c r="B3871" t="inlineStr">
        <is>
          <t>SoKL7nnfw9E</t>
        </is>
      </c>
      <c r="C3871" t="inlineStr">
        <is>
          <t>Leaving all your bad experiences aside, frankly speaking, I think the CEO of Malaysia Airlines/the captain of the flight both have way better things to do than to look into your specific case and give you a customized apology letter/speak to you in person:)</t>
        </is>
      </c>
      <c r="D3871" t="inlineStr">
        <is>
          <t>2018-11-21 15:34:44+00:00</t>
        </is>
      </c>
      <c r="E3871" t="n">
        <v>37</v>
      </c>
      <c r="F3871" t="inlineStr">
        <is>
          <t>Malaysia</t>
        </is>
      </c>
      <c r="G3871" t="inlineStr">
        <is>
          <t>unknown</t>
        </is>
      </c>
      <c r="H3871" t="inlineStr">
        <is>
          <t>transport</t>
        </is>
      </c>
      <c r="I3871" t="inlineStr">
        <is>
          <t>infrastructure</t>
        </is>
      </c>
      <c r="J3871" t="inlineStr">
        <is>
          <t>negative</t>
        </is>
      </c>
      <c r="K3871" t="inlineStr">
        <is>
          <t>positive</t>
        </is>
      </c>
      <c r="L3871" t="n">
        <v>0.4943262040615082</v>
      </c>
      <c r="M3871" t="n">
        <v>5</v>
      </c>
      <c r="N3871" t="n">
        <v>3.637586159726386</v>
      </c>
    </row>
    <row r="3872">
      <c r="A3872" t="inlineStr">
        <is>
          <t>Ugz4NlG7MzSojBOs7s54AaABAg</t>
        </is>
      </c>
      <c r="B3872" t="inlineStr">
        <is>
          <t>SoKL7nnfw9E</t>
        </is>
      </c>
      <c r="C3872" t="inlineStr">
        <is>
          <t>Well I did see a cheap malaysian business flight from London to bali next year ... Buttttt I’m not booking it now</t>
        </is>
      </c>
      <c r="D3872" t="inlineStr">
        <is>
          <t>2018-11-21 15:31:48+00:00</t>
        </is>
      </c>
      <c r="E3872" t="n">
        <v>0</v>
      </c>
      <c r="F3872" t="inlineStr">
        <is>
          <t>Malaysia</t>
        </is>
      </c>
      <c r="G3872" t="inlineStr">
        <is>
          <t>unknown</t>
        </is>
      </c>
      <c r="H3872" t="inlineStr">
        <is>
          <t>price_value;transport</t>
        </is>
      </c>
      <c r="I3872" t="inlineStr">
        <is>
          <t>economic;infrastructure</t>
        </is>
      </c>
      <c r="J3872" t="inlineStr">
        <is>
          <t>positive</t>
        </is>
      </c>
      <c r="K3872" t="inlineStr">
        <is>
          <t>neutral</t>
        </is>
      </c>
      <c r="L3872" t="n">
        <v>0.5755274295806885</v>
      </c>
      <c r="M3872" t="n">
        <v>4</v>
      </c>
      <c r="N3872" t="n">
        <v>0</v>
      </c>
    </row>
    <row r="3873">
      <c r="A3873" t="inlineStr">
        <is>
          <t>UgwucpatFzWpQBhFZbJ4AaABAg</t>
        </is>
      </c>
      <c r="B3873" t="inlineStr">
        <is>
          <t>SoKL7nnfw9E</t>
        </is>
      </c>
      <c r="C3873" t="inlineStr">
        <is>
          <t>Flew Malaysian a couple of years back. Couldn’t get the inflight entertainment to work. Spoke to a flight attendant a couple of times, gave up after he suggested (in a rather accusatory tone) that I should stop touching the control while they try to reset the system. The truth is, nobody touched anything. Not the control, not the screen. My entire booking experience was another nightmare spread over a week of wild goose chase. Nobody knows anything. Contradictory information, I don’t even know where to begin. Truly unacceptable of a major international airline.</t>
        </is>
      </c>
      <c r="D3873" t="inlineStr">
        <is>
          <t>2018-11-21 15:30:35+00:00</t>
        </is>
      </c>
      <c r="E3873" t="n">
        <v>0</v>
      </c>
      <c r="F3873" t="inlineStr">
        <is>
          <t>Malaysia</t>
        </is>
      </c>
      <c r="G3873" t="inlineStr">
        <is>
          <t>unknown</t>
        </is>
      </c>
      <c r="H3873" t="inlineStr">
        <is>
          <t>transport</t>
        </is>
      </c>
      <c r="I3873" t="inlineStr">
        <is>
          <t>infrastructure</t>
        </is>
      </c>
      <c r="J3873" t="inlineStr">
        <is>
          <t>neutral</t>
        </is>
      </c>
      <c r="K3873" t="inlineStr">
        <is>
          <t>negative</t>
        </is>
      </c>
      <c r="L3873" t="n">
        <v>0.82935631275177</v>
      </c>
      <c r="M3873" t="n">
        <v>5</v>
      </c>
      <c r="N3873" t="n">
        <v>0</v>
      </c>
    </row>
    <row r="3874">
      <c r="A3874" t="inlineStr">
        <is>
          <t>Ugy9kk75SS_zr0P-P9h4AaABAg</t>
        </is>
      </c>
      <c r="B3874" t="inlineStr">
        <is>
          <t>SoKL7nnfw9E</t>
        </is>
      </c>
      <c r="C3874" t="inlineStr">
        <is>
          <t>I’m so sorry for your terrible experience with Malaysian Airlines. I’ve always preferred flying MH over AK because of the better food and service. The pilots can receive ACARS messages from the company on the ground and it is usually used to communicate gate information, delay info etc. As for breakfast, the nasi lemak is a must have though. I’m glad everything worked out in the end.</t>
        </is>
      </c>
      <c r="D3874" t="inlineStr">
        <is>
          <t>2018-11-21 15:28:43+00:00</t>
        </is>
      </c>
      <c r="E3874" t="n">
        <v>0</v>
      </c>
      <c r="F3874" t="inlineStr">
        <is>
          <t>Malaysia</t>
        </is>
      </c>
      <c r="G3874" t="inlineStr">
        <is>
          <t>unknown</t>
        </is>
      </c>
      <c r="H3874" t="inlineStr">
        <is>
          <t>food</t>
        </is>
      </c>
      <c r="I3874" t="inlineStr">
        <is>
          <t>economic</t>
        </is>
      </c>
      <c r="J3874" t="inlineStr">
        <is>
          <t>negative</t>
        </is>
      </c>
      <c r="K3874" t="inlineStr">
        <is>
          <t>negative</t>
        </is>
      </c>
      <c r="L3874" t="n">
        <v>0.7969252467155457</v>
      </c>
      <c r="M3874" t="n">
        <v>5</v>
      </c>
      <c r="N3874" t="n">
        <v>0</v>
      </c>
    </row>
    <row r="3875">
      <c r="A3875" t="inlineStr">
        <is>
          <t>Ugx1iSXvvVUOGQ2576F4AaABAg</t>
        </is>
      </c>
      <c r="B3875" t="inlineStr">
        <is>
          <t>SoKL7nnfw9E</t>
        </is>
      </c>
      <c r="C3875" t="inlineStr">
        <is>
          <t>I'm sorry about your experience with Malaysia Airlines. I had a wonderful experience when I flew with them both on economy and business class</t>
        </is>
      </c>
      <c r="D3875" t="inlineStr">
        <is>
          <t>2018-11-21 15:22:59+00:00</t>
        </is>
      </c>
      <c r="E3875" t="n">
        <v>0</v>
      </c>
      <c r="F3875" t="inlineStr">
        <is>
          <t>Malaysia</t>
        </is>
      </c>
      <c r="G3875" t="inlineStr">
        <is>
          <t>unknown</t>
        </is>
      </c>
      <c r="H3875" t="inlineStr">
        <is>
          <t>transport</t>
        </is>
      </c>
      <c r="I3875" t="inlineStr">
        <is>
          <t>infrastructure</t>
        </is>
      </c>
      <c r="J3875" t="inlineStr">
        <is>
          <t>positive</t>
        </is>
      </c>
      <c r="K3875" t="inlineStr">
        <is>
          <t>negative</t>
        </is>
      </c>
      <c r="L3875" t="n">
        <v>0.5865300297737122</v>
      </c>
      <c r="M3875" t="n">
        <v>4</v>
      </c>
      <c r="N3875" t="n">
        <v>0</v>
      </c>
    </row>
    <row r="3876">
      <c r="A3876" t="inlineStr">
        <is>
          <t>UgzqOiy01eMbexEn_WB4AaABAg</t>
        </is>
      </c>
      <c r="B3876" t="inlineStr">
        <is>
          <t>SoKL7nnfw9E</t>
        </is>
      </c>
      <c r="C3876" t="inlineStr">
        <is>
          <t>Oh Poor you......how could you live through that. Get a life! 29,000 children die EACH DAY on this planet and you had no internet and didn't like the food. You are a horrible human being.</t>
        </is>
      </c>
      <c r="D3876" t="inlineStr">
        <is>
          <t>2018-11-21 15:22:01+00:00</t>
        </is>
      </c>
      <c r="E3876" t="n">
        <v>0</v>
      </c>
      <c r="F3876" t="inlineStr">
        <is>
          <t>unknown</t>
        </is>
      </c>
      <c r="G3876" t="inlineStr">
        <is>
          <t>unknown</t>
        </is>
      </c>
      <c r="H3876" t="inlineStr">
        <is>
          <t>food;facilities</t>
        </is>
      </c>
      <c r="I3876" t="inlineStr">
        <is>
          <t>economic;infrastructure</t>
        </is>
      </c>
      <c r="J3876" t="inlineStr">
        <is>
          <t>neutral</t>
        </is>
      </c>
      <c r="K3876" t="inlineStr">
        <is>
          <t>negative</t>
        </is>
      </c>
      <c r="L3876" t="n">
        <v>0.9628503918647766</v>
      </c>
      <c r="M3876" t="n">
        <v>4</v>
      </c>
      <c r="N3876" t="n">
        <v>0</v>
      </c>
    </row>
    <row r="3877">
      <c r="A3877" t="inlineStr">
        <is>
          <t>Ugx24WGXbx3tZylOT0p4AaABAg</t>
        </is>
      </c>
      <c r="B3877" t="inlineStr">
        <is>
          <t>SoKL7nnfw9E</t>
        </is>
      </c>
      <c r="C3877" t="inlineStr">
        <is>
          <t>Me &amp; my friend will fly MH two times this week on their International routes, thinking of upgrading to Business Class, so sad I lost my desire for it 😭 thanks Josh for the very honest review, hope it doesnt happen to us 😭😔</t>
        </is>
      </c>
      <c r="D3877" t="inlineStr">
        <is>
          <t>2018-11-21 15:19:14+00:00</t>
        </is>
      </c>
      <c r="E3877" t="n">
        <v>0</v>
      </c>
      <c r="F3877" t="inlineStr">
        <is>
          <t>unknown</t>
        </is>
      </c>
      <c r="G3877" t="inlineStr">
        <is>
          <t>unknown</t>
        </is>
      </c>
      <c r="H3877" t="inlineStr">
        <is>
          <t>transport</t>
        </is>
      </c>
      <c r="I3877" t="inlineStr">
        <is>
          <t>infrastructure</t>
        </is>
      </c>
      <c r="J3877" t="inlineStr">
        <is>
          <t>neutral</t>
        </is>
      </c>
      <c r="K3877" t="inlineStr">
        <is>
          <t>negative</t>
        </is>
      </c>
      <c r="L3877" t="n">
        <v>0.9110733866691588</v>
      </c>
      <c r="M3877" t="n">
        <v>4</v>
      </c>
      <c r="N3877" t="n">
        <v>0</v>
      </c>
    </row>
    <row r="3878">
      <c r="A3878" t="inlineStr">
        <is>
          <t>UgzA4ZmRbw7Yrk3X4j54AaABAg</t>
        </is>
      </c>
      <c r="B3878" t="inlineStr">
        <is>
          <t>SoKL7nnfw9E</t>
        </is>
      </c>
      <c r="C3878" t="inlineStr">
        <is>
          <t>Garuda indonesia. The best flight attendant for 3 years 😊</t>
        </is>
      </c>
      <c r="D3878" t="inlineStr">
        <is>
          <t>2018-11-21 15:07:21+00:00</t>
        </is>
      </c>
      <c r="E3878" t="n">
        <v>0</v>
      </c>
      <c r="F3878" t="inlineStr">
        <is>
          <t>unknown</t>
        </is>
      </c>
      <c r="G3878" t="inlineStr">
        <is>
          <t>unknown</t>
        </is>
      </c>
      <c r="H3878" t="inlineStr">
        <is>
          <t>transport</t>
        </is>
      </c>
      <c r="I3878" t="inlineStr">
        <is>
          <t>infrastructure</t>
        </is>
      </c>
      <c r="J3878" t="inlineStr">
        <is>
          <t>positive</t>
        </is>
      </c>
      <c r="K3878" t="inlineStr">
        <is>
          <t>positive</t>
        </is>
      </c>
      <c r="L3878" t="n">
        <v>0.8820337057113647</v>
      </c>
      <c r="M3878" t="n">
        <v>3</v>
      </c>
      <c r="N3878" t="n">
        <v>0</v>
      </c>
    </row>
    <row r="3879">
      <c r="A3879" t="inlineStr">
        <is>
          <t>UgyKod3qofWW0jxd0Sl4AaABAg</t>
        </is>
      </c>
      <c r="B3879" t="inlineStr">
        <is>
          <t>SoKL7nnfw9E</t>
        </is>
      </c>
      <c r="C3879" t="inlineStr">
        <is>
          <t>Hi Josh. 1st of all, on behalf Malaysian, I apologise to you for the terrible experience you encounter with the MAS. Yes you right, what the crew done to you will effect not just the airline itself, but the entire nation. It is really not the truly hospitality of Malaysian. I have no idea what is wrong with the airliner, but what can i say, since the tragedy of MH370 and MH17, MAS was changed dramatically. Me myself are frequent flyer in domestic route and i choose AirAsia rather than MAS not because of the ticket price, but the hospitality given from AirAsia. I suggest you to send a report via email to Ministry of Transport Malaysia for the attention of the Minister, Anthony Loke Siew Fook for further action. I really feel shame and I hope everything will be ok after this.</t>
        </is>
      </c>
      <c r="D3879" t="inlineStr">
        <is>
          <t>2018-11-21 15:07:12+00:00</t>
        </is>
      </c>
      <c r="E3879" t="n">
        <v>6</v>
      </c>
      <c r="F3879" t="inlineStr">
        <is>
          <t>Malaysia</t>
        </is>
      </c>
      <c r="G3879" t="inlineStr">
        <is>
          <t>unknown</t>
        </is>
      </c>
      <c r="H3879" t="inlineStr">
        <is>
          <t>hospitality;price_value;transport</t>
        </is>
      </c>
      <c r="I3879" t="inlineStr">
        <is>
          <t>economic;infrastructure;social</t>
        </is>
      </c>
      <c r="J3879" t="inlineStr">
        <is>
          <t>negative</t>
        </is>
      </c>
      <c r="K3879" t="inlineStr">
        <is>
          <t>negative</t>
        </is>
      </c>
      <c r="L3879" t="n">
        <v>0.8777085542678833</v>
      </c>
      <c r="M3879" t="n">
        <v>4</v>
      </c>
      <c r="N3879" t="n">
        <v>1.945910149055313</v>
      </c>
    </row>
    <row r="3880">
      <c r="A3880" t="inlineStr">
        <is>
          <t>UgwOFAsX5cE2BxC296V4AaABAg</t>
        </is>
      </c>
      <c r="B3880" t="inlineStr">
        <is>
          <t>SoKL7nnfw9E</t>
        </is>
      </c>
      <c r="C3880" t="inlineStr">
        <is>
          <t>In essence its the crew whom make a flight. If the crew are nice the flight goes faster and makes you feel your dollers were well spent however complain and the airlines try to excuse their behavour with less than adequite responces. I must give a big thumbs up to Qantas who usually responed quickly and compensate where seen fit.I dont think much of MH either they are very hit and miss with both service and onboard food.At last a review befiting the crime. MH you chose the wrong passenger to piss off.</t>
        </is>
      </c>
      <c r="D3880" t="inlineStr">
        <is>
          <t>2018-11-21 15:04:10+00:00</t>
        </is>
      </c>
      <c r="E3880" t="n">
        <v>0</v>
      </c>
      <c r="F3880" t="inlineStr">
        <is>
          <t>unknown</t>
        </is>
      </c>
      <c r="G3880" t="inlineStr">
        <is>
          <t>unknown</t>
        </is>
      </c>
      <c r="H3880" t="inlineStr">
        <is>
          <t>safety;food;transport</t>
        </is>
      </c>
      <c r="I3880" t="inlineStr">
        <is>
          <t>economic;infrastructure;social</t>
        </is>
      </c>
      <c r="J3880" t="inlineStr">
        <is>
          <t>positive</t>
        </is>
      </c>
      <c r="K3880" t="inlineStr">
        <is>
          <t>negative</t>
        </is>
      </c>
      <c r="L3880" t="n">
        <v>0.8278272747993469</v>
      </c>
      <c r="M3880" t="n">
        <v>5</v>
      </c>
      <c r="N3880" t="n">
        <v>0</v>
      </c>
    </row>
    <row r="3881">
      <c r="A3881" t="inlineStr">
        <is>
          <t>Ugy7X1tzy5_2GVPJ-dR4AaABAg</t>
        </is>
      </c>
      <c r="B3881" t="inlineStr">
        <is>
          <t>SoKL7nnfw9E</t>
        </is>
      </c>
      <c r="C3881" t="inlineStr">
        <is>
          <t>Tough luck Josh, but not all MH staffs are like those bunch. Honestly, I gave up on MH long haul long time ago. The last straw was when flying back from Paris - I am paying thousands of ringgit for business seat which was broken an jammed for 13 hours.</t>
        </is>
      </c>
      <c r="D3881" t="inlineStr">
        <is>
          <t>2018-11-21 14:58:53+00:00</t>
        </is>
      </c>
      <c r="E3881" t="n">
        <v>0</v>
      </c>
      <c r="F3881" t="inlineStr">
        <is>
          <t>unknown</t>
        </is>
      </c>
      <c r="G3881" t="inlineStr">
        <is>
          <t>unknown</t>
        </is>
      </c>
      <c r="H3881" t="inlineStr">
        <is>
          <t>beach_marine;price_value;transport</t>
        </is>
      </c>
      <c r="I3881" t="inlineStr">
        <is>
          <t>economic;environmental;infrastructure</t>
        </is>
      </c>
      <c r="J3881" t="inlineStr">
        <is>
          <t>positive</t>
        </is>
      </c>
      <c r="K3881" t="inlineStr">
        <is>
          <t>negative</t>
        </is>
      </c>
      <c r="L3881" t="n">
        <v>0.9151659607887268</v>
      </c>
      <c r="M3881" t="n">
        <v>4</v>
      </c>
      <c r="N3881" t="n">
        <v>0</v>
      </c>
    </row>
    <row r="3882">
      <c r="A3882" t="inlineStr">
        <is>
          <t>Ugx-LXg271yo_xb6p1J4AaABAg</t>
        </is>
      </c>
      <c r="B3882" t="inlineStr">
        <is>
          <t>SoKL7nnfw9E</t>
        </is>
      </c>
      <c r="C3882" t="inlineStr">
        <is>
          <t>Ooo gosh, my dream is wanna be a flight attendant, wish me luck</t>
        </is>
      </c>
      <c r="D3882" t="inlineStr">
        <is>
          <t>2018-11-21 14:52:57+00:00</t>
        </is>
      </c>
      <c r="E3882" t="n">
        <v>0</v>
      </c>
      <c r="F3882" t="inlineStr">
        <is>
          <t>unknown</t>
        </is>
      </c>
      <c r="G3882" t="inlineStr">
        <is>
          <t>unknown</t>
        </is>
      </c>
      <c r="H3882" t="inlineStr">
        <is>
          <t>transport</t>
        </is>
      </c>
      <c r="I3882" t="inlineStr">
        <is>
          <t>infrastructure</t>
        </is>
      </c>
      <c r="J3882" t="inlineStr">
        <is>
          <t>neutral</t>
        </is>
      </c>
      <c r="K3882" t="inlineStr">
        <is>
          <t>positive</t>
        </is>
      </c>
      <c r="L3882" t="n">
        <v>0.68137526512146</v>
      </c>
      <c r="M3882" t="n">
        <v>4</v>
      </c>
      <c r="N3882" t="n">
        <v>0</v>
      </c>
    </row>
    <row r="3883">
      <c r="A3883" t="inlineStr">
        <is>
          <t>Ugz9FW2rbE_53aldjjB4AaABAg</t>
        </is>
      </c>
      <c r="B3883" t="inlineStr">
        <is>
          <t>SoKL7nnfw9E</t>
        </is>
      </c>
      <c r="C3883" t="inlineStr">
        <is>
          <t>On a flight from KL Bangkok last year, the stewardess kept scolding an elderly traveling with his grandson 😠</t>
        </is>
      </c>
      <c r="D3883" t="inlineStr">
        <is>
          <t>2018-11-21 14:52:21+00:00</t>
        </is>
      </c>
      <c r="E3883" t="n">
        <v>0</v>
      </c>
      <c r="F3883" t="inlineStr">
        <is>
          <t>Kuala Lumpur</t>
        </is>
      </c>
      <c r="G3883" t="inlineStr">
        <is>
          <t>unknown</t>
        </is>
      </c>
      <c r="H3883" t="inlineStr">
        <is>
          <t>transport;accessibility</t>
        </is>
      </c>
      <c r="I3883" t="inlineStr">
        <is>
          <t>infrastructure</t>
        </is>
      </c>
      <c r="J3883" t="inlineStr">
        <is>
          <t>neutral</t>
        </is>
      </c>
      <c r="K3883" t="inlineStr">
        <is>
          <t>negative</t>
        </is>
      </c>
      <c r="L3883" t="n">
        <v>0.9272059798240662</v>
      </c>
      <c r="M3883" t="n">
        <v>4</v>
      </c>
      <c r="N3883" t="n">
        <v>0</v>
      </c>
    </row>
    <row r="3884">
      <c r="A3884" t="inlineStr">
        <is>
          <t>UgzrG_2ePZdorBmRWx54AaABAg</t>
        </is>
      </c>
      <c r="B3884" t="inlineStr">
        <is>
          <t>SoKL7nnfw9E</t>
        </is>
      </c>
      <c r="C3884" t="inlineStr">
        <is>
          <t>Damn that whole flight sounds really horrible and i feel really bad for you, can’t imagine being 14 hours w/o IFE and instead getting the crappiest treatment. But it’s good that you still decided to upload this honest and brutal review so that everyone can see. Sounds like these MH staffs can’t take criticism well and instead of asking for constructive criticism or even trying to admit their flaws and improve on their own, they resort to shitty and rude treatment. Childish and very unprofessional. MH is pretty much shitty and overshadowed by SQ, GA, and TG anyway 🤪🤪🤪🤪 so much for hospitality.</t>
        </is>
      </c>
      <c r="D3884" t="inlineStr">
        <is>
          <t>2018-11-21 14:46:45+00:00</t>
        </is>
      </c>
      <c r="E3884" t="n">
        <v>1</v>
      </c>
      <c r="F3884" t="inlineStr">
        <is>
          <t>unknown</t>
        </is>
      </c>
      <c r="G3884" t="inlineStr">
        <is>
          <t>unknown</t>
        </is>
      </c>
      <c r="H3884" t="inlineStr">
        <is>
          <t>hospitality;transport;accommodation</t>
        </is>
      </c>
      <c r="I3884" t="inlineStr">
        <is>
          <t>infrastructure;social</t>
        </is>
      </c>
      <c r="J3884" t="inlineStr">
        <is>
          <t>positive</t>
        </is>
      </c>
      <c r="K3884" t="inlineStr">
        <is>
          <t>negative</t>
        </is>
      </c>
      <c r="L3884" t="n">
        <v>0.9562672972679138</v>
      </c>
      <c r="M3884" t="n">
        <v>5</v>
      </c>
      <c r="N3884" t="n">
        <v>0.6931471805599453</v>
      </c>
    </row>
    <row r="3885">
      <c r="A3885" t="inlineStr">
        <is>
          <t>UgwS1C3wOgG-F4c4erl4AaABAg</t>
        </is>
      </c>
      <c r="B3885" t="inlineStr">
        <is>
          <t>SoKL7nnfw9E</t>
        </is>
      </c>
      <c r="C3885" t="inlineStr">
        <is>
          <t>Thank you for your sharing, never choose to fly with Malaysia Airlines. I'm planning to book a flight with them in the next year but it seems like it is not worth for any penny.</t>
        </is>
      </c>
      <c r="D3885" t="inlineStr">
        <is>
          <t>2018-11-21 14:43:33+00:00</t>
        </is>
      </c>
      <c r="E3885" t="n">
        <v>0</v>
      </c>
      <c r="F3885" t="inlineStr">
        <is>
          <t>Malaysia</t>
        </is>
      </c>
      <c r="G3885" t="inlineStr">
        <is>
          <t>unknown</t>
        </is>
      </c>
      <c r="H3885" t="inlineStr">
        <is>
          <t>transport</t>
        </is>
      </c>
      <c r="I3885" t="inlineStr">
        <is>
          <t>infrastructure</t>
        </is>
      </c>
      <c r="J3885" t="inlineStr">
        <is>
          <t>positive</t>
        </is>
      </c>
      <c r="K3885" t="inlineStr">
        <is>
          <t>negative</t>
        </is>
      </c>
      <c r="L3885" t="n">
        <v>0.6637440323829651</v>
      </c>
      <c r="M3885" t="n">
        <v>4</v>
      </c>
      <c r="N3885" t="n">
        <v>0</v>
      </c>
    </row>
    <row r="3886">
      <c r="A3886" t="inlineStr">
        <is>
          <t>UgweiOjR0yZV1OiY2Yd4AaABAg</t>
        </is>
      </c>
      <c r="B3886" t="inlineStr">
        <is>
          <t>SoKL7nnfw9E</t>
        </is>
      </c>
      <c r="C3886" t="inlineStr">
        <is>
          <t>Hey Josh,i am so sorry that you had a bad experience with my national airline.For me if i go to London, i would take the night flight with British Airways or the other flight MH2 since you might the better crew and i hope they would realise treating a consumer wrong might be a reason why other people go fly with one of the Middle Eastern airlines to the UK or just take the British Airways flight,last time i was flying Malaysia Airlines they were alright maybe 4/5 stars.I hope you get a better experience Josh!</t>
        </is>
      </c>
      <c r="D3886" t="inlineStr">
        <is>
          <t>2018-11-21 14:30:51+00:00</t>
        </is>
      </c>
      <c r="E3886" t="n">
        <v>0</v>
      </c>
      <c r="F3886" t="inlineStr">
        <is>
          <t>Malaysia</t>
        </is>
      </c>
      <c r="G3886" t="inlineStr">
        <is>
          <t>unknown</t>
        </is>
      </c>
      <c r="H3886" t="inlineStr">
        <is>
          <t>transport</t>
        </is>
      </c>
      <c r="I3886" t="inlineStr">
        <is>
          <t>infrastructure</t>
        </is>
      </c>
      <c r="J3886" t="inlineStr">
        <is>
          <t>negative</t>
        </is>
      </c>
      <c r="K3886" t="inlineStr">
        <is>
          <t>negative</t>
        </is>
      </c>
      <c r="L3886" t="n">
        <v>0.8014763593673706</v>
      </c>
      <c r="M3886" t="n">
        <v>5</v>
      </c>
      <c r="N3886" t="n">
        <v>0</v>
      </c>
    </row>
    <row r="3887">
      <c r="A3887" t="inlineStr">
        <is>
          <t>UgzPi5V8qylSx9tkXMB4AaABAg</t>
        </is>
      </c>
      <c r="B3887" t="inlineStr">
        <is>
          <t>SoKL7nnfw9E</t>
        </is>
      </c>
      <c r="C3887" t="inlineStr">
        <is>
          <t>I felt the same on etihad Airways flight yet I was in business class and I was treated badly</t>
        </is>
      </c>
      <c r="D3887" t="inlineStr">
        <is>
          <t>2018-11-21 14:26:50+00:00</t>
        </is>
      </c>
      <c r="E3887" t="n">
        <v>0</v>
      </c>
      <c r="F3887" t="inlineStr">
        <is>
          <t>unknown</t>
        </is>
      </c>
      <c r="G3887" t="inlineStr">
        <is>
          <t>unknown</t>
        </is>
      </c>
      <c r="H3887" t="inlineStr">
        <is>
          <t>transport</t>
        </is>
      </c>
      <c r="I3887" t="inlineStr">
        <is>
          <t>infrastructure</t>
        </is>
      </c>
      <c r="J3887" t="inlineStr">
        <is>
          <t>negative</t>
        </is>
      </c>
      <c r="K3887" t="inlineStr">
        <is>
          <t>negative</t>
        </is>
      </c>
      <c r="L3887" t="n">
        <v>0.9044173955917358</v>
      </c>
      <c r="M3887" t="n">
        <v>4</v>
      </c>
      <c r="N3887" t="n">
        <v>0</v>
      </c>
    </row>
    <row r="3888">
      <c r="A3888" t="inlineStr">
        <is>
          <t>Ugwts4_8Jpl1ksIq7CR4AaABAg</t>
        </is>
      </c>
      <c r="B3888" t="inlineStr">
        <is>
          <t>SoKL7nnfw9E</t>
        </is>
      </c>
      <c r="C3888" t="inlineStr">
        <is>
          <t>its showed how horrible it is. I am not Malaysian but i am very shocked heard of these. May be its just tired crews but its not forbidden to be rude to their passenger.</t>
        </is>
      </c>
      <c r="D3888" t="inlineStr">
        <is>
          <t>2018-11-21 14:25:39+00:00</t>
        </is>
      </c>
      <c r="E3888" t="n">
        <v>2</v>
      </c>
      <c r="F3888" t="inlineStr">
        <is>
          <t>Malaysia</t>
        </is>
      </c>
      <c r="G3888" t="inlineStr">
        <is>
          <t>unknown</t>
        </is>
      </c>
      <c r="H3888" t="inlineStr">
        <is>
          <t>hospitality</t>
        </is>
      </c>
      <c r="I3888" t="inlineStr">
        <is>
          <t>social</t>
        </is>
      </c>
      <c r="J3888" t="inlineStr">
        <is>
          <t>neutral</t>
        </is>
      </c>
      <c r="K3888" t="inlineStr">
        <is>
          <t>negative</t>
        </is>
      </c>
      <c r="L3888" t="n">
        <v>0.9618234634399414</v>
      </c>
      <c r="M3888" t="n">
        <v>4</v>
      </c>
      <c r="N3888" t="n">
        <v>1.09861228866811</v>
      </c>
    </row>
    <row r="3889">
      <c r="A3889" t="inlineStr">
        <is>
          <t>UgwUwMCnq4jyP08KrFx4AaABAg</t>
        </is>
      </c>
      <c r="B3889" t="inlineStr">
        <is>
          <t>SoKL7nnfw9E</t>
        </is>
      </c>
      <c r="C3889" t="inlineStr">
        <is>
          <t>Be honest! U paid for economy class and demanded business seat with abusive words exchanged in the cabin? You put forward s suggestion that glorified review of MH is guaranteed in return of free upgrade, but upfront declined by MH. Didn’t get a chance to mess up with MH and started flaming out tantrum. Most orang putih do that. The trick does not work with Malaysians.</t>
        </is>
      </c>
      <c r="D3889" t="inlineStr">
        <is>
          <t>2018-11-21 14:18:29+00:00</t>
        </is>
      </c>
      <c r="E3889" t="n">
        <v>29</v>
      </c>
      <c r="F3889" t="inlineStr">
        <is>
          <t>Malaysia</t>
        </is>
      </c>
      <c r="G3889" t="inlineStr">
        <is>
          <t>unknown</t>
        </is>
      </c>
      <c r="H3889" t="inlineStr">
        <is>
          <t>beach_marine;transport</t>
        </is>
      </c>
      <c r="I3889" t="inlineStr">
        <is>
          <t>environmental;infrastructure</t>
        </is>
      </c>
      <c r="J3889" t="inlineStr">
        <is>
          <t>neutral</t>
        </is>
      </c>
      <c r="K3889" t="inlineStr">
        <is>
          <t>negative</t>
        </is>
      </c>
      <c r="L3889" t="n">
        <v>0.8649749755859375</v>
      </c>
      <c r="M3889" t="n">
        <v>4</v>
      </c>
      <c r="N3889" t="n">
        <v>3.401197381662155</v>
      </c>
    </row>
    <row r="3890">
      <c r="A3890" t="inlineStr">
        <is>
          <t>UgxwcwfVQYLahaOfV6R4AaABAg</t>
        </is>
      </c>
      <c r="B3890" t="inlineStr">
        <is>
          <t>SoKL7nnfw9E</t>
        </is>
      </c>
      <c r="C3890" t="inlineStr">
        <is>
          <t>I had bad experience with MH kul-cgk on B738. The plane was ok, IFE was good, but the crew were not as good as 12 years ago, it was not malaysian hospitality, they weren't smile at all, no welcome greetings, they didn't offer me any drinks. just gave me water and food with no choices. I flew MH cgk-kul-bkk 12yrs ago and they were great.</t>
        </is>
      </c>
      <c r="D3890" t="inlineStr">
        <is>
          <t>2018-11-21 14:17:55+00:00</t>
        </is>
      </c>
      <c r="E3890" t="n">
        <v>0</v>
      </c>
      <c r="F3890" t="inlineStr">
        <is>
          <t>Malaysia</t>
        </is>
      </c>
      <c r="G3890" t="inlineStr">
        <is>
          <t>unknown</t>
        </is>
      </c>
      <c r="H3890" t="inlineStr">
        <is>
          <t>hospitality;food</t>
        </is>
      </c>
      <c r="I3890" t="inlineStr">
        <is>
          <t>economic;social</t>
        </is>
      </c>
      <c r="J3890" t="inlineStr">
        <is>
          <t>positive</t>
        </is>
      </c>
      <c r="K3890" t="inlineStr">
        <is>
          <t>negative</t>
        </is>
      </c>
      <c r="L3890" t="n">
        <v>0.7804207801818848</v>
      </c>
      <c r="M3890" t="n">
        <v>4</v>
      </c>
      <c r="N3890" t="n">
        <v>0</v>
      </c>
    </row>
    <row r="3891">
      <c r="A3891" t="inlineStr">
        <is>
          <t>UgyddHdJha-H2i4GBVt4AaABAg</t>
        </is>
      </c>
      <c r="B3891" t="inlineStr">
        <is>
          <t>SoKL7nnfw9E</t>
        </is>
      </c>
      <c r="C3891" t="inlineStr">
        <is>
          <t>Yeah, you right Man. It could be happened to anyone. You’ve just experienced unfortunate flight. I might think, their Cabin Crew might have bad days and you can’t even imagine how hard their works are. But again, this isn’t right. They have to serve every passengers well and treat them professionally. Thanks for this message, Josh. I can’t wait to see you on board at GA, the best Cabin Crew in the world. You need to see us soon, Man! Cheers! 👍</t>
        </is>
      </c>
      <c r="D3891" t="inlineStr">
        <is>
          <t>2018-11-21 14:17:38+00:00</t>
        </is>
      </c>
      <c r="E3891" t="n">
        <v>0</v>
      </c>
      <c r="F3891" t="inlineStr">
        <is>
          <t>unknown</t>
        </is>
      </c>
      <c r="G3891" t="inlineStr">
        <is>
          <t>unknown</t>
        </is>
      </c>
      <c r="H3891" t="inlineStr">
        <is>
          <t>transport</t>
        </is>
      </c>
      <c r="I3891" t="inlineStr">
        <is>
          <t>infrastructure</t>
        </is>
      </c>
      <c r="J3891" t="inlineStr">
        <is>
          <t>neutral</t>
        </is>
      </c>
      <c r="K3891" t="inlineStr">
        <is>
          <t>positive</t>
        </is>
      </c>
      <c r="L3891" t="n">
        <v>0.6387425065040588</v>
      </c>
      <c r="M3891" t="n">
        <v>5</v>
      </c>
      <c r="N3891" t="n">
        <v>0</v>
      </c>
    </row>
    <row r="3892">
      <c r="A3892" t="inlineStr">
        <is>
          <t>UgxvyrbabM07EcSpCUF4AaABAg</t>
        </is>
      </c>
      <c r="B3892" t="inlineStr">
        <is>
          <t>SoKL7nnfw9E</t>
        </is>
      </c>
      <c r="C3892" t="inlineStr">
        <is>
          <t>Shame on them on that flight</t>
        </is>
      </c>
      <c r="D3892" t="inlineStr">
        <is>
          <t>2018-11-21 14:08:01+00:00</t>
        </is>
      </c>
      <c r="E3892" t="n">
        <v>0</v>
      </c>
      <c r="F3892" t="inlineStr">
        <is>
          <t>unknown</t>
        </is>
      </c>
      <c r="G3892" t="inlineStr">
        <is>
          <t>unknown</t>
        </is>
      </c>
      <c r="H3892" t="inlineStr">
        <is>
          <t>transport</t>
        </is>
      </c>
      <c r="I3892" t="inlineStr">
        <is>
          <t>infrastructure</t>
        </is>
      </c>
      <c r="J3892" t="inlineStr">
        <is>
          <t>neutral</t>
        </is>
      </c>
      <c r="K3892" t="inlineStr">
        <is>
          <t>negative</t>
        </is>
      </c>
      <c r="L3892" t="n">
        <v>0.9537991285324096</v>
      </c>
      <c r="M3892" t="n">
        <v>3</v>
      </c>
      <c r="N3892" t="n">
        <v>0</v>
      </c>
    </row>
    <row r="3893">
      <c r="A3893" t="inlineStr">
        <is>
          <t>UgyXmZChB9rn1bjsonN4AaABAg</t>
        </is>
      </c>
      <c r="B3893" t="inlineStr">
        <is>
          <t>SoKL7nnfw9E</t>
        </is>
      </c>
      <c r="C3893" t="inlineStr">
        <is>
          <t>London is MA only European destination, it barely has much destinations in Asia either, to be compared to all the other Asian countries airlines and even African airlines we are the worst among all of them the amount of international destinations is SO little our presence are barely felt at foreign airports, it is very poor for a national airline</t>
        </is>
      </c>
      <c r="D3893" t="inlineStr">
        <is>
          <t>2018-11-21 14:06:13+00:00</t>
        </is>
      </c>
      <c r="E3893" t="n">
        <v>0</v>
      </c>
      <c r="F3893" t="inlineStr">
        <is>
          <t>unknown</t>
        </is>
      </c>
      <c r="G3893" t="inlineStr">
        <is>
          <t>unknown</t>
        </is>
      </c>
      <c r="H3893" t="inlineStr">
        <is>
          <t>transport</t>
        </is>
      </c>
      <c r="I3893" t="inlineStr">
        <is>
          <t>infrastructure</t>
        </is>
      </c>
      <c r="J3893" t="inlineStr">
        <is>
          <t>negative</t>
        </is>
      </c>
      <c r="K3893" t="inlineStr">
        <is>
          <t>negative</t>
        </is>
      </c>
      <c r="L3893" t="n">
        <v>0.9250609278678894</v>
      </c>
      <c r="M3893" t="n">
        <v>4</v>
      </c>
      <c r="N3893" t="n">
        <v>0</v>
      </c>
    </row>
    <row r="3894">
      <c r="A3894" t="inlineStr">
        <is>
          <t>Ugw5DOi_P_hwrDL03SR4AaABAg</t>
        </is>
      </c>
      <c r="B3894" t="inlineStr">
        <is>
          <t>SoKL7nnfw9E</t>
        </is>
      </c>
      <c r="C3894" t="inlineStr">
        <is>
          <t>It’s not safe to fly on Malaysia airlines . It should be taken over by SAL.</t>
        </is>
      </c>
      <c r="D3894" t="inlineStr">
        <is>
          <t>2018-11-21 14:02:37+00:00</t>
        </is>
      </c>
      <c r="E3894" t="n">
        <v>0</v>
      </c>
      <c r="F3894" t="inlineStr">
        <is>
          <t>Malaysia</t>
        </is>
      </c>
      <c r="G3894" t="inlineStr">
        <is>
          <t>unknown</t>
        </is>
      </c>
      <c r="H3894" t="inlineStr">
        <is>
          <t>safety</t>
        </is>
      </c>
      <c r="I3894" t="inlineStr">
        <is>
          <t>social</t>
        </is>
      </c>
      <c r="J3894" t="inlineStr">
        <is>
          <t>positive</t>
        </is>
      </c>
      <c r="K3894" t="inlineStr">
        <is>
          <t>negative</t>
        </is>
      </c>
      <c r="L3894" t="n">
        <v>0.8727973699569702</v>
      </c>
      <c r="M3894" t="n">
        <v>5</v>
      </c>
      <c r="N3894" t="n">
        <v>0</v>
      </c>
    </row>
    <row r="3895">
      <c r="A3895" t="inlineStr">
        <is>
          <t>Ugw32dwCXSNtDJcnBK14AaABAg</t>
        </is>
      </c>
      <c r="B3895" t="inlineStr">
        <is>
          <t>SoKL7nnfw9E</t>
        </is>
      </c>
      <c r="C3895" t="inlineStr">
        <is>
          <t>I hope the board of directors gets to watch this video. My flight experience to Melbourne 2 years ago was horrendous too. It was a business class ticket. Really bad.</t>
        </is>
      </c>
      <c r="D3895" t="inlineStr">
        <is>
          <t>2018-11-21 13:35:13+00:00</t>
        </is>
      </c>
      <c r="E3895" t="n">
        <v>0</v>
      </c>
      <c r="F3895" t="inlineStr">
        <is>
          <t>unknown</t>
        </is>
      </c>
      <c r="G3895" t="inlineStr">
        <is>
          <t>unknown</t>
        </is>
      </c>
      <c r="H3895" t="inlineStr">
        <is>
          <t>transport</t>
        </is>
      </c>
      <c r="I3895" t="inlineStr">
        <is>
          <t>infrastructure</t>
        </is>
      </c>
      <c r="J3895" t="inlineStr">
        <is>
          <t>negative</t>
        </is>
      </c>
      <c r="K3895" t="inlineStr">
        <is>
          <t>negative</t>
        </is>
      </c>
      <c r="L3895" t="n">
        <v>0.9528018832206726</v>
      </c>
      <c r="M3895" t="n">
        <v>4</v>
      </c>
      <c r="N3895" t="n">
        <v>0</v>
      </c>
    </row>
    <row r="3896">
      <c r="A3896" t="inlineStr">
        <is>
          <t>Ugwh4qveoX9bCx_nYzF4AaABAg</t>
        </is>
      </c>
      <c r="B3896" t="inlineStr">
        <is>
          <t>SoKL7nnfw9E</t>
        </is>
      </c>
      <c r="C3896" t="inlineStr">
        <is>
          <t>MH is one of the top 10 best airlines in the world until mh370 cases come out .. but the service is still tip top as usual.. from my experiance bfore i hva a great flight with them ..</t>
        </is>
      </c>
      <c r="D3896" t="inlineStr">
        <is>
          <t>2018-11-21 13:33:04+00:00</t>
        </is>
      </c>
      <c r="E3896" t="n">
        <v>3</v>
      </c>
      <c r="F3896" t="inlineStr">
        <is>
          <t>unknown</t>
        </is>
      </c>
      <c r="G3896" t="inlineStr">
        <is>
          <t>unknown</t>
        </is>
      </c>
      <c r="H3896" t="inlineStr">
        <is>
          <t>transport</t>
        </is>
      </c>
      <c r="I3896" t="inlineStr">
        <is>
          <t>infrastructure</t>
        </is>
      </c>
      <c r="J3896" t="inlineStr">
        <is>
          <t>positive</t>
        </is>
      </c>
      <c r="K3896" t="inlineStr">
        <is>
          <t>positive</t>
        </is>
      </c>
      <c r="L3896" t="n">
        <v>0.6811903119087219</v>
      </c>
      <c r="M3896" t="n">
        <v>5</v>
      </c>
      <c r="N3896" t="n">
        <v>1.386294361119891</v>
      </c>
    </row>
    <row r="3897">
      <c r="A3897" t="inlineStr">
        <is>
          <t>UgxZYclkfZM6In8VJm94AaABAg</t>
        </is>
      </c>
      <c r="B3897" t="inlineStr">
        <is>
          <t>SoKL7nnfw9E</t>
        </is>
      </c>
      <c r="C3897" t="inlineStr">
        <is>
          <t>Josh, At least you did not end up in the ocean or being thrown out of the plane. True, MH crews are a miserable lot hence I do not fly with Malaysia Airlines. Even the previous 2 CEO can not tolerate the interference from the bunch of cronies at the top who are all corrupted</t>
        </is>
      </c>
      <c r="D3897" t="inlineStr">
        <is>
          <t>2018-11-21 12:26:47+00:00</t>
        </is>
      </c>
      <c r="E3897" t="n">
        <v>0</v>
      </c>
      <c r="F3897" t="inlineStr">
        <is>
          <t>Malaysia</t>
        </is>
      </c>
      <c r="G3897" t="inlineStr">
        <is>
          <t>unknown</t>
        </is>
      </c>
      <c r="H3897" t="inlineStr">
        <is>
          <t>beach_marine</t>
        </is>
      </c>
      <c r="I3897" t="inlineStr">
        <is>
          <t>environmental</t>
        </is>
      </c>
      <c r="J3897" t="inlineStr">
        <is>
          <t>neutral</t>
        </is>
      </c>
      <c r="K3897" t="inlineStr">
        <is>
          <t>negative</t>
        </is>
      </c>
      <c r="L3897" t="n">
        <v>0.9172075986862184</v>
      </c>
      <c r="M3897" t="n">
        <v>4</v>
      </c>
      <c r="N3897" t="n">
        <v>0</v>
      </c>
    </row>
    <row r="3898">
      <c r="A3898" t="inlineStr">
        <is>
          <t>UgyaGG4J-bGM-6Qjubt4AaABAg</t>
        </is>
      </c>
      <c r="B3898" t="inlineStr">
        <is>
          <t>SoKL7nnfw9E</t>
        </is>
      </c>
      <c r="C3898" t="inlineStr">
        <is>
          <t>seriously disappointing from MAS crew, I'm embarrassed to be a malaysian right now. sorry for the terrible experience josh. malaysian hospitality definitely starts with the people here, we are more than happy to welcome u to our country, airasia is the best compared to pricy and disgusting mas. have a good holiday in malaysia, josh.</t>
        </is>
      </c>
      <c r="D3898" t="inlineStr">
        <is>
          <t>2018-11-21 12:03:07+00:00</t>
        </is>
      </c>
      <c r="E3898" t="n">
        <v>0</v>
      </c>
      <c r="F3898" t="inlineStr">
        <is>
          <t>Malaysia</t>
        </is>
      </c>
      <c r="G3898" t="inlineStr">
        <is>
          <t>unknown</t>
        </is>
      </c>
      <c r="H3898" t="inlineStr">
        <is>
          <t>hospitality</t>
        </is>
      </c>
      <c r="I3898" t="inlineStr">
        <is>
          <t>social</t>
        </is>
      </c>
      <c r="J3898" t="inlineStr">
        <is>
          <t>neutral</t>
        </is>
      </c>
      <c r="K3898" t="inlineStr">
        <is>
          <t>negative</t>
        </is>
      </c>
      <c r="L3898" t="n">
        <v>0.9416267275810242</v>
      </c>
      <c r="M3898" t="n">
        <v>4</v>
      </c>
      <c r="N3898" t="n">
        <v>0</v>
      </c>
    </row>
    <row r="3899">
      <c r="A3899" t="inlineStr">
        <is>
          <t>UgwOu3Y9Npc_tYO-jzh4AaABAg</t>
        </is>
      </c>
      <c r="B3899" t="inlineStr">
        <is>
          <t>SoKL7nnfw9E</t>
        </is>
      </c>
      <c r="C3899" t="inlineStr">
        <is>
          <t>14 hours without inflight entertainment? Why didnt you change seats? But you deserve some conpensation from MH</t>
        </is>
      </c>
      <c r="D3899" t="inlineStr">
        <is>
          <t>2018-11-21 12:00:54+00:00</t>
        </is>
      </c>
      <c r="E3899" t="n">
        <v>1</v>
      </c>
      <c r="F3899" t="inlineStr">
        <is>
          <t>unknown</t>
        </is>
      </c>
      <c r="G3899" t="inlineStr">
        <is>
          <t>unknown</t>
        </is>
      </c>
      <c r="H3899" t="inlineStr">
        <is>
          <t>beach_marine;transport</t>
        </is>
      </c>
      <c r="I3899" t="inlineStr">
        <is>
          <t>environmental;infrastructure</t>
        </is>
      </c>
      <c r="J3899" t="inlineStr">
        <is>
          <t>neutral</t>
        </is>
      </c>
      <c r="K3899" t="inlineStr">
        <is>
          <t>negative</t>
        </is>
      </c>
      <c r="L3899" t="n">
        <v>0.9136992692947388</v>
      </c>
      <c r="M3899" t="n">
        <v>4</v>
      </c>
      <c r="N3899" t="n">
        <v>0.6931471805599453</v>
      </c>
    </row>
    <row r="3900">
      <c r="A3900" t="inlineStr">
        <is>
          <t>Ugy-o-UPcREgFAnbCiN4AaABAg</t>
        </is>
      </c>
      <c r="B3900" t="inlineStr">
        <is>
          <t>SoKL7nnfw9E</t>
        </is>
      </c>
      <c r="C3900" t="inlineStr">
        <is>
          <t>I'm a Malaysian, and I find it not very surprising at all. Unless you are in Business Class or First Class, you will not get the so called MH feel.</t>
        </is>
      </c>
      <c r="D3900" t="inlineStr">
        <is>
          <t>2018-11-21 11:32:53+00:00</t>
        </is>
      </c>
      <c r="E3900" t="n">
        <v>0</v>
      </c>
      <c r="F3900" t="inlineStr">
        <is>
          <t>Malaysia</t>
        </is>
      </c>
      <c r="G3900" t="inlineStr">
        <is>
          <t>unknown</t>
        </is>
      </c>
      <c r="H3900" t="inlineStr">
        <is>
          <t>transport</t>
        </is>
      </c>
      <c r="I3900" t="inlineStr">
        <is>
          <t>infrastructure</t>
        </is>
      </c>
      <c r="J3900" t="inlineStr">
        <is>
          <t>neutral</t>
        </is>
      </c>
      <c r="K3900" t="inlineStr">
        <is>
          <t>negative</t>
        </is>
      </c>
      <c r="L3900" t="n">
        <v>0.8165417909622192</v>
      </c>
      <c r="M3900" t="n">
        <v>4</v>
      </c>
      <c r="N3900" t="n">
        <v>0</v>
      </c>
    </row>
    <row r="3901">
      <c r="A3901" t="inlineStr">
        <is>
          <t>UgyghQSlYkrU63zdSiF4AaABAg</t>
        </is>
      </c>
      <c r="B3901" t="inlineStr">
        <is>
          <t>SoKL7nnfw9E</t>
        </is>
      </c>
      <c r="C3901" t="inlineStr">
        <is>
          <t>Aww sad. Now I had to pay some €130 to cancel me and my wife's BC seat in MH :( This video kinda parted in that decision to cancel my flight on MH. I was deeply saddened as I was very exited for MH but Oh this "josh" channel hops up and then i watch this and then decide to just cancel my flight :( ;-;</t>
        </is>
      </c>
      <c r="D3901" t="inlineStr">
        <is>
          <t>2018-11-21 11:03:59+00:00</t>
        </is>
      </c>
      <c r="E3901" t="n">
        <v>1</v>
      </c>
      <c r="F3901" t="inlineStr">
        <is>
          <t>unknown</t>
        </is>
      </c>
      <c r="G3901" t="inlineStr">
        <is>
          <t>unknown</t>
        </is>
      </c>
      <c r="H3901" t="inlineStr">
        <is>
          <t>beach_marine;transport</t>
        </is>
      </c>
      <c r="I3901" t="inlineStr">
        <is>
          <t>environmental;infrastructure</t>
        </is>
      </c>
      <c r="J3901" t="inlineStr">
        <is>
          <t>neutral</t>
        </is>
      </c>
      <c r="K3901" t="inlineStr">
        <is>
          <t>negative</t>
        </is>
      </c>
      <c r="L3901" t="n">
        <v>0.9440554976463318</v>
      </c>
      <c r="M3901" t="n">
        <v>4</v>
      </c>
      <c r="N3901" t="n">
        <v>0.6931471805599453</v>
      </c>
    </row>
    <row r="3902">
      <c r="A3902" t="inlineStr">
        <is>
          <t>Ugwtt7UXZpHhQGvL64J4AaABAg</t>
        </is>
      </c>
      <c r="B3902" t="inlineStr">
        <is>
          <t>SoKL7nnfw9E</t>
        </is>
      </c>
      <c r="C3902" t="inlineStr">
        <is>
          <t>Im Malaysian and let me tell you its one of the worst airline u would want to travel for an international flight. Some of the airstewards are arrogant and rude. If you travel with this airline u better pray everything is smooth because this is an airline which ignores and couldnt care less if anything happen to u. Their best tactic is to remain silent or delay reply with complaints until the customers give up. Ive travelled many airlines in the world, and the most frequent rude airstaffs that i met is on MH flights.</t>
        </is>
      </c>
      <c r="D3902" t="inlineStr">
        <is>
          <t>2018-11-21 10:48:10+00:00</t>
        </is>
      </c>
      <c r="E3902" t="n">
        <v>0</v>
      </c>
      <c r="F3902" t="inlineStr">
        <is>
          <t>Malaysia</t>
        </is>
      </c>
      <c r="G3902" t="inlineStr">
        <is>
          <t>local</t>
        </is>
      </c>
      <c r="H3902" t="inlineStr">
        <is>
          <t>hospitality;transport</t>
        </is>
      </c>
      <c r="I3902" t="inlineStr">
        <is>
          <t>infrastructure;social</t>
        </is>
      </c>
      <c r="J3902" t="inlineStr">
        <is>
          <t>neutral</t>
        </is>
      </c>
      <c r="K3902" t="inlineStr">
        <is>
          <t>negative</t>
        </is>
      </c>
      <c r="L3902" t="n">
        <v>0.878592312335968</v>
      </c>
      <c r="M3902" t="n">
        <v>5</v>
      </c>
      <c r="N3902" t="n">
        <v>0</v>
      </c>
    </row>
    <row r="3903">
      <c r="A3903" t="inlineStr">
        <is>
          <t>Ugx3hGEDzhI_6-7Jn0V4AaABAg</t>
        </is>
      </c>
      <c r="B3903" t="inlineStr">
        <is>
          <t>SoKL7nnfw9E</t>
        </is>
      </c>
      <c r="C3903" t="inlineStr">
        <is>
          <t>I think You are just exaggerating things. Your expectations are too high buddy. For the Cabin Crew you are not the only passenger or guest, there are many more. Have they done it purposely ?Did they come with a mindset to ruin your flight? Some times things go wrong and you can just ignore or let it go. They happen accidentally. Filming in aircraft’s is prohibited in most of the countries still you have filmed it without knowing any rules and regulation. It’s easy to sit on that passenger seat and say things. Operate a full flight with cabin crew one day and help them. You will get to know how tough it is. Cabin crew are primarily for your safety not service. You shoud get an in flight emergency some day then you will get to know the importance to Cabin Crew.</t>
        </is>
      </c>
      <c r="D3903" t="inlineStr">
        <is>
          <t>2018-11-21 10:07:49+00:00</t>
        </is>
      </c>
      <c r="E3903" t="n">
        <v>31</v>
      </c>
      <c r="F3903" t="inlineStr">
        <is>
          <t>unknown</t>
        </is>
      </c>
      <c r="G3903" t="inlineStr">
        <is>
          <t>unknown</t>
        </is>
      </c>
      <c r="H3903" t="inlineStr">
        <is>
          <t>beach_marine;safety;transport</t>
        </is>
      </c>
      <c r="I3903" t="inlineStr">
        <is>
          <t>environmental;infrastructure;social</t>
        </is>
      </c>
      <c r="J3903" t="inlineStr">
        <is>
          <t>positive</t>
        </is>
      </c>
      <c r="K3903" t="inlineStr">
        <is>
          <t>negative</t>
        </is>
      </c>
      <c r="L3903" t="n">
        <v>0.9056369662284852</v>
      </c>
      <c r="M3903" t="n">
        <v>4</v>
      </c>
      <c r="N3903" t="n">
        <v>3.465735902799727</v>
      </c>
    </row>
    <row r="3904">
      <c r="A3904" t="inlineStr">
        <is>
          <t>UgyFIlHcgPlGm5w6E-R4AaABAg</t>
        </is>
      </c>
      <c r="B3904" t="inlineStr">
        <is>
          <t>SoKL7nnfw9E</t>
        </is>
      </c>
      <c r="C3904" t="inlineStr">
        <is>
          <t>To tell the truth I had flown MH for just a roundtrip and was working as a ground staff for them outside Malaysia, and their crew is quite inconsistent as you'll meet some as very kind and caring and others are rude and doesn't seem to have manners. I also hear hate coming from Malaysians for this company. They should step this up aggressively...</t>
        </is>
      </c>
      <c r="D3904" t="inlineStr">
        <is>
          <t>2018-11-21 09:56:26+00:00</t>
        </is>
      </c>
      <c r="E3904" t="n">
        <v>0</v>
      </c>
      <c r="F3904" t="inlineStr">
        <is>
          <t>Malaysia</t>
        </is>
      </c>
      <c r="G3904" t="inlineStr">
        <is>
          <t>unknown</t>
        </is>
      </c>
      <c r="H3904" t="inlineStr">
        <is>
          <t>hospitality</t>
        </is>
      </c>
      <c r="I3904" t="inlineStr">
        <is>
          <t>social</t>
        </is>
      </c>
      <c r="J3904" t="inlineStr">
        <is>
          <t>negative</t>
        </is>
      </c>
      <c r="K3904" t="inlineStr">
        <is>
          <t>negative</t>
        </is>
      </c>
      <c r="L3904" t="n">
        <v>0.9398937225341796</v>
      </c>
      <c r="M3904" t="n">
        <v>5</v>
      </c>
      <c r="N3904" t="n">
        <v>0</v>
      </c>
    </row>
    <row r="3905">
      <c r="A3905" t="inlineStr">
        <is>
          <t>UgyWAG5R3N5bnlt-grV4AaABAg</t>
        </is>
      </c>
      <c r="B3905" t="inlineStr">
        <is>
          <t>SoKL7nnfw9E</t>
        </is>
      </c>
      <c r="C3905" t="inlineStr">
        <is>
          <t>Great stuff Josh and keep it up! I have flown Business Class with MAS from Melbourne (Australia) to KL a few times in recent months and the crew have been great however the treatment you were subjected to is totally unacceptable! So glad you stood your ground and showed us what happened on this flight. In this day and age social media seems to be everywhere and posting a comment during the actual flight seems to have triggered an immediate response! Fantastic stuff Josh and you almost said Melbourne correctly....joke!!</t>
        </is>
      </c>
      <c r="D3905" t="inlineStr">
        <is>
          <t>2018-11-21 09:36:21+00:00</t>
        </is>
      </c>
      <c r="E3905" t="n">
        <v>0</v>
      </c>
      <c r="F3905" t="inlineStr">
        <is>
          <t>Kuala Lumpur</t>
        </is>
      </c>
      <c r="G3905" t="inlineStr">
        <is>
          <t>unknown</t>
        </is>
      </c>
      <c r="H3905" t="inlineStr">
        <is>
          <t>transport</t>
        </is>
      </c>
      <c r="I3905" t="inlineStr">
        <is>
          <t>infrastructure</t>
        </is>
      </c>
      <c r="J3905" t="inlineStr">
        <is>
          <t>positive</t>
        </is>
      </c>
      <c r="K3905" t="inlineStr">
        <is>
          <t>positive</t>
        </is>
      </c>
      <c r="L3905" t="n">
        <v>0.7795547842979431</v>
      </c>
      <c r="M3905" t="n">
        <v>4</v>
      </c>
      <c r="N3905" t="n">
        <v>0</v>
      </c>
    </row>
    <row r="3906">
      <c r="A3906" t="inlineStr">
        <is>
          <t>Ugw8mpAjHDtFDbb_ZIF4AaABAg</t>
        </is>
      </c>
      <c r="B3906" t="inlineStr">
        <is>
          <t>SoKL7nnfw9E</t>
        </is>
      </c>
      <c r="C3906" t="inlineStr">
        <is>
          <t>Good video but terrible experience. I have never flown with MH but have heard 3 terrible stories now about their inflight service. I recently visited Malaysia from New Zealand and I flew Air Asia mostly because they were a lot cheaper even though we had a stop over in Australia. The service was fantastic but my friends who flew with MH had a terrible experience on the way there but said their flight back to NZ was much better. I imagine like most international carriers consistency and quality can be an issue!</t>
        </is>
      </c>
      <c r="D3906" t="inlineStr">
        <is>
          <t>2018-11-21 08:58:29+00:00</t>
        </is>
      </c>
      <c r="E3906" t="n">
        <v>1</v>
      </c>
      <c r="F3906" t="inlineStr">
        <is>
          <t>Malaysia</t>
        </is>
      </c>
      <c r="G3906" t="inlineStr">
        <is>
          <t>visitor</t>
        </is>
      </c>
      <c r="H3906" t="inlineStr">
        <is>
          <t>price_value;transport</t>
        </is>
      </c>
      <c r="I3906" t="inlineStr">
        <is>
          <t>economic;infrastructure</t>
        </is>
      </c>
      <c r="J3906" t="inlineStr">
        <is>
          <t>positive</t>
        </is>
      </c>
      <c r="K3906" t="inlineStr">
        <is>
          <t>negative</t>
        </is>
      </c>
      <c r="L3906" t="n">
        <v>0.7354151010513306</v>
      </c>
      <c r="M3906" t="n">
        <v>5</v>
      </c>
      <c r="N3906" t="n">
        <v>0.6931471805599453</v>
      </c>
    </row>
    <row r="3907">
      <c r="A3907" t="inlineStr">
        <is>
          <t>UgzLVD9c2yhA5kN8Rvh4AaABAg</t>
        </is>
      </c>
      <c r="B3907" t="inlineStr">
        <is>
          <t>SoKL7nnfw9E</t>
        </is>
      </c>
      <c r="C3907" t="inlineStr">
        <is>
          <t>Dear Josh. I am a fellow Malaysian who is a frequent flyer of this Airlines. I'm truly and sincerely hope your case is not such a frequent case. But to be honest, I don't agree on condemning the whole industry as I loved them all my life and they are a fantastic bunch. They still many who still lived up to their words of Malaysian Hospitality. But for your case, it's a terribly unfortunate experience and it's terribly regrettable. I still loved the airline but it's leadership is indeed questionable especially on PR. But in overall, I agree a video like this is a wake up call to the leadership to act fast. I truly hope you'll return some day in MH and do another review one more time when you think they have improved. Safe flights. :)</t>
        </is>
      </c>
      <c r="D3907" t="inlineStr">
        <is>
          <t>2018-11-21 08:48:47+00:00</t>
        </is>
      </c>
      <c r="E3907" t="n">
        <v>34</v>
      </c>
      <c r="F3907" t="inlineStr">
        <is>
          <t>Malaysia</t>
        </is>
      </c>
      <c r="G3907" t="inlineStr">
        <is>
          <t>unknown</t>
        </is>
      </c>
      <c r="H3907" t="inlineStr">
        <is>
          <t>safety;hospitality;transport</t>
        </is>
      </c>
      <c r="I3907" t="inlineStr">
        <is>
          <t>infrastructure;social</t>
        </is>
      </c>
      <c r="J3907" t="inlineStr">
        <is>
          <t>positive</t>
        </is>
      </c>
      <c r="K3907" t="inlineStr">
        <is>
          <t>positive</t>
        </is>
      </c>
      <c r="L3907" t="n">
        <v>0.4635743498802185</v>
      </c>
      <c r="M3907" t="n">
        <v>5</v>
      </c>
      <c r="N3907" t="n">
        <v>3.555348061489413</v>
      </c>
    </row>
    <row r="3908">
      <c r="A3908" t="inlineStr">
        <is>
          <t>UgwNdFbXV_gmWifHxA94AaABAg</t>
        </is>
      </c>
      <c r="B3908" t="inlineStr">
        <is>
          <t>SoKL7nnfw9E</t>
        </is>
      </c>
      <c r="C3908" t="inlineStr">
        <is>
          <t>Malaysia Airlines is consistently disappointing. The worst airline I have ever flown. Flown the same kul lhr on A350 Business class and also had an appalling flight.</t>
        </is>
      </c>
      <c r="D3908" t="inlineStr">
        <is>
          <t>2018-11-21 08:27:39+00:00</t>
        </is>
      </c>
      <c r="E3908" t="n">
        <v>0</v>
      </c>
      <c r="F3908" t="inlineStr">
        <is>
          <t>Malaysia</t>
        </is>
      </c>
      <c r="G3908" t="inlineStr">
        <is>
          <t>unknown</t>
        </is>
      </c>
      <c r="H3908" t="inlineStr">
        <is>
          <t>transport</t>
        </is>
      </c>
      <c r="I3908" t="inlineStr">
        <is>
          <t>infrastructure</t>
        </is>
      </c>
      <c r="J3908" t="inlineStr">
        <is>
          <t>negative</t>
        </is>
      </c>
      <c r="K3908" t="inlineStr">
        <is>
          <t>negative</t>
        </is>
      </c>
      <c r="L3908" t="n">
        <v>0.9647189974784852</v>
      </c>
      <c r="M3908" t="n">
        <v>4</v>
      </c>
      <c r="N3908" t="n">
        <v>0</v>
      </c>
    </row>
    <row r="3909">
      <c r="A3909" t="inlineStr">
        <is>
          <t>Ugxvb_hSZ4V5Gie7GlZ4AaABAg</t>
        </is>
      </c>
      <c r="B3909" t="inlineStr">
        <is>
          <t>SoKL7nnfw9E</t>
        </is>
      </c>
      <c r="C3909" t="inlineStr">
        <is>
          <t>Thank you for sharing your experience. I can not believe how this crew deals with paying customers. I would have felt extremely uncomfortable in these situations and would give this airline no further chance. Employees who annoy their customers so much, are completely wrong in this business.</t>
        </is>
      </c>
      <c r="D3909" t="inlineStr">
        <is>
          <t>2018-11-21 08:26:20+00:00</t>
        </is>
      </c>
      <c r="E3909" t="n">
        <v>1</v>
      </c>
      <c r="F3909" t="inlineStr">
        <is>
          <t>unknown</t>
        </is>
      </c>
      <c r="G3909" t="inlineStr">
        <is>
          <t>unknown</t>
        </is>
      </c>
      <c r="H3909" t="inlineStr">
        <is>
          <t>transport</t>
        </is>
      </c>
      <c r="I3909" t="inlineStr">
        <is>
          <t>infrastructure</t>
        </is>
      </c>
      <c r="J3909" t="inlineStr">
        <is>
          <t>neutral</t>
        </is>
      </c>
      <c r="K3909" t="inlineStr">
        <is>
          <t>negative</t>
        </is>
      </c>
      <c r="L3909" t="n">
        <v>0.9513795971870422</v>
      </c>
      <c r="M3909" t="n">
        <v>4</v>
      </c>
      <c r="N3909" t="n">
        <v>0.6931471805599453</v>
      </c>
    </row>
    <row r="3910">
      <c r="A3910" t="inlineStr">
        <is>
          <t>UgzOBhdSy6S3QjzRyJ94AaABAg</t>
        </is>
      </c>
      <c r="B3910" t="inlineStr">
        <is>
          <t>SoKL7nnfw9E</t>
        </is>
      </c>
      <c r="C3910" t="inlineStr">
        <is>
          <t>that reminds me of my horror flight with TAP Portugal 😳. I can completely understand your opinion. I am glad that you arrived safely 🤔</t>
        </is>
      </c>
      <c r="D3910" t="inlineStr">
        <is>
          <t>2018-11-21 08:06:26+00:00</t>
        </is>
      </c>
      <c r="E3910" t="n">
        <v>0</v>
      </c>
      <c r="F3910" t="inlineStr">
        <is>
          <t>unknown</t>
        </is>
      </c>
      <c r="G3910" t="inlineStr">
        <is>
          <t>unknown</t>
        </is>
      </c>
      <c r="H3910" t="inlineStr">
        <is>
          <t>safety;transport</t>
        </is>
      </c>
      <c r="I3910" t="inlineStr">
        <is>
          <t>infrastructure;social</t>
        </is>
      </c>
      <c r="J3910" t="inlineStr">
        <is>
          <t>positive</t>
        </is>
      </c>
      <c r="K3910" t="inlineStr">
        <is>
          <t>positive</t>
        </is>
      </c>
      <c r="L3910" t="n">
        <v>0.5588351488113403</v>
      </c>
      <c r="M3910" t="n">
        <v>4</v>
      </c>
      <c r="N3910" t="n">
        <v>0</v>
      </c>
    </row>
    <row r="3911">
      <c r="A3911" t="inlineStr">
        <is>
          <t>UgyvB5mH_d9aeJU8kJl4AaABAg</t>
        </is>
      </c>
      <c r="B3911" t="inlineStr">
        <is>
          <t>SoKL7nnfw9E</t>
        </is>
      </c>
      <c r="C3911" t="inlineStr">
        <is>
          <t>Omg had a bad experience with them as well AIRASIA flight crew is so much better to think its a budget carrier.. AVOID THIS AIRLINE</t>
        </is>
      </c>
      <c r="D3911" t="inlineStr">
        <is>
          <t>2018-11-21 07:45:28+00:00</t>
        </is>
      </c>
      <c r="E3911" t="n">
        <v>0</v>
      </c>
      <c r="F3911" t="inlineStr">
        <is>
          <t>unknown</t>
        </is>
      </c>
      <c r="G3911" t="inlineStr">
        <is>
          <t>unknown</t>
        </is>
      </c>
      <c r="H3911" t="inlineStr">
        <is>
          <t>transport</t>
        </is>
      </c>
      <c r="I3911" t="inlineStr">
        <is>
          <t>infrastructure</t>
        </is>
      </c>
      <c r="J3911" t="inlineStr">
        <is>
          <t>negative</t>
        </is>
      </c>
      <c r="K3911" t="inlineStr">
        <is>
          <t>negative</t>
        </is>
      </c>
      <c r="L3911" t="n">
        <v>0.9242584109306335</v>
      </c>
      <c r="M3911" t="n">
        <v>5</v>
      </c>
      <c r="N3911" t="n">
        <v>0</v>
      </c>
    </row>
    <row r="3912">
      <c r="A3912" t="inlineStr">
        <is>
          <t>UgwZU8RddrAkUMxiJkd4AaABAg</t>
        </is>
      </c>
      <c r="B3912" t="inlineStr">
        <is>
          <t>SoKL7nnfw9E</t>
        </is>
      </c>
      <c r="C3912" t="inlineStr">
        <is>
          <t>Gutted to hear you had a rough flight! Would feel awful after that.Can't believe all this happened, it's insane. I was considering flying Malaysian... glad I didn't!!</t>
        </is>
      </c>
      <c r="D3912" t="inlineStr">
        <is>
          <t>2018-11-21 07:31:43+00:00</t>
        </is>
      </c>
      <c r="E3912" t="n">
        <v>0</v>
      </c>
      <c r="F3912" t="inlineStr">
        <is>
          <t>Malaysia</t>
        </is>
      </c>
      <c r="G3912" t="inlineStr">
        <is>
          <t>unknown</t>
        </is>
      </c>
      <c r="H3912" t="inlineStr">
        <is>
          <t>transport</t>
        </is>
      </c>
      <c r="I3912" t="inlineStr">
        <is>
          <t>infrastructure</t>
        </is>
      </c>
      <c r="J3912" t="inlineStr">
        <is>
          <t>negative</t>
        </is>
      </c>
      <c r="K3912" t="inlineStr">
        <is>
          <t>negative</t>
        </is>
      </c>
      <c r="L3912" t="n">
        <v>0.9450873136520386</v>
      </c>
      <c r="M3912" t="n">
        <v>4</v>
      </c>
      <c r="N3912" t="n">
        <v>0</v>
      </c>
    </row>
    <row r="3913">
      <c r="A3913" t="inlineStr">
        <is>
          <t>UgxUsWCuBMd_hkwZIN54AaABAg</t>
        </is>
      </c>
      <c r="B3913" t="inlineStr">
        <is>
          <t>SoKL7nnfw9E</t>
        </is>
      </c>
      <c r="C3913" t="inlineStr">
        <is>
          <t>Note to self wait till you're off flight before writing review</t>
        </is>
      </c>
      <c r="D3913" t="inlineStr">
        <is>
          <t>2018-11-21 07:13:59+00:00</t>
        </is>
      </c>
      <c r="E3913" t="n">
        <v>0</v>
      </c>
      <c r="F3913" t="inlineStr">
        <is>
          <t>unknown</t>
        </is>
      </c>
      <c r="G3913" t="inlineStr">
        <is>
          <t>unknown</t>
        </is>
      </c>
      <c r="H3913" t="inlineStr">
        <is>
          <t>transport</t>
        </is>
      </c>
      <c r="I3913" t="inlineStr">
        <is>
          <t>infrastructure</t>
        </is>
      </c>
      <c r="J3913" t="inlineStr">
        <is>
          <t>neutral</t>
        </is>
      </c>
      <c r="K3913" t="inlineStr">
        <is>
          <t>neutral</t>
        </is>
      </c>
      <c r="L3913" t="n">
        <v>0.760780394077301</v>
      </c>
      <c r="M3913" t="n">
        <v>4</v>
      </c>
      <c r="N3913" t="n">
        <v>0</v>
      </c>
    </row>
    <row r="3914">
      <c r="A3914" t="inlineStr">
        <is>
          <t>UgyIBCeT9q-os6bwIWR4AaABAg</t>
        </is>
      </c>
      <c r="B3914" t="inlineStr">
        <is>
          <t>SoKL7nnfw9E</t>
        </is>
      </c>
      <c r="C3914" t="inlineStr">
        <is>
          <t>Your an absolute drop kick mate, anything for views and likes, if it was bad, live with it, get over it, move one, obviously your the type that can't and want to get attention. Bloody drop kick you are, everyone has bad experiences, not everyone will post about it, your looking for quick fame and what freebee flights? Get over yourself.</t>
        </is>
      </c>
      <c r="D3914" t="inlineStr">
        <is>
          <t>2018-11-21 06:11:17+00:00</t>
        </is>
      </c>
      <c r="E3914" t="n">
        <v>0</v>
      </c>
      <c r="F3914" t="inlineStr">
        <is>
          <t>unknown</t>
        </is>
      </c>
      <c r="G3914" t="inlineStr">
        <is>
          <t>unknown</t>
        </is>
      </c>
      <c r="H3914" t="inlineStr">
        <is>
          <t>transport</t>
        </is>
      </c>
      <c r="I3914" t="inlineStr">
        <is>
          <t>infrastructure</t>
        </is>
      </c>
      <c r="J3914" t="inlineStr">
        <is>
          <t>neutral</t>
        </is>
      </c>
      <c r="K3914" t="inlineStr">
        <is>
          <t>negative</t>
        </is>
      </c>
      <c r="L3914" t="n">
        <v>0.8719953894615173</v>
      </c>
      <c r="M3914" t="n">
        <v>4</v>
      </c>
      <c r="N3914" t="n">
        <v>0</v>
      </c>
    </row>
    <row r="3915">
      <c r="A3915" t="inlineStr">
        <is>
          <t>Ugwj39nmLiMy5Cw0c_94AaABAg</t>
        </is>
      </c>
      <c r="B3915" t="inlineStr">
        <is>
          <t>SoKL7nnfw9E</t>
        </is>
      </c>
      <c r="C3915" t="inlineStr">
        <is>
          <t>Malaysian airlines has been terrible these few years. Terrible food and at best mediocre service. Rotten management. I try to skip their flights unless the destination is too near for transit.</t>
        </is>
      </c>
      <c r="D3915" t="inlineStr">
        <is>
          <t>2018-11-21 04:24:18+00:00</t>
        </is>
      </c>
      <c r="E3915" t="n">
        <v>0</v>
      </c>
      <c r="F3915" t="inlineStr">
        <is>
          <t>Malaysia</t>
        </is>
      </c>
      <c r="G3915" t="inlineStr">
        <is>
          <t>unknown</t>
        </is>
      </c>
      <c r="H3915" t="inlineStr">
        <is>
          <t>food;transport</t>
        </is>
      </c>
      <c r="I3915" t="inlineStr">
        <is>
          <t>economic;infrastructure</t>
        </is>
      </c>
      <c r="J3915" t="inlineStr">
        <is>
          <t>neutral</t>
        </is>
      </c>
      <c r="K3915" t="inlineStr">
        <is>
          <t>negative</t>
        </is>
      </c>
      <c r="L3915" t="n">
        <v>0.9588282108306884</v>
      </c>
      <c r="M3915" t="n">
        <v>4</v>
      </c>
      <c r="N3915" t="n">
        <v>0</v>
      </c>
    </row>
    <row r="3916">
      <c r="A3916" t="inlineStr">
        <is>
          <t>UgwWz_mbCW14qkAgD1Z4AaABAg</t>
        </is>
      </c>
      <c r="B3916" t="inlineStr">
        <is>
          <t>SoKL7nnfw9E</t>
        </is>
      </c>
      <c r="C3916" t="inlineStr">
        <is>
          <t>Hi Josh, i know this airlines from last 23 years, MH was world airlines at one time to today regional airlines. So you can think what could have done, one time MH was competing with SQ and CX and today they are talking competing with AIRASIA and MALINDO ... SAD to see MH has nose dive. From WORLD BEST CABIN CREW to your experience ..... Complete nose dive. No doubt there are some really cool and friendly staff in airlines but by large they are in nose dive situation. Customer Service is least on there agenda. There prime is cost cutting and that really shows sometime into airline function. There were many passionate staff in MH but most has left in last 4-5 years. I know some of them who left for the good. I agree that AIRASIA all star has better environment than MH. Even some of MH crew agreed [ofc not openly, as they need to survive with the job]. Regarding CEOof MH, he must be perfect for operation and techincal but for customer service and marketing,i really dont know what he can do best. None of his interview in public shows that he is passionate to run airlines. Being aviation follower my self i know how tim clark or Leslie Thang [Vistara Air - India] or Goh choon phong [Singapore airlines]. So its expected his way of understanding. Its not necessary that CAPTAIN of flight can run airlines. If that was situation other successful airline could have run with pilot. I hope this beautiful airline {MH} should have better head who knows much better customer service and takle situation. Its not why something went wrong, its matter of handling sitation. When you work it bound to get some bumps but imp is handle sitation with care.</t>
        </is>
      </c>
      <c r="D3916" t="inlineStr">
        <is>
          <t>2018-11-21 03:57:16+00:00</t>
        </is>
      </c>
      <c r="E3916" t="n">
        <v>35</v>
      </c>
      <c r="F3916" t="inlineStr">
        <is>
          <t>unknown</t>
        </is>
      </c>
      <c r="G3916" t="inlineStr">
        <is>
          <t>unknown</t>
        </is>
      </c>
      <c r="H3916" t="inlineStr">
        <is>
          <t>hospitality;price_value;local_business;transport</t>
        </is>
      </c>
      <c r="I3916" t="inlineStr">
        <is>
          <t>economic;infrastructure;social</t>
        </is>
      </c>
      <c r="J3916" t="inlineStr">
        <is>
          <t>positive</t>
        </is>
      </c>
      <c r="K3916" t="inlineStr">
        <is>
          <t>negative</t>
        </is>
      </c>
      <c r="L3916" t="n">
        <v>0.5308212041854858</v>
      </c>
      <c r="M3916" t="n">
        <v>5</v>
      </c>
      <c r="N3916" t="n">
        <v>3.58351893845611</v>
      </c>
    </row>
    <row r="3917">
      <c r="A3917" t="inlineStr">
        <is>
          <t>UgzxgKlNwB6jwMw2QwZ4AaABAg</t>
        </is>
      </c>
      <c r="B3917" t="inlineStr">
        <is>
          <t>SoKL7nnfw9E</t>
        </is>
      </c>
      <c r="C3917" t="inlineStr">
        <is>
          <t>Josh you are a total gentleman and a better man than me. I would have blown up and had to be restrained. I don't take lightly to being embarrassed. They do not have a clue about customer service. I do hope they refund your money because that is what it is really all about. And there is nothing wrong with feeling that way. You paid good money for a product that was not provided. You are totally in the right and can see no way that any of it was your fault. Keep sharing your wonderful trips. I live vicariously through you. Thank you!</t>
        </is>
      </c>
      <c r="D3917" t="inlineStr">
        <is>
          <t>2018-11-21 03:48:04+00:00</t>
        </is>
      </c>
      <c r="E3917" t="n">
        <v>0</v>
      </c>
      <c r="F3917" t="inlineStr">
        <is>
          <t>unknown</t>
        </is>
      </c>
      <c r="G3917" t="inlineStr">
        <is>
          <t>unknown</t>
        </is>
      </c>
      <c r="H3917" t="inlineStr">
        <is>
          <t>climate_weather;transport</t>
        </is>
      </c>
      <c r="I3917" t="inlineStr">
        <is>
          <t>environmental;infrastructure</t>
        </is>
      </c>
      <c r="J3917" t="inlineStr">
        <is>
          <t>positive</t>
        </is>
      </c>
      <c r="K3917" t="inlineStr">
        <is>
          <t>negative</t>
        </is>
      </c>
      <c r="L3917" t="n">
        <v>0.5574632883071899</v>
      </c>
      <c r="M3917" t="n">
        <v>5</v>
      </c>
      <c r="N3917" t="n">
        <v>0</v>
      </c>
    </row>
    <row r="3918">
      <c r="A3918" t="inlineStr">
        <is>
          <t>Ugz9SVv88he61nMTb1t4AaABAg</t>
        </is>
      </c>
      <c r="B3918" t="inlineStr">
        <is>
          <t>SoKL7nnfw9E</t>
        </is>
      </c>
      <c r="C3918" t="inlineStr">
        <is>
          <t>Poor customer service, anybody who thinks this is a rare experience, hasn’t flown many flights with them. They are my personal airline of last resort.</t>
        </is>
      </c>
      <c r="D3918" t="inlineStr">
        <is>
          <t>2018-11-21 02:22:30+00:00</t>
        </is>
      </c>
      <c r="E3918" t="n">
        <v>0</v>
      </c>
      <c r="F3918" t="inlineStr">
        <is>
          <t>unknown</t>
        </is>
      </c>
      <c r="G3918" t="inlineStr">
        <is>
          <t>unknown</t>
        </is>
      </c>
      <c r="H3918" t="inlineStr">
        <is>
          <t>transport;accommodation</t>
        </is>
      </c>
      <c r="I3918" t="inlineStr">
        <is>
          <t>infrastructure</t>
        </is>
      </c>
      <c r="J3918" t="inlineStr">
        <is>
          <t>negative</t>
        </is>
      </c>
      <c r="K3918" t="inlineStr">
        <is>
          <t>negative</t>
        </is>
      </c>
      <c r="L3918" t="n">
        <v>0.9536309242248536</v>
      </c>
      <c r="M3918" t="n">
        <v>4</v>
      </c>
      <c r="N3918" t="n">
        <v>0</v>
      </c>
    </row>
    <row r="3919">
      <c r="A3919" t="inlineStr">
        <is>
          <t>Ugx60cLqHaMOfG4uvtV4AaABAg</t>
        </is>
      </c>
      <c r="B3919" t="inlineStr">
        <is>
          <t>SoKL7nnfw9E</t>
        </is>
      </c>
      <c r="C3919" t="inlineStr">
        <is>
          <t>To: CNN CABLE NEWS NETWORK Attn:Ted Turner Dear Mr. Dominik, please publish about the following incident on CNN 24/7 for 7-10 days on Malaysia Airlines . MAS is truly a terrible Airline ! No wonder they lost 2 widebody 777 jets in a year: Please inform me, when You are going to broadcast the story on CNN Europe in advance, so I can record it ! Thanking You 1000 times ! With warm regards, Torben Licht Germany</t>
        </is>
      </c>
      <c r="D3919" t="inlineStr">
        <is>
          <t>2018-11-21 02:03:49+00:00</t>
        </is>
      </c>
      <c r="E3919" t="n">
        <v>1</v>
      </c>
      <c r="F3919" t="inlineStr">
        <is>
          <t>Malaysia</t>
        </is>
      </c>
      <c r="G3919" t="inlineStr">
        <is>
          <t>unknown</t>
        </is>
      </c>
      <c r="H3919" t="inlineStr">
        <is>
          <t>price_value;transport</t>
        </is>
      </c>
      <c r="I3919" t="inlineStr">
        <is>
          <t>economic;infrastructure</t>
        </is>
      </c>
      <c r="J3919" t="inlineStr">
        <is>
          <t>negative</t>
        </is>
      </c>
      <c r="K3919" t="inlineStr">
        <is>
          <t>negative</t>
        </is>
      </c>
      <c r="L3919" t="n">
        <v>0.7273582220077515</v>
      </c>
      <c r="M3919" t="n">
        <v>5</v>
      </c>
      <c r="N3919" t="n">
        <v>0.6931471805599453</v>
      </c>
    </row>
    <row r="3920">
      <c r="A3920" t="inlineStr">
        <is>
          <t>Ugxq8Rni040WGX-5qrp4AaABAg</t>
        </is>
      </c>
      <c r="B3920" t="inlineStr">
        <is>
          <t>SoKL7nnfw9E</t>
        </is>
      </c>
      <c r="C3920" t="inlineStr">
        <is>
          <t>This airlines golden years are long gone. Salary package for crew especially flight attendants is on the low end when compared to other South East Asian carriers. Crew benefits diminishing every few months. And they have to hurdle nearly 100 hours a month while getting the same gross as what they would get with just 60hours years ago. Experienced crew that give the skytrax 5 star cabin crew award have already left for the greener pastures. However there are still many exceptional ones fighting hard to give the best but overall if management keeps bean countering further dont expect consistent courteous calls and warm hospitality anytime soon.</t>
        </is>
      </c>
      <c r="D3920" t="inlineStr">
        <is>
          <t>2018-11-21 01:09:47+00:00</t>
        </is>
      </c>
      <c r="E3920" t="n">
        <v>0</v>
      </c>
      <c r="F3920" t="inlineStr">
        <is>
          <t>unknown</t>
        </is>
      </c>
      <c r="G3920" t="inlineStr">
        <is>
          <t>unknown</t>
        </is>
      </c>
      <c r="H3920" t="inlineStr">
        <is>
          <t>hospitality;price_value;transport</t>
        </is>
      </c>
      <c r="I3920" t="inlineStr">
        <is>
          <t>economic;infrastructure;social</t>
        </is>
      </c>
      <c r="J3920" t="inlineStr">
        <is>
          <t>positive</t>
        </is>
      </c>
      <c r="K3920" t="inlineStr">
        <is>
          <t>negative</t>
        </is>
      </c>
      <c r="L3920" t="n">
        <v>0.6475735902786255</v>
      </c>
      <c r="M3920" t="n">
        <v>4</v>
      </c>
      <c r="N3920" t="n">
        <v>0</v>
      </c>
    </row>
    <row r="3921">
      <c r="A3921" t="inlineStr">
        <is>
          <t>UgzEfcqEgIqcEZAlO8N4AaABAg</t>
        </is>
      </c>
      <c r="B3921" t="inlineStr">
        <is>
          <t>SoKL7nnfw9E</t>
        </is>
      </c>
      <c r="C3921" t="inlineStr">
        <is>
          <t>Hi 👋🏻 Josh you are right 👍🏻 this trip bad food is not good seat is not good!and also deal with you !!I hope you forget and continue to publish aviation videos because you tire to live and enjoy the experience you are the best Josh 😉❤️💪🏻</t>
        </is>
      </c>
      <c r="D3921" t="inlineStr">
        <is>
          <t>2018-11-21 01:07:50+00:00</t>
        </is>
      </c>
      <c r="E3921" t="n">
        <v>0</v>
      </c>
      <c r="F3921" t="inlineStr">
        <is>
          <t>unknown</t>
        </is>
      </c>
      <c r="G3921" t="inlineStr">
        <is>
          <t>unknown</t>
        </is>
      </c>
      <c r="H3921" t="inlineStr">
        <is>
          <t>beach_marine;food</t>
        </is>
      </c>
      <c r="I3921" t="inlineStr">
        <is>
          <t>economic;environmental</t>
        </is>
      </c>
      <c r="J3921" t="inlineStr">
        <is>
          <t>positive</t>
        </is>
      </c>
      <c r="K3921" t="inlineStr">
        <is>
          <t>positive</t>
        </is>
      </c>
      <c r="L3921" t="n">
        <v>0.4228325188159942</v>
      </c>
      <c r="M3921" t="n">
        <v>4</v>
      </c>
      <c r="N3921" t="n">
        <v>0</v>
      </c>
    </row>
    <row r="3922">
      <c r="A3922" t="inlineStr">
        <is>
          <t>Ugxft66N8MiXDz_InVB4AaABAg</t>
        </is>
      </c>
      <c r="B3922" t="inlineStr">
        <is>
          <t>SoKL7nnfw9E</t>
        </is>
      </c>
      <c r="C3922" t="inlineStr">
        <is>
          <t>The bag of the passenger in front of you is not allowed to be there at any phase of the flight. Please tell me the crew removed it? It's a safety hazard.... If MH gets an audit on this flight and the bag is there they have a big problem with the FAA. They are really bulling you. How unprofessional. You did nothing wrong! Hope you fly with my airline one day and I'll be your cabin manager. Love your videos!</t>
        </is>
      </c>
      <c r="D3922" t="inlineStr">
        <is>
          <t>2018-11-20 23:11:45+00:00</t>
        </is>
      </c>
      <c r="E3922" t="n">
        <v>1</v>
      </c>
      <c r="F3922" t="inlineStr">
        <is>
          <t>unknown</t>
        </is>
      </c>
      <c r="G3922" t="inlineStr">
        <is>
          <t>unknown</t>
        </is>
      </c>
      <c r="H3922" t="inlineStr">
        <is>
          <t>safety;transport</t>
        </is>
      </c>
      <c r="I3922" t="inlineStr">
        <is>
          <t>infrastructure;social</t>
        </is>
      </c>
      <c r="J3922" t="inlineStr">
        <is>
          <t>positive</t>
        </is>
      </c>
      <c r="K3922" t="inlineStr">
        <is>
          <t>negative</t>
        </is>
      </c>
      <c r="L3922" t="n">
        <v>0.9217238426208496</v>
      </c>
      <c r="M3922" t="n">
        <v>5</v>
      </c>
      <c r="N3922" t="n">
        <v>0.6931471805599453</v>
      </c>
    </row>
    <row r="3923">
      <c r="A3923" t="inlineStr">
        <is>
          <t>UgxFXv6dq0bp_Z3reiR4AaABAg</t>
        </is>
      </c>
      <c r="B3923" t="inlineStr">
        <is>
          <t>SoKL7nnfw9E</t>
        </is>
      </c>
      <c r="C3923" t="inlineStr">
        <is>
          <t>thanks for such an interesting video. it seems the staff need to be reprimanded and maybe they should have some retraining. I have not been on Malaysian Airlines, but when I was young I had some friends who came from Malaya and Singapore and in fact they stayed in England with good jobs and they were very kind to me and cooked some good meals for me when I visited them. I have lost touch with all but one of them, as this was 50 years ago</t>
        </is>
      </c>
      <c r="D3923" t="inlineStr">
        <is>
          <t>2018-11-20 22:34:35+00:00</t>
        </is>
      </c>
      <c r="E3923" t="n">
        <v>0</v>
      </c>
      <c r="F3923" t="inlineStr">
        <is>
          <t>Malaysia</t>
        </is>
      </c>
      <c r="G3923" t="inlineStr">
        <is>
          <t>visitor</t>
        </is>
      </c>
      <c r="H3923" t="inlineStr">
        <is>
          <t>climate_weather;transport;accommodation</t>
        </is>
      </c>
      <c r="I3923" t="inlineStr">
        <is>
          <t>environmental;infrastructure</t>
        </is>
      </c>
      <c r="J3923" t="inlineStr">
        <is>
          <t>positive</t>
        </is>
      </c>
      <c r="K3923" t="inlineStr">
        <is>
          <t>positive</t>
        </is>
      </c>
      <c r="L3923" t="n">
        <v>0.5129272937774658</v>
      </c>
      <c r="M3923" t="n">
        <v>5</v>
      </c>
      <c r="N3923" t="n">
        <v>0</v>
      </c>
    </row>
    <row r="3924">
      <c r="A3924" t="inlineStr">
        <is>
          <t>UgzmAxJySxRMyZ2iLo94AaABAg</t>
        </is>
      </c>
      <c r="B3924" t="inlineStr">
        <is>
          <t>SoKL7nnfw9E</t>
        </is>
      </c>
      <c r="C3924" t="inlineStr">
        <is>
          <t>Wow! This can and should be used for customer service training and demonstrate to large companies that a few bad apples can undo the good work of everybody else. The attitude of the crew is the biggest determining factor of whether a flight is a good or a bad experience (even when some physical things go wrong) and it amazes me that airlines don't do more to genuinely engage with their crews and get them to understand this. Hopefully this is the wake up call that MH - and other airlines - need.</t>
        </is>
      </c>
      <c r="D3924" t="inlineStr">
        <is>
          <t>2018-11-20 22:29:53+00:00</t>
        </is>
      </c>
      <c r="E3924" t="n">
        <v>503</v>
      </c>
      <c r="F3924" t="inlineStr">
        <is>
          <t>unknown</t>
        </is>
      </c>
      <c r="G3924" t="inlineStr">
        <is>
          <t>unknown</t>
        </is>
      </c>
      <c r="H3924" t="inlineStr">
        <is>
          <t>climate_weather;transport</t>
        </is>
      </c>
      <c r="I3924" t="inlineStr">
        <is>
          <t>environmental;infrastructure</t>
        </is>
      </c>
      <c r="J3924" t="inlineStr">
        <is>
          <t>neutral</t>
        </is>
      </c>
      <c r="K3924" t="inlineStr">
        <is>
          <t>positive</t>
        </is>
      </c>
      <c r="L3924" t="n">
        <v>0.4986735582351684</v>
      </c>
      <c r="M3924" t="n">
        <v>5</v>
      </c>
      <c r="N3924" t="n">
        <v>6.222576268071369</v>
      </c>
    </row>
    <row r="3925">
      <c r="A3925" t="inlineStr">
        <is>
          <t>UgxccPm4tgUzmHgt6ft4AaABAg</t>
        </is>
      </c>
      <c r="B3925" t="inlineStr">
        <is>
          <t>SoKL7nnfw9E</t>
        </is>
      </c>
      <c r="C3925" t="inlineStr">
        <is>
          <t>That's no way to treat a passenger! I review airlines as well, and often notice major differences with reviews from really large airline review channels. *Love your vids because I know they're honest, and what really went down in the flight!*</t>
        </is>
      </c>
      <c r="D3925" t="inlineStr">
        <is>
          <t>2018-11-20 22:04:01+00:00</t>
        </is>
      </c>
      <c r="E3925" t="n">
        <v>1</v>
      </c>
      <c r="F3925" t="inlineStr">
        <is>
          <t>unknown</t>
        </is>
      </c>
      <c r="G3925" t="inlineStr">
        <is>
          <t>unknown</t>
        </is>
      </c>
      <c r="H3925" t="inlineStr">
        <is>
          <t>transport</t>
        </is>
      </c>
      <c r="I3925" t="inlineStr">
        <is>
          <t>infrastructure</t>
        </is>
      </c>
      <c r="J3925" t="inlineStr">
        <is>
          <t>positive</t>
        </is>
      </c>
      <c r="K3925" t="inlineStr">
        <is>
          <t>positive</t>
        </is>
      </c>
      <c r="L3925" t="n">
        <v>0.6581521034240723</v>
      </c>
      <c r="M3925" t="n">
        <v>4</v>
      </c>
      <c r="N3925" t="n">
        <v>0.6931471805599453</v>
      </c>
    </row>
    <row r="3926">
      <c r="A3926" t="inlineStr">
        <is>
          <t>UgwvHIsV_NgkbvrObGl4AaABAg</t>
        </is>
      </c>
      <c r="B3926" t="inlineStr">
        <is>
          <t>SoKL7nnfw9E</t>
        </is>
      </c>
      <c r="C3926" t="inlineStr">
        <is>
          <t>I don’t like MH too, not just because of what just happened to you, they also treat people who lost their family in MH370 like homeless, no foods no drinks provided during press, no useful info during the press, keeping them waiting for whole day but speak nothing. I am sorry about your experience, I think this company really needs to learn how to respect to customer.</t>
        </is>
      </c>
      <c r="D3926" t="inlineStr">
        <is>
          <t>2018-11-20 21:37:41+00:00</t>
        </is>
      </c>
      <c r="E3926" t="n">
        <v>0</v>
      </c>
      <c r="F3926" t="inlineStr">
        <is>
          <t>unknown</t>
        </is>
      </c>
      <c r="G3926" t="inlineStr">
        <is>
          <t>unknown</t>
        </is>
      </c>
      <c r="H3926" t="inlineStr">
        <is>
          <t>food</t>
        </is>
      </c>
      <c r="I3926" t="inlineStr">
        <is>
          <t>economic</t>
        </is>
      </c>
      <c r="J3926" t="inlineStr">
        <is>
          <t>positive</t>
        </is>
      </c>
      <c r="K3926" t="inlineStr">
        <is>
          <t>negative</t>
        </is>
      </c>
      <c r="L3926" t="n">
        <v>0.9074593782424928</v>
      </c>
      <c r="M3926" t="n">
        <v>5</v>
      </c>
      <c r="N3926" t="n">
        <v>0</v>
      </c>
    </row>
    <row r="3927">
      <c r="A3927" t="inlineStr">
        <is>
          <t>Ugxj7Xd3gf8syxFPY_V4AaABAg</t>
        </is>
      </c>
      <c r="B3927" t="inlineStr">
        <is>
          <t>SoKL7nnfw9E</t>
        </is>
      </c>
      <c r="C3927" t="inlineStr">
        <is>
          <t>Just want to update, Paul Stewart, another flight reviewer in Youtube, also flew on MH4 as well in first class and his experience is disappointing, so this is clearly a festering problem with the crew on this particular flight.</t>
        </is>
      </c>
      <c r="D3927" t="inlineStr">
        <is>
          <t>2018-11-20 21:17:43+00:00</t>
        </is>
      </c>
      <c r="E3927" t="n">
        <v>1</v>
      </c>
      <c r="F3927" t="inlineStr">
        <is>
          <t>unknown</t>
        </is>
      </c>
      <c r="G3927" t="inlineStr">
        <is>
          <t>unknown</t>
        </is>
      </c>
      <c r="H3927" t="inlineStr">
        <is>
          <t>transport</t>
        </is>
      </c>
      <c r="I3927" t="inlineStr">
        <is>
          <t>infrastructure</t>
        </is>
      </c>
      <c r="J3927" t="inlineStr">
        <is>
          <t>negative</t>
        </is>
      </c>
      <c r="K3927" t="inlineStr">
        <is>
          <t>negative</t>
        </is>
      </c>
      <c r="L3927" t="n">
        <v>0.9543375372886658</v>
      </c>
      <c r="M3927" t="n">
        <v>5</v>
      </c>
      <c r="N3927" t="n">
        <v>0.6931471805599453</v>
      </c>
    </row>
    <row r="3928">
      <c r="A3928" t="inlineStr">
        <is>
          <t>UgxmCBEBpXalY5_Q77h4AaABAg</t>
        </is>
      </c>
      <c r="B3928" t="inlineStr">
        <is>
          <t>SoKL7nnfw9E</t>
        </is>
      </c>
      <c r="C3928" t="inlineStr">
        <is>
          <t>Thx a lot for your amazing flight reviews. I also had very bad experience with Malaysia airlines. They also didn't care.</t>
        </is>
      </c>
      <c r="D3928" t="inlineStr">
        <is>
          <t>2018-11-20 20:42:50+00:00</t>
        </is>
      </c>
      <c r="E3928" t="n">
        <v>0</v>
      </c>
      <c r="F3928" t="inlineStr">
        <is>
          <t>Malaysia</t>
        </is>
      </c>
      <c r="G3928" t="inlineStr">
        <is>
          <t>unknown</t>
        </is>
      </c>
      <c r="H3928" t="inlineStr">
        <is>
          <t>transport</t>
        </is>
      </c>
      <c r="I3928" t="inlineStr">
        <is>
          <t>infrastructure</t>
        </is>
      </c>
      <c r="J3928" t="inlineStr">
        <is>
          <t>neutral</t>
        </is>
      </c>
      <c r="K3928" t="inlineStr">
        <is>
          <t>negative</t>
        </is>
      </c>
      <c r="L3928" t="n">
        <v>0.7760617733001709</v>
      </c>
      <c r="M3928" t="n">
        <v>4</v>
      </c>
      <c r="N3928" t="n">
        <v>0</v>
      </c>
    </row>
    <row r="3929">
      <c r="A3929" t="inlineStr">
        <is>
          <t>Ugz-vexkUlBd7GOg-0Z4AaABAg</t>
        </is>
      </c>
      <c r="B3929" t="inlineStr">
        <is>
          <t>SoKL7nnfw9E</t>
        </is>
      </c>
      <c r="C3929" t="inlineStr">
        <is>
          <t>By the way -- the food looks like something I wouldn't feed a dog or prisoners.</t>
        </is>
      </c>
      <c r="D3929" t="inlineStr">
        <is>
          <t>2018-11-20 19:03:44+00:00</t>
        </is>
      </c>
      <c r="E3929" t="n">
        <v>0</v>
      </c>
      <c r="F3929" t="inlineStr">
        <is>
          <t>unknown</t>
        </is>
      </c>
      <c r="G3929" t="inlineStr">
        <is>
          <t>unknown</t>
        </is>
      </c>
      <c r="H3929" t="inlineStr">
        <is>
          <t>food</t>
        </is>
      </c>
      <c r="I3929" t="inlineStr">
        <is>
          <t>economic</t>
        </is>
      </c>
      <c r="J3929" t="inlineStr">
        <is>
          <t>positive</t>
        </is>
      </c>
      <c r="K3929" t="inlineStr">
        <is>
          <t>negative</t>
        </is>
      </c>
      <c r="L3929" t="n">
        <v>0.5849754214286804</v>
      </c>
      <c r="M3929" t="n">
        <v>4</v>
      </c>
      <c r="N3929" t="n">
        <v>0</v>
      </c>
    </row>
    <row r="3930">
      <c r="A3930" t="inlineStr">
        <is>
          <t>UgyoU62g6eH0tH9cV6p4AaABAg</t>
        </is>
      </c>
      <c r="B3930" t="inlineStr">
        <is>
          <t>SoKL7nnfw9E</t>
        </is>
      </c>
      <c r="C3930" t="inlineStr">
        <is>
          <t>Yup the service was terrible and was my first time as well on MAS ! Several times I wanted water and it took so long to arrive. I asked for headphones from the start of the flight multiple times throughout and it didn’t arrive till the end. They weren’t very professional in their overall conduct.</t>
        </is>
      </c>
      <c r="D3930" t="inlineStr">
        <is>
          <t>2018-11-20 19:01:08+00:00</t>
        </is>
      </c>
      <c r="E3930" t="n">
        <v>0</v>
      </c>
      <c r="F3930" t="inlineStr">
        <is>
          <t>unknown</t>
        </is>
      </c>
      <c r="G3930" t="inlineStr">
        <is>
          <t>unknown</t>
        </is>
      </c>
      <c r="H3930" t="inlineStr">
        <is>
          <t>transport</t>
        </is>
      </c>
      <c r="I3930" t="inlineStr">
        <is>
          <t>infrastructure</t>
        </is>
      </c>
      <c r="J3930" t="inlineStr">
        <is>
          <t>negative</t>
        </is>
      </c>
      <c r="K3930" t="inlineStr">
        <is>
          <t>negative</t>
        </is>
      </c>
      <c r="L3930" t="n">
        <v>0.9470484852790833</v>
      </c>
      <c r="M3930" t="n">
        <v>5</v>
      </c>
      <c r="N3930" t="n">
        <v>0</v>
      </c>
    </row>
    <row r="3931">
      <c r="A3931" t="inlineStr">
        <is>
          <t>Ugxse5vkLh9qipKxjH14AaABAg</t>
        </is>
      </c>
      <c r="B3931" t="inlineStr">
        <is>
          <t>SoKL7nnfw9E</t>
        </is>
      </c>
      <c r="C3931" t="inlineStr">
        <is>
          <t>Hi Josh , I have the same type experience just like you. The purser told me to turn off my camera since it was forbidden to record video onboard malaysia airlines, he said. He told me almost 3 times. I just wondering is there any written policy said that not to taking video while onboard malaysia airlines ? or maybe because Iam an economy class passanger ?. I see other flight vlogger that flying with malaysia airlines in business class or first class can record freely. Actually airline can have a really big benefit when someone reviewing their flight. It can be a „free“ promotion for the airlines.</t>
        </is>
      </c>
      <c r="D3931" t="inlineStr">
        <is>
          <t>2018-11-20 18:57:19+00:00</t>
        </is>
      </c>
      <c r="E3931" t="n">
        <v>37</v>
      </c>
      <c r="F3931" t="inlineStr">
        <is>
          <t>Malaysia</t>
        </is>
      </c>
      <c r="G3931" t="inlineStr">
        <is>
          <t>unknown</t>
        </is>
      </c>
      <c r="H3931" t="inlineStr">
        <is>
          <t>transport</t>
        </is>
      </c>
      <c r="I3931" t="inlineStr">
        <is>
          <t>infrastructure</t>
        </is>
      </c>
      <c r="J3931" t="inlineStr">
        <is>
          <t>positive</t>
        </is>
      </c>
      <c r="K3931" t="inlineStr">
        <is>
          <t>negative</t>
        </is>
      </c>
      <c r="L3931" t="n">
        <v>0.4049737155437469</v>
      </c>
      <c r="M3931" t="n">
        <v>4</v>
      </c>
      <c r="N3931" t="n">
        <v>3.637586159726386</v>
      </c>
    </row>
    <row r="3932">
      <c r="A3932" t="inlineStr">
        <is>
          <t>UgypEq6b7AE3bFBE4Gd4AaABAg</t>
        </is>
      </c>
      <c r="B3932" t="inlineStr">
        <is>
          <t>SoKL7nnfw9E</t>
        </is>
      </c>
      <c r="C3932" t="inlineStr">
        <is>
          <t>This is shocking I’ll be rethinking any future business with Malaysian Airlines, I would of thought with the past few years of negative press they would be going out of their way to improve their business optics. Very well conducted vlog have subscribed for future content.</t>
        </is>
      </c>
      <c r="D3932" t="inlineStr">
        <is>
          <t>2018-11-20 18:48:04+00:00</t>
        </is>
      </c>
      <c r="E3932" t="n">
        <v>11</v>
      </c>
      <c r="F3932" t="inlineStr">
        <is>
          <t>Malaysia</t>
        </is>
      </c>
      <c r="G3932" t="inlineStr">
        <is>
          <t>unknown</t>
        </is>
      </c>
      <c r="H3932" t="inlineStr">
        <is>
          <t>transport</t>
        </is>
      </c>
      <c r="I3932" t="inlineStr">
        <is>
          <t>infrastructure</t>
        </is>
      </c>
      <c r="J3932" t="inlineStr">
        <is>
          <t>neutral</t>
        </is>
      </c>
      <c r="K3932" t="inlineStr">
        <is>
          <t>negative</t>
        </is>
      </c>
      <c r="L3932" t="n">
        <v>0.8669362664222717</v>
      </c>
      <c r="M3932" t="n">
        <v>5</v>
      </c>
      <c r="N3932" t="n">
        <v>2.484906649788</v>
      </c>
    </row>
    <row r="3933">
      <c r="A3933" t="inlineStr">
        <is>
          <t>UgyEDtJL9F5E_mImu_x4AaABAg</t>
        </is>
      </c>
      <c r="B3933" t="inlineStr">
        <is>
          <t>SoKL7nnfw9E</t>
        </is>
      </c>
      <c r="C3933" t="inlineStr">
        <is>
          <t>Malaysian Airlines shot themselves down once again for their crooked manner</t>
        </is>
      </c>
      <c r="D3933" t="inlineStr">
        <is>
          <t>2018-11-20 18:37:36+00:00</t>
        </is>
      </c>
      <c r="E3933" t="n">
        <v>0</v>
      </c>
      <c r="F3933" t="inlineStr">
        <is>
          <t>Malaysia</t>
        </is>
      </c>
      <c r="G3933" t="inlineStr">
        <is>
          <t>unknown</t>
        </is>
      </c>
      <c r="H3933" t="inlineStr">
        <is>
          <t>climate_weather</t>
        </is>
      </c>
      <c r="I3933" t="inlineStr">
        <is>
          <t>environmental</t>
        </is>
      </c>
      <c r="J3933" t="inlineStr">
        <is>
          <t>neutral</t>
        </is>
      </c>
      <c r="K3933" t="inlineStr">
        <is>
          <t>negative</t>
        </is>
      </c>
      <c r="L3933" t="n">
        <v>0.949635684490204</v>
      </c>
      <c r="M3933" t="n">
        <v>4</v>
      </c>
      <c r="N3933" t="n">
        <v>0</v>
      </c>
    </row>
    <row r="3934">
      <c r="A3934" t="inlineStr">
        <is>
          <t>Ugyj6MnSuSQcywjU8xF4AaABAg</t>
        </is>
      </c>
      <c r="B3934" t="inlineStr">
        <is>
          <t>SoKL7nnfw9E</t>
        </is>
      </c>
      <c r="C3934" t="inlineStr">
        <is>
          <t>Dear Josh very sad to see that you have such a horrible experience with Malaysian Airlines hope you ll have a better flight with better airlines next time 🤗and onemore thing i am going fly malaysian airlines next week ..kindly check your inbox on insta 😐 thanks god bless</t>
        </is>
      </c>
      <c r="D3934" t="inlineStr">
        <is>
          <t>2018-11-20 18:29:00+00:00</t>
        </is>
      </c>
      <c r="E3934" t="n">
        <v>0</v>
      </c>
      <c r="F3934" t="inlineStr">
        <is>
          <t>Malaysia</t>
        </is>
      </c>
      <c r="G3934" t="inlineStr">
        <is>
          <t>unknown</t>
        </is>
      </c>
      <c r="H3934" t="inlineStr">
        <is>
          <t>transport</t>
        </is>
      </c>
      <c r="I3934" t="inlineStr">
        <is>
          <t>infrastructure</t>
        </is>
      </c>
      <c r="J3934" t="inlineStr">
        <is>
          <t>neutral</t>
        </is>
      </c>
      <c r="K3934" t="inlineStr">
        <is>
          <t>negative</t>
        </is>
      </c>
      <c r="L3934" t="n">
        <v>0.8256432414054871</v>
      </c>
      <c r="M3934" t="n">
        <v>5</v>
      </c>
      <c r="N3934" t="n">
        <v>0</v>
      </c>
    </row>
    <row r="3935">
      <c r="A3935" t="inlineStr">
        <is>
          <t>UgwsnQ0LJPd-J6GIXoR4AaABAg</t>
        </is>
      </c>
      <c r="B3935" t="inlineStr">
        <is>
          <t>SoKL7nnfw9E</t>
        </is>
      </c>
      <c r="C3935" t="inlineStr">
        <is>
          <t>Great video mate! Very honest review. I’ll be filming a flight review on MH A380 to Seoul in 2 weeks time. U actually gave me an idea on which area to focus on. I hope it doesn’t happen to me but nevertheless this shouldn’t be taken lightly and MH needs to do better. As a Malaysian, i’ll try to inform the Transport Minister about this</t>
        </is>
      </c>
      <c r="D3935" t="inlineStr">
        <is>
          <t>2018-11-20 17:41:46+00:00</t>
        </is>
      </c>
      <c r="E3935" t="n">
        <v>0</v>
      </c>
      <c r="F3935" t="inlineStr">
        <is>
          <t>Malaysia</t>
        </is>
      </c>
      <c r="G3935" t="inlineStr">
        <is>
          <t>local</t>
        </is>
      </c>
      <c r="H3935" t="inlineStr">
        <is>
          <t>price_value;transport</t>
        </is>
      </c>
      <c r="I3935" t="inlineStr">
        <is>
          <t>economic;infrastructure</t>
        </is>
      </c>
      <c r="J3935" t="inlineStr">
        <is>
          <t>positive</t>
        </is>
      </c>
      <c r="K3935" t="inlineStr">
        <is>
          <t>positive</t>
        </is>
      </c>
      <c r="L3935" t="n">
        <v>0.5790302753448486</v>
      </c>
      <c r="M3935" t="n">
        <v>5</v>
      </c>
      <c r="N3935" t="n">
        <v>0</v>
      </c>
    </row>
    <row r="3936">
      <c r="A3936" t="inlineStr">
        <is>
          <t>Ugyk2pFSfmPcNJ0UFid4AaABAg</t>
        </is>
      </c>
      <c r="B3936" t="inlineStr">
        <is>
          <t>SoKL7nnfw9E</t>
        </is>
      </c>
      <c r="C3936" t="inlineStr">
        <is>
          <t>Indeed ! I absolutely agreed with you .... MH has dropped its quality dramatically since the accidents happened back years ago. I guess they weren't able to maintain the consistency anymore. The service is extremely POOR !!! Also if you realize the food quality has also declined :( I had a flight last month from HKG to KUL with Cathay Pasific and the food (sweet sour chicken) was very good. Meanwhile my flight from KUL to CGK had also served the same menu (sweet sour chicken) but the taste and quality were not comparable at all ! From my observation, one of the biggest issue they're facing is IGNORANCE. Probably you'd have a chance to fly with Garuda Indonesia next time, you'll see the difference :)</t>
        </is>
      </c>
      <c r="D3936" t="inlineStr">
        <is>
          <t>2018-11-20 16:46:19+00:00</t>
        </is>
      </c>
      <c r="E3936" t="n">
        <v>0</v>
      </c>
      <c r="F3936" t="inlineStr">
        <is>
          <t>unknown</t>
        </is>
      </c>
      <c r="G3936" t="inlineStr">
        <is>
          <t>unknown</t>
        </is>
      </c>
      <c r="H3936" t="inlineStr">
        <is>
          <t>food;transport</t>
        </is>
      </c>
      <c r="I3936" t="inlineStr">
        <is>
          <t>economic;infrastructure</t>
        </is>
      </c>
      <c r="J3936" t="inlineStr">
        <is>
          <t>neutral</t>
        </is>
      </c>
      <c r="K3936" t="inlineStr">
        <is>
          <t>negative</t>
        </is>
      </c>
      <c r="L3936" t="n">
        <v>0.5029051303863525</v>
      </c>
      <c r="M3936" t="n">
        <v>5</v>
      </c>
      <c r="N3936" t="n">
        <v>0</v>
      </c>
    </row>
    <row r="3937">
      <c r="A3937" t="inlineStr">
        <is>
          <t>UgzDmShKoGbWybWiznp4AaABAg</t>
        </is>
      </c>
      <c r="B3937" t="inlineStr">
        <is>
          <t>SoKL7nnfw9E</t>
        </is>
      </c>
      <c r="C3937" t="inlineStr">
        <is>
          <t>So sorry for your bad experience, its disheartening to malaysia airlines behave in such a rude manner.</t>
        </is>
      </c>
      <c r="D3937" t="inlineStr">
        <is>
          <t>2018-11-20 16:40:23+00:00</t>
        </is>
      </c>
      <c r="E3937" t="n">
        <v>1</v>
      </c>
      <c r="F3937" t="inlineStr">
        <is>
          <t>Malaysia</t>
        </is>
      </c>
      <c r="G3937" t="inlineStr">
        <is>
          <t>unknown</t>
        </is>
      </c>
      <c r="H3937" t="inlineStr">
        <is>
          <t>hospitality</t>
        </is>
      </c>
      <c r="I3937" t="inlineStr">
        <is>
          <t>social</t>
        </is>
      </c>
      <c r="J3937" t="inlineStr">
        <is>
          <t>negative</t>
        </is>
      </c>
      <c r="K3937" t="inlineStr">
        <is>
          <t>negative</t>
        </is>
      </c>
      <c r="L3937" t="n">
        <v>0.9611620306968688</v>
      </c>
      <c r="M3937" t="n">
        <v>4</v>
      </c>
      <c r="N3937" t="n">
        <v>0.6931471805599453</v>
      </c>
    </row>
    <row r="3938">
      <c r="A3938" t="inlineStr">
        <is>
          <t>Ugx_4VsWFtpt1KHkQ354AaABAg</t>
        </is>
      </c>
      <c r="B3938" t="inlineStr">
        <is>
          <t>SoKL7nnfw9E</t>
        </is>
      </c>
      <c r="C3938" t="inlineStr">
        <is>
          <t>Hey Josh.. Thank you for sharing. You are my inspiration to make an aviation flight review however I do still need many things to learn about. I am so sorry about the circumstances you were under during your flght experience with MH. On the opposite I always had good experience (not so great tho’) experience with the particular carrier. I am hoping this won’t be happen again to you and to anyone with any cariers in the entire world. I think MH should make a press release about this so everyone could hear the story from both sides. Keep up the great work as you always do, josh and inspiring so many people.. Look forward to your upcoming videos..</t>
        </is>
      </c>
      <c r="D3938" t="inlineStr">
        <is>
          <t>2018-11-20 16:29:40+00:00</t>
        </is>
      </c>
      <c r="E3938" t="n">
        <v>0</v>
      </c>
      <c r="F3938" t="inlineStr">
        <is>
          <t>unknown</t>
        </is>
      </c>
      <c r="G3938" t="inlineStr">
        <is>
          <t>unknown</t>
        </is>
      </c>
      <c r="H3938" t="inlineStr">
        <is>
          <t>transport</t>
        </is>
      </c>
      <c r="I3938" t="inlineStr">
        <is>
          <t>infrastructure</t>
        </is>
      </c>
      <c r="J3938" t="inlineStr">
        <is>
          <t>positive</t>
        </is>
      </c>
      <c r="K3938" t="inlineStr">
        <is>
          <t>positive</t>
        </is>
      </c>
      <c r="L3938" t="n">
        <v>0.6298249959945679</v>
      </c>
      <c r="M3938" t="n">
        <v>5</v>
      </c>
      <c r="N3938" t="n">
        <v>0</v>
      </c>
    </row>
    <row r="3939">
      <c r="A3939" t="inlineStr">
        <is>
          <t>UgxdI6lsul_-qLz6EkR4AaABAg</t>
        </is>
      </c>
      <c r="B3939" t="inlineStr">
        <is>
          <t>SoKL7nnfw9E</t>
        </is>
      </c>
      <c r="C3939" t="inlineStr">
        <is>
          <t>I had an amazing flight with MAS everytime i fly with them, both economy and business. They have been pretty consistent. I guess you are just having some bad luck or probably had a bad bath of crew, but generally MAS is a very hospitable airline. MAS will still be my number 1 choice of airline whenever I fly.</t>
        </is>
      </c>
      <c r="D3939" t="inlineStr">
        <is>
          <t>2018-11-20 16:28:53+00:00</t>
        </is>
      </c>
      <c r="E3939" t="n">
        <v>12</v>
      </c>
      <c r="F3939" t="inlineStr">
        <is>
          <t>unknown</t>
        </is>
      </c>
      <c r="G3939" t="inlineStr">
        <is>
          <t>unknown</t>
        </is>
      </c>
      <c r="H3939" t="inlineStr">
        <is>
          <t>transport</t>
        </is>
      </c>
      <c r="I3939" t="inlineStr">
        <is>
          <t>infrastructure</t>
        </is>
      </c>
      <c r="J3939" t="inlineStr">
        <is>
          <t>neutral</t>
        </is>
      </c>
      <c r="K3939" t="inlineStr">
        <is>
          <t>negative</t>
        </is>
      </c>
      <c r="L3939" t="n">
        <v>0.5393418669700623</v>
      </c>
      <c r="M3939" t="n">
        <v>4</v>
      </c>
      <c r="N3939" t="n">
        <v>2.564949357461537</v>
      </c>
    </row>
    <row r="3940">
      <c r="A3940" t="inlineStr">
        <is>
          <t>Ugw7VFbZInrqpT1RLct4AaABAg</t>
        </is>
      </c>
      <c r="B3940" t="inlineStr">
        <is>
          <t>SoKL7nnfw9E</t>
        </is>
      </c>
      <c r="C3940" t="inlineStr">
        <is>
          <t>hope you can do a follow up video about this flight if they got do any follow up again</t>
        </is>
      </c>
      <c r="D3940" t="inlineStr">
        <is>
          <t>2018-11-20 16:06:32+00:00</t>
        </is>
      </c>
      <c r="E3940" t="n">
        <v>0</v>
      </c>
      <c r="F3940" t="inlineStr">
        <is>
          <t>unknown</t>
        </is>
      </c>
      <c r="G3940" t="inlineStr">
        <is>
          <t>unknown</t>
        </is>
      </c>
      <c r="H3940" t="inlineStr">
        <is>
          <t>transport</t>
        </is>
      </c>
      <c r="I3940" t="inlineStr">
        <is>
          <t>infrastructure</t>
        </is>
      </c>
      <c r="J3940" t="inlineStr">
        <is>
          <t>neutral</t>
        </is>
      </c>
      <c r="K3940" t="inlineStr">
        <is>
          <t>neutral</t>
        </is>
      </c>
      <c r="L3940" t="n">
        <v>0.5543918609619141</v>
      </c>
      <c r="M3940" t="n">
        <v>4</v>
      </c>
      <c r="N3940" t="n">
        <v>0</v>
      </c>
    </row>
    <row r="3941">
      <c r="A3941" t="inlineStr">
        <is>
          <t>UgyA8J6zkapm2ZTySlF4AaABAg</t>
        </is>
      </c>
      <c r="B3941" t="inlineStr">
        <is>
          <t>SoKL7nnfw9E</t>
        </is>
      </c>
      <c r="C3941" t="inlineStr">
        <is>
          <t>Wow amazing truthful review unlike Sam Chui who happily travelling in first and business class promoting the airlines he flew with...</t>
        </is>
      </c>
      <c r="D3941" t="inlineStr">
        <is>
          <t>2018-11-20 15:29:07+00:00</t>
        </is>
      </c>
      <c r="E3941" t="n">
        <v>1</v>
      </c>
      <c r="F3941" t="inlineStr">
        <is>
          <t>unknown</t>
        </is>
      </c>
      <c r="G3941" t="inlineStr">
        <is>
          <t>unknown</t>
        </is>
      </c>
      <c r="H3941" t="inlineStr">
        <is>
          <t>transport</t>
        </is>
      </c>
      <c r="I3941" t="inlineStr">
        <is>
          <t>infrastructure</t>
        </is>
      </c>
      <c r="J3941" t="inlineStr">
        <is>
          <t>positive</t>
        </is>
      </c>
      <c r="K3941" t="inlineStr">
        <is>
          <t>positive</t>
        </is>
      </c>
      <c r="L3941" t="n">
        <v>0.7280892133712769</v>
      </c>
      <c r="M3941" t="n">
        <v>4</v>
      </c>
      <c r="N3941" t="n">
        <v>0.6931471805599453</v>
      </c>
    </row>
    <row r="3942">
      <c r="A3942" t="inlineStr">
        <is>
          <t>UgybXDc9mSpzgW367nh4AaABAg</t>
        </is>
      </c>
      <c r="B3942" t="inlineStr">
        <is>
          <t>SoKL7nnfw9E</t>
        </is>
      </c>
      <c r="C3942" t="inlineStr">
        <is>
          <t>@Josh Cahill You are one of my favourite YTubers, an inspiration, and your 'happy-go-lucky' approach to travel is always a pleasure to see. That said I think this is one of The most important reviews you've ever done. It's important that travel vloggers are honest about the experience they have as that helps others decide how to spend their money. The service( or total lack of), the faulty equipment on the plane and the response from top to bottom all massively failed. If you spoke to crew like that they would rightly see you as threatening and you'd be likely be at risk of the flight diverting to offload you or have you arrested but it seems fine for them to threaten and intimidate you - NOT ON! We can all have bad days and, to a degree, that's okay it happens ( I've seen you comment on bad service before and how you handle it) but this was a concerted effort to ensure your experience was made as bad as possible to try and intimidate you. I'm off to Thailand next year and was going to do a bit of hopping around in SE Asia and we've been looking at best options for doing that. MH being a OW carrier we're on our list of potentials but they've now been firmly removed. If you can treat a customer like that then you don't get my hard earned money. Most importantly Josh - DO NOT CHANGE A SINGLE THING YOU DO! It is your unique style and approach that attracts people to your channel. Changing any part of that means A: An airline that acted terribly wins and B: We wont get to see the Josh we've grown to admire. I dont think you will change but I just wanted to make clear that you really really shouldn't pander to people like this or let them change you.</t>
        </is>
      </c>
      <c r="D3942" t="inlineStr">
        <is>
          <t>2018-11-20 14:52:03+00:00</t>
        </is>
      </c>
      <c r="E3942" t="n">
        <v>0</v>
      </c>
      <c r="F3942" t="inlineStr">
        <is>
          <t>unknown</t>
        </is>
      </c>
      <c r="G3942" t="inlineStr">
        <is>
          <t>unknown</t>
        </is>
      </c>
      <c r="H3942" t="inlineStr">
        <is>
          <t>transport</t>
        </is>
      </c>
      <c r="I3942" t="inlineStr">
        <is>
          <t>infrastructure</t>
        </is>
      </c>
      <c r="J3942" t="inlineStr">
        <is>
          <t>positive</t>
        </is>
      </c>
      <c r="K3942" t="inlineStr">
        <is>
          <t>positive</t>
        </is>
      </c>
      <c r="L3942" t="n">
        <v>0.479339063167572</v>
      </c>
      <c r="M3942" t="n">
        <v>5</v>
      </c>
      <c r="N3942" t="n">
        <v>0</v>
      </c>
    </row>
    <row r="3943">
      <c r="A3943" t="inlineStr">
        <is>
          <t>Ugz78-Fyv5wOWc0yiJ54AaABAg</t>
        </is>
      </c>
      <c r="B3943" t="inlineStr">
        <is>
          <t>SoKL7nnfw9E</t>
        </is>
      </c>
      <c r="C3943" t="inlineStr">
        <is>
          <t>At least you arrived safely at your destination</t>
        </is>
      </c>
      <c r="D3943" t="inlineStr">
        <is>
          <t>2018-11-20 14:50:52+00:00</t>
        </is>
      </c>
      <c r="E3943" t="n">
        <v>2</v>
      </c>
      <c r="F3943" t="inlineStr">
        <is>
          <t>unknown</t>
        </is>
      </c>
      <c r="G3943" t="inlineStr">
        <is>
          <t>unknown</t>
        </is>
      </c>
      <c r="H3943" t="inlineStr">
        <is>
          <t>safety</t>
        </is>
      </c>
      <c r="I3943" t="inlineStr">
        <is>
          <t>social</t>
        </is>
      </c>
      <c r="J3943" t="inlineStr">
        <is>
          <t>positive</t>
        </is>
      </c>
      <c r="K3943" t="inlineStr">
        <is>
          <t>positive</t>
        </is>
      </c>
      <c r="L3943" t="n">
        <v>0.7497656345367432</v>
      </c>
      <c r="M3943" t="n">
        <v>3</v>
      </c>
      <c r="N3943" t="n">
        <v>1.09861228866811</v>
      </c>
    </row>
    <row r="3944">
      <c r="A3944" t="inlineStr">
        <is>
          <t>Ugxw_-NekuGEO8F3lgR4AaABAg</t>
        </is>
      </c>
      <c r="B3944" t="inlineStr">
        <is>
          <t>SoKL7nnfw9E</t>
        </is>
      </c>
      <c r="C3944" t="inlineStr">
        <is>
          <t>Disgraceful. I have seen a few of your vids and you're always charming to crew and staff. Malaysia Airlines should be ashamed. Lost my business as a result of this!</t>
        </is>
      </c>
      <c r="D3944" t="inlineStr">
        <is>
          <t>2018-11-20 14:50:23+00:00</t>
        </is>
      </c>
      <c r="E3944" t="n">
        <v>0</v>
      </c>
      <c r="F3944" t="inlineStr">
        <is>
          <t>Malaysia</t>
        </is>
      </c>
      <c r="G3944" t="inlineStr">
        <is>
          <t>unknown</t>
        </is>
      </c>
      <c r="H3944" t="inlineStr">
        <is>
          <t>transport</t>
        </is>
      </c>
      <c r="I3944" t="inlineStr">
        <is>
          <t>infrastructure</t>
        </is>
      </c>
      <c r="J3944" t="inlineStr">
        <is>
          <t>neutral</t>
        </is>
      </c>
      <c r="K3944" t="inlineStr">
        <is>
          <t>negative</t>
        </is>
      </c>
      <c r="L3944" t="n">
        <v>0.9369980096817015</v>
      </c>
      <c r="M3944" t="n">
        <v>5</v>
      </c>
      <c r="N3944" t="n">
        <v>0</v>
      </c>
    </row>
    <row r="3945">
      <c r="A3945" t="inlineStr">
        <is>
          <t>UgyVVkd40SYm1sQBAnt4AaABAg</t>
        </is>
      </c>
      <c r="B3945" t="inlineStr">
        <is>
          <t>SoKL7nnfw9E</t>
        </is>
      </c>
      <c r="C3945" t="inlineStr">
        <is>
          <t>Thanks fo sharring josh. Will consider it to choose my next flight carrier</t>
        </is>
      </c>
      <c r="D3945" t="inlineStr">
        <is>
          <t>2018-11-20 14:24:00+00:00</t>
        </is>
      </c>
      <c r="E3945" t="n">
        <v>1</v>
      </c>
      <c r="F3945" t="inlineStr">
        <is>
          <t>unknown</t>
        </is>
      </c>
      <c r="G3945" t="inlineStr">
        <is>
          <t>unknown</t>
        </is>
      </c>
      <c r="H3945" t="inlineStr">
        <is>
          <t>transport</t>
        </is>
      </c>
      <c r="I3945" t="inlineStr">
        <is>
          <t>infrastructure</t>
        </is>
      </c>
      <c r="J3945" t="inlineStr">
        <is>
          <t>neutral</t>
        </is>
      </c>
      <c r="K3945" t="inlineStr">
        <is>
          <t>positive</t>
        </is>
      </c>
      <c r="L3945" t="n">
        <v>0.7502869963645935</v>
      </c>
      <c r="M3945" t="n">
        <v>4</v>
      </c>
      <c r="N3945" t="n">
        <v>0.6931471805599453</v>
      </c>
    </row>
    <row r="3946">
      <c r="A3946" t="inlineStr">
        <is>
          <t>UgxQvCD1lZBdUYHukkt4AaABAg</t>
        </is>
      </c>
      <c r="B3946" t="inlineStr">
        <is>
          <t>SoKL7nnfw9E</t>
        </is>
      </c>
      <c r="C3946" t="inlineStr">
        <is>
          <t>I flew alone in Business Class LHR/KUL KUL/SYD and return earlier this year. The main meal I ordered on the LHR/KUL flight (a lamb curry I think) was basically inedible. The floor of the bathroom I had been using in business class was dirty on one of my later visits - I mentioned it to the crew but they took no action. There was confusion about my breakfast order, the female who was serving me summoned the male in charge who adopted a very confrontational approach. I decided not to take breakfast. At no time did I experience any sense of hospitality until I entered the lounge at KUL. The lounge experience was excellent as was the flight KUL/SYD, such a contrast. I found similar on my return journey, i.e. SYD/KUL and the lounge was great, KUL/LHR very underwhelming. The one member of staff manning the galley was asleep at one stage during the flight so no service at all! I received a customer survey to complete for the KUL/SYD leg and I commented in that on how inferior the London flights had been in comparison. I am flying with them again next year because of their very competitive fares. I hope the LHR/KUL experience will have improved by then. As an aside to the above, I found it very difficult to take advantage of the cheap fares being offered in 2019 because although they were advertised, it was impossible to access them. I had many email exchanges with the airline about this but eventually found a 'work around' that enabled me to access and book the cheap fares on offer without assistance from the airline. The customer service in this respect was again most grim. Below is the last email I sent after I had resolved the problem myself, to which I received no reply: 'At the time of booking you had extended the companion fare offer (Business Class fares for two) from March until June 2019, unfortunately the website would not allow access to companion fares in April or May I found a ‘work around’ by selecting dates in March and stepping up 7 days at a time using the ‘+7 days’ button until I reached my desired dates where the fares were then available and I made the booking Reading your email you still don’t seem to have understood that you advertised an offer that was unaccessible by using the code for the dates stated Great fares - poor understanding of my issues and very poor customer service in my opinion - I spent most of last weekend trying to book these flights and each of the three contacts I made with Malaysia Airlines were of no help to me whatsoever.'</t>
        </is>
      </c>
      <c r="D3946" t="inlineStr">
        <is>
          <t>2018-11-20 14:08:21+00:00</t>
        </is>
      </c>
      <c r="E3946" t="n">
        <v>3</v>
      </c>
      <c r="F3946" t="inlineStr">
        <is>
          <t>Malaysia</t>
        </is>
      </c>
      <c r="G3946" t="inlineStr">
        <is>
          <t>unknown</t>
        </is>
      </c>
      <c r="H3946" t="inlineStr">
        <is>
          <t>cleanliness;hospitality;price_value;transport;accessibility;accommodation</t>
        </is>
      </c>
      <c r="I3946" t="inlineStr">
        <is>
          <t>economic;environmental;infrastructure;social</t>
        </is>
      </c>
      <c r="J3946" t="inlineStr">
        <is>
          <t>neutral</t>
        </is>
      </c>
      <c r="K3946" t="inlineStr">
        <is>
          <t>negative</t>
        </is>
      </c>
      <c r="L3946" t="n">
        <v>0.7115411162376404</v>
      </c>
      <c r="M3946" t="n">
        <v>5</v>
      </c>
      <c r="N3946" t="n">
        <v>1.386294361119891</v>
      </c>
    </row>
    <row r="3947">
      <c r="A3947" t="inlineStr">
        <is>
          <t>UgxqFgkamar7RE-qFPd4AaABAg</t>
        </is>
      </c>
      <c r="B3947" t="inlineStr">
        <is>
          <t>SoKL7nnfw9E</t>
        </is>
      </c>
      <c r="C3947" t="inlineStr">
        <is>
          <t>Hey Josh I’m a big fan but to take a counter point. You did get the service you paid for being air travel from KL to LHR. The food and IFE are ancillary.The first service was poor which is common. Second service was good. IFE broken and rude crew. All common in all airlines.The real issue was that they were embarrassed by your criticism of their service which was happening in real time. So they wanted it stopped.It s common in some cultures to not delegate authority to resolve an issues at a junior level. They are embarrassed and to save face deny the problem or challenge the customer. No excuse but common. A non blogging passenger would’nt have that problem ( just as you did on EY First) I’ve experienced similar on Swiss where I was blamed for breaking the IFE! Screen in J! I certainly didnt feel embarrassed at the situation as you did so maybe you’re a bit sensitive there. I certainly would’nt expect the captain to come and appease an unhappy blogger.I doubt most CEO s would reply to similar complaints so again common. I respect your honesty in the report. I would’nt condemn MH so harshly from what was basically a poorly handled media relations issue.</t>
        </is>
      </c>
      <c r="D3947" t="inlineStr">
        <is>
          <t>2018-11-20 13:53:01+00:00</t>
        </is>
      </c>
      <c r="E3947" t="n">
        <v>4</v>
      </c>
      <c r="F3947" t="inlineStr">
        <is>
          <t>Kuala Lumpur</t>
        </is>
      </c>
      <c r="G3947" t="inlineStr">
        <is>
          <t>unknown</t>
        </is>
      </c>
      <c r="H3947" t="inlineStr">
        <is>
          <t>hospitality;culture_heritage;food</t>
        </is>
      </c>
      <c r="I3947" t="inlineStr">
        <is>
          <t>economic;social</t>
        </is>
      </c>
      <c r="J3947" t="inlineStr">
        <is>
          <t>negative</t>
        </is>
      </c>
      <c r="K3947" t="inlineStr">
        <is>
          <t>negative</t>
        </is>
      </c>
      <c r="L3947" t="n">
        <v>0.936379373073578</v>
      </c>
      <c r="M3947" t="n">
        <v>5</v>
      </c>
      <c r="N3947" t="n">
        <v>1.609437912434101</v>
      </c>
    </row>
    <row r="3948">
      <c r="A3948" t="inlineStr">
        <is>
          <t>UgwerbnAM8yaZvwEXNR4AaABAg</t>
        </is>
      </c>
      <c r="B3948" t="inlineStr">
        <is>
          <t>SoKL7nnfw9E</t>
        </is>
      </c>
      <c r="C3948" t="inlineStr">
        <is>
          <t>Ya, i thought ur flight by pigeon and it was serviced the best Malaysian pigeon slogan</t>
        </is>
      </c>
      <c r="D3948" t="inlineStr">
        <is>
          <t>2018-11-20 13:47:23+00:00</t>
        </is>
      </c>
      <c r="E3948" t="n">
        <v>0</v>
      </c>
      <c r="F3948" t="inlineStr">
        <is>
          <t>Malaysia</t>
        </is>
      </c>
      <c r="G3948" t="inlineStr">
        <is>
          <t>unknown</t>
        </is>
      </c>
      <c r="H3948" t="inlineStr">
        <is>
          <t>transport</t>
        </is>
      </c>
      <c r="I3948" t="inlineStr">
        <is>
          <t>infrastructure</t>
        </is>
      </c>
      <c r="J3948" t="inlineStr">
        <is>
          <t>positive</t>
        </is>
      </c>
      <c r="K3948" t="inlineStr">
        <is>
          <t>positive</t>
        </is>
      </c>
      <c r="L3948" t="n">
        <v>0.3983145952224731</v>
      </c>
      <c r="M3948" t="n">
        <v>4</v>
      </c>
      <c r="N3948" t="n">
        <v>0</v>
      </c>
    </row>
    <row r="3949">
      <c r="A3949" t="inlineStr">
        <is>
          <t>UgzYudvmnfu3jCV8omx4AaABAg</t>
        </is>
      </c>
      <c r="B3949" t="inlineStr">
        <is>
          <t>SoKL7nnfw9E</t>
        </is>
      </c>
      <c r="C3949" t="inlineStr">
        <is>
          <t>Thank you very much josh for this. For your experience we all feel bad and noone would ever want to be criticised or manipulated in flight. You paid for and you dont get the correct hospitality with service. Even my experience was also bad when i was travelling from delhi to kuala lumpur. It could improve or it will auffer afterwards</t>
        </is>
      </c>
      <c r="D3949" t="inlineStr">
        <is>
          <t>2018-11-20 13:45:55+00:00</t>
        </is>
      </c>
      <c r="E3949" t="n">
        <v>0</v>
      </c>
      <c r="F3949" t="inlineStr">
        <is>
          <t>Kuala Lumpur</t>
        </is>
      </c>
      <c r="G3949" t="inlineStr">
        <is>
          <t>unknown</t>
        </is>
      </c>
      <c r="H3949" t="inlineStr">
        <is>
          <t>hospitality;transport</t>
        </is>
      </c>
      <c r="I3949" t="inlineStr">
        <is>
          <t>infrastructure;social</t>
        </is>
      </c>
      <c r="J3949" t="inlineStr">
        <is>
          <t>negative</t>
        </is>
      </c>
      <c r="K3949" t="inlineStr">
        <is>
          <t>negative</t>
        </is>
      </c>
      <c r="L3949" t="n">
        <v>0.6317247152328491</v>
      </c>
      <c r="M3949" t="n">
        <v>5</v>
      </c>
      <c r="N3949" t="n">
        <v>0</v>
      </c>
    </row>
    <row r="3950">
      <c r="A3950" t="inlineStr">
        <is>
          <t>UgzXizBP4-HxtbJWNml4AaABAg</t>
        </is>
      </c>
      <c r="B3950" t="inlineStr">
        <is>
          <t>SoKL7nnfw9E</t>
        </is>
      </c>
      <c r="C3950" t="inlineStr">
        <is>
          <t>This didn't sound like the best experience, but i do have to question the integrity of your flight reviews when you're emailing the airlines in advance to let them know you're coming on board to review them?</t>
        </is>
      </c>
      <c r="D3950" t="inlineStr">
        <is>
          <t>2018-11-20 13:28:16+00:00</t>
        </is>
      </c>
      <c r="E3950" t="n">
        <v>1</v>
      </c>
      <c r="F3950" t="inlineStr">
        <is>
          <t>unknown</t>
        </is>
      </c>
      <c r="G3950" t="inlineStr">
        <is>
          <t>unknown</t>
        </is>
      </c>
      <c r="H3950" t="inlineStr">
        <is>
          <t>transport</t>
        </is>
      </c>
      <c r="I3950" t="inlineStr">
        <is>
          <t>infrastructure</t>
        </is>
      </c>
      <c r="J3950" t="inlineStr">
        <is>
          <t>positive</t>
        </is>
      </c>
      <c r="K3950" t="inlineStr">
        <is>
          <t>negative</t>
        </is>
      </c>
      <c r="L3950" t="n">
        <v>0.7807493209838867</v>
      </c>
      <c r="M3950" t="n">
        <v>4</v>
      </c>
      <c r="N3950" t="n">
        <v>0.6931471805599453</v>
      </c>
    </row>
    <row r="3951">
      <c r="A3951" t="inlineStr">
        <is>
          <t>UgyX8J2kffPJM2BqF554AaABAg</t>
        </is>
      </c>
      <c r="B3951" t="inlineStr">
        <is>
          <t>SoKL7nnfw9E</t>
        </is>
      </c>
      <c r="C3951" t="inlineStr">
        <is>
          <t>Normally I would not form an opinion until I have heard both sides, but in this case it is quite clear that the crew members just abused their position when a paying passenger was practically held hostage, being in a vulnerable position not knowing the consequences of exercising one’s rights.</t>
        </is>
      </c>
      <c r="D3951" t="inlineStr">
        <is>
          <t>2018-11-20 13:20:42+00:00</t>
        </is>
      </c>
      <c r="E3951" t="n">
        <v>0</v>
      </c>
      <c r="F3951" t="inlineStr">
        <is>
          <t>unknown</t>
        </is>
      </c>
      <c r="G3951" t="inlineStr">
        <is>
          <t>unknown</t>
        </is>
      </c>
      <c r="H3951" t="inlineStr">
        <is>
          <t>price_value;transport</t>
        </is>
      </c>
      <c r="I3951" t="inlineStr">
        <is>
          <t>economic;infrastructure</t>
        </is>
      </c>
      <c r="J3951" t="inlineStr">
        <is>
          <t>neutral</t>
        </is>
      </c>
      <c r="K3951" t="inlineStr">
        <is>
          <t>negative</t>
        </is>
      </c>
      <c r="L3951" t="n">
        <v>0.8903111815452576</v>
      </c>
      <c r="M3951" t="n">
        <v>4</v>
      </c>
      <c r="N3951" t="n">
        <v>0</v>
      </c>
    </row>
    <row r="3952">
      <c r="A3952" t="inlineStr">
        <is>
          <t>UgxL9Gw7iebXZwTuS1p4AaABAg</t>
        </is>
      </c>
      <c r="B3952" t="inlineStr">
        <is>
          <t>SoKL7nnfw9E</t>
        </is>
      </c>
      <c r="C3952" t="inlineStr">
        <is>
          <t>Got the same experience with flight attendant from Paris-Kuala Lumpur. They same to be picky with their passengers. Only 1 Chinese girl FA who was so nice and always giving good service but the rest of the cabin crew is just horrible &amp; dreadful. Even my flight from Bali to KL on A330 series not that great either even though I keep flying on that airline all the time. As I remember the passenger next to me was offered her meal like creepy dry sandwich for lunch and that’s all we got (NO OPTION at all). Eventually I decided to not flying with them anymore as I guess they’re so much airliners FA who’s still taking care and serve well their customers while onboard like Garuda Indonesia or maybe low cost carriers like Malindo or Air Asia. That’s about it, they need to improve their quality service...like their slogan...service from the bottom of the heart of Malaysian Hospitality.</t>
        </is>
      </c>
      <c r="D3952" t="inlineStr">
        <is>
          <t>2018-11-20 13:07:33+00:00</t>
        </is>
      </c>
      <c r="E3952" t="n">
        <v>24</v>
      </c>
      <c r="F3952" t="inlineStr">
        <is>
          <t>Kuala Lumpur</t>
        </is>
      </c>
      <c r="G3952" t="inlineStr">
        <is>
          <t>unknown</t>
        </is>
      </c>
      <c r="H3952" t="inlineStr">
        <is>
          <t>hospitality;price_value;transport</t>
        </is>
      </c>
      <c r="I3952" t="inlineStr">
        <is>
          <t>economic;infrastructure;social</t>
        </is>
      </c>
      <c r="J3952" t="inlineStr">
        <is>
          <t>positive</t>
        </is>
      </c>
      <c r="K3952" t="inlineStr">
        <is>
          <t>negative</t>
        </is>
      </c>
      <c r="L3952" t="n">
        <v>0.8171117901802063</v>
      </c>
      <c r="M3952" t="n">
        <v>5</v>
      </c>
      <c r="N3952" t="n">
        <v>3.218875824868201</v>
      </c>
    </row>
    <row r="3953">
      <c r="A3953" t="inlineStr">
        <is>
          <t>UgzZC9sMF-Wge6oZ7Hp4AaABAg</t>
        </is>
      </c>
      <c r="B3953" t="inlineStr">
        <is>
          <t>SoKL7nnfw9E</t>
        </is>
      </c>
      <c r="C3953" t="inlineStr">
        <is>
          <t>This might evolve even into a bigger disaster for Malaysian than the dissapearance of the MH370 flight. This one video by Josh might crash the entire MAS airline, not only one or two 777 planes in a single year. MAS is finished and knocked out !</t>
        </is>
      </c>
      <c r="D3953" t="inlineStr">
        <is>
          <t>2018-11-20 12:40:00+00:00</t>
        </is>
      </c>
      <c r="E3953" t="n">
        <v>2</v>
      </c>
      <c r="F3953" t="inlineStr">
        <is>
          <t>Malaysia</t>
        </is>
      </c>
      <c r="G3953" t="inlineStr">
        <is>
          <t>unknown</t>
        </is>
      </c>
      <c r="H3953" t="inlineStr">
        <is>
          <t>transport</t>
        </is>
      </c>
      <c r="I3953" t="inlineStr">
        <is>
          <t>infrastructure</t>
        </is>
      </c>
      <c r="J3953" t="inlineStr">
        <is>
          <t>neutral</t>
        </is>
      </c>
      <c r="K3953" t="inlineStr">
        <is>
          <t>negative</t>
        </is>
      </c>
      <c r="L3953" t="n">
        <v>0.9403169751167296</v>
      </c>
      <c r="M3953" t="n">
        <v>4</v>
      </c>
      <c r="N3953" t="n">
        <v>1.09861228866811</v>
      </c>
    </row>
    <row r="3954">
      <c r="A3954" t="inlineStr">
        <is>
          <t>Ugyqvowy9zY2z5PmLPd4AaABAg</t>
        </is>
      </c>
      <c r="B3954" t="inlineStr">
        <is>
          <t>SoKL7nnfw9E</t>
        </is>
      </c>
      <c r="C3954" t="inlineStr">
        <is>
          <t>Hey Josh, thanks for sharing your flight experienced with MH. It is so obvious that MH doesn't have any recovery plan if things happen.</t>
        </is>
      </c>
      <c r="D3954" t="inlineStr">
        <is>
          <t>2018-11-20 12:10:06+00:00</t>
        </is>
      </c>
      <c r="E3954" t="n">
        <v>2</v>
      </c>
      <c r="F3954" t="inlineStr">
        <is>
          <t>unknown</t>
        </is>
      </c>
      <c r="G3954" t="inlineStr">
        <is>
          <t>unknown</t>
        </is>
      </c>
      <c r="H3954" t="inlineStr">
        <is>
          <t>transport</t>
        </is>
      </c>
      <c r="I3954" t="inlineStr">
        <is>
          <t>infrastructure</t>
        </is>
      </c>
      <c r="J3954" t="inlineStr">
        <is>
          <t>neutral</t>
        </is>
      </c>
      <c r="K3954" t="inlineStr">
        <is>
          <t>neutral</t>
        </is>
      </c>
      <c r="L3954" t="n">
        <v>0.4545744657516479</v>
      </c>
      <c r="M3954" t="n">
        <v>4</v>
      </c>
      <c r="N3954" t="n">
        <v>1.09861228866811</v>
      </c>
    </row>
    <row r="3955">
      <c r="A3955" t="inlineStr">
        <is>
          <t>UgzGuXVANvFAS76ty_V4AaABAg</t>
        </is>
      </c>
      <c r="B3955" t="inlineStr">
        <is>
          <t>SoKL7nnfw9E</t>
        </is>
      </c>
      <c r="C3955" t="inlineStr">
        <is>
          <t>Please provide training for you staff for second time...this is not good malaysia airline bad bad malaysia airline</t>
        </is>
      </c>
      <c r="D3955" t="inlineStr">
        <is>
          <t>2018-11-20 12:02:11+00:00</t>
        </is>
      </c>
      <c r="E3955" t="n">
        <v>6</v>
      </c>
      <c r="F3955" t="inlineStr">
        <is>
          <t>Malaysia</t>
        </is>
      </c>
      <c r="G3955" t="inlineStr">
        <is>
          <t>unknown</t>
        </is>
      </c>
      <c r="H3955" t="inlineStr">
        <is>
          <t>climate_weather;transport</t>
        </is>
      </c>
      <c r="I3955" t="inlineStr">
        <is>
          <t>environmental;infrastructure</t>
        </is>
      </c>
      <c r="J3955" t="inlineStr">
        <is>
          <t>neutral</t>
        </is>
      </c>
      <c r="K3955" t="inlineStr">
        <is>
          <t>negative</t>
        </is>
      </c>
      <c r="L3955" t="n">
        <v>0.8412556648254395</v>
      </c>
      <c r="M3955" t="n">
        <v>5</v>
      </c>
      <c r="N3955" t="n">
        <v>1.945910149055313</v>
      </c>
    </row>
    <row r="3956">
      <c r="A3956" t="inlineStr">
        <is>
          <t>UgyzZuIP1Po3uAole2R4AaABAg</t>
        </is>
      </c>
      <c r="B3956" t="inlineStr">
        <is>
          <t>SoKL7nnfw9E</t>
        </is>
      </c>
      <c r="C3956" t="inlineStr">
        <is>
          <t>Josh, you did nothing wrong. You pointed out the problem with the IFE to the cabin crew and they should have resolved that matter for you. The food didn’t look good but you didn’t complain to the crew about it. You can, of course, message anyone you like telling them about the poor flight experience. If the captain was asked to look at improving your flight experience then both he and the Cabin Manager should be reprimanded for not ensuring that it happened. I flew Business Class 15 years ago with the airline. The service was amazing.. it is very sad to hear that they are not living up to their branding. By the way, where is your accent from? You sound German to me but I may have that wrong.</t>
        </is>
      </c>
      <c r="D3956" t="inlineStr">
        <is>
          <t>2018-11-20 11:56:52+00:00</t>
        </is>
      </c>
      <c r="E3956" t="n">
        <v>0</v>
      </c>
      <c r="F3956" t="inlineStr">
        <is>
          <t>unknown</t>
        </is>
      </c>
      <c r="G3956" t="inlineStr">
        <is>
          <t>unknown</t>
        </is>
      </c>
      <c r="H3956" t="inlineStr">
        <is>
          <t>food;transport</t>
        </is>
      </c>
      <c r="I3956" t="inlineStr">
        <is>
          <t>economic;infrastructure</t>
        </is>
      </c>
      <c r="J3956" t="inlineStr">
        <is>
          <t>positive</t>
        </is>
      </c>
      <c r="K3956" t="inlineStr">
        <is>
          <t>negative</t>
        </is>
      </c>
      <c r="L3956" t="n">
        <v>0.7502090930938721</v>
      </c>
      <c r="M3956" t="n">
        <v>5</v>
      </c>
      <c r="N3956" t="n">
        <v>0</v>
      </c>
    </row>
    <row r="3957">
      <c r="A3957" t="inlineStr">
        <is>
          <t>Ugwr0nwwBQwjMmT8F_54AaABAg</t>
        </is>
      </c>
      <c r="B3957" t="inlineStr">
        <is>
          <t>SoKL7nnfw9E</t>
        </is>
      </c>
      <c r="C3957" t="inlineStr">
        <is>
          <t>The slogan is right! 'experience the Malaysian hospitality' doesn't mean or relate to 'enjoying the Malaysian hospitality'! That's Malaysian Airlines for u, good or bad.</t>
        </is>
      </c>
      <c r="D3957" t="inlineStr">
        <is>
          <t>2018-11-20 11:45:28+00:00</t>
        </is>
      </c>
      <c r="E3957" t="n">
        <v>1</v>
      </c>
      <c r="F3957" t="inlineStr">
        <is>
          <t>Malaysia</t>
        </is>
      </c>
      <c r="G3957" t="inlineStr">
        <is>
          <t>unknown</t>
        </is>
      </c>
      <c r="H3957" t="inlineStr">
        <is>
          <t>hospitality</t>
        </is>
      </c>
      <c r="I3957" t="inlineStr">
        <is>
          <t>social</t>
        </is>
      </c>
      <c r="J3957" t="inlineStr">
        <is>
          <t>positive</t>
        </is>
      </c>
      <c r="K3957" t="inlineStr">
        <is>
          <t>positive</t>
        </is>
      </c>
      <c r="L3957" t="n">
        <v>0.3474484980106354</v>
      </c>
      <c r="M3957" t="n">
        <v>4</v>
      </c>
      <c r="N3957" t="n">
        <v>0.6931471805599453</v>
      </c>
    </row>
    <row r="3958">
      <c r="A3958" t="inlineStr">
        <is>
          <t>UgxJv2fp_JW9nZgaFKZ4AaABAg</t>
        </is>
      </c>
      <c r="B3958" t="inlineStr">
        <is>
          <t>SoKL7nnfw9E</t>
        </is>
      </c>
      <c r="C3958" t="inlineStr">
        <is>
          <t>This is ridiculous, that is why malaysia airlines is declining and they only treat people well when you’re a business class or higher customer. I don’t fly them because they just have a bad rep for economy class. Shame on them. #boycott #malaysiaairlines</t>
        </is>
      </c>
      <c r="D3958" t="inlineStr">
        <is>
          <t>2018-11-20 11:23:01+00:00</t>
        </is>
      </c>
      <c r="E3958" t="n">
        <v>10</v>
      </c>
      <c r="F3958" t="inlineStr">
        <is>
          <t>Malaysia</t>
        </is>
      </c>
      <c r="G3958" t="inlineStr">
        <is>
          <t>unknown</t>
        </is>
      </c>
      <c r="H3958" t="inlineStr">
        <is>
          <t>transport</t>
        </is>
      </c>
      <c r="I3958" t="inlineStr">
        <is>
          <t>infrastructure</t>
        </is>
      </c>
      <c r="J3958" t="inlineStr">
        <is>
          <t>negative</t>
        </is>
      </c>
      <c r="K3958" t="inlineStr">
        <is>
          <t>negative</t>
        </is>
      </c>
      <c r="L3958" t="n">
        <v>0.9494744539260864</v>
      </c>
      <c r="M3958" t="n">
        <v>4</v>
      </c>
      <c r="N3958" t="n">
        <v>2.397895272798371</v>
      </c>
    </row>
    <row r="3959">
      <c r="A3959" t="inlineStr">
        <is>
          <t>UgwT-8awy_o9IOSkCzV4AaABAg</t>
        </is>
      </c>
      <c r="B3959" t="inlineStr">
        <is>
          <t>SoKL7nnfw9E</t>
        </is>
      </c>
      <c r="C3959" t="inlineStr">
        <is>
          <t>the only good malaysian airline is just airasia and malindoair.malaysia airlines is really terrible airline,thats why skytrax give them 3 star airline...i recommend to you fly with garuda indonesia,better crew,seat,food,customer service,and skytrax give garuda indonesia 5star airline and world best cabin crew!!</t>
        </is>
      </c>
      <c r="D3959" t="inlineStr">
        <is>
          <t>2018-11-20 11:17:38+00:00</t>
        </is>
      </c>
      <c r="E3959" t="n">
        <v>5</v>
      </c>
      <c r="F3959" t="inlineStr">
        <is>
          <t>Malaysia</t>
        </is>
      </c>
      <c r="G3959" t="inlineStr">
        <is>
          <t>unknown</t>
        </is>
      </c>
      <c r="H3959" t="inlineStr">
        <is>
          <t>beach_marine;food</t>
        </is>
      </c>
      <c r="I3959" t="inlineStr">
        <is>
          <t>economic;environmental</t>
        </is>
      </c>
      <c r="J3959" t="inlineStr">
        <is>
          <t>positive</t>
        </is>
      </c>
      <c r="K3959" t="inlineStr">
        <is>
          <t>negative</t>
        </is>
      </c>
      <c r="L3959" t="n">
        <v>0.4702389538288116</v>
      </c>
      <c r="M3959" t="n">
        <v>5</v>
      </c>
      <c r="N3959" t="n">
        <v>1.791759469228055</v>
      </c>
    </row>
    <row r="3960">
      <c r="A3960" t="inlineStr">
        <is>
          <t>Ugzi91dq7AlN5qlNxrZ4AaABAg</t>
        </is>
      </c>
      <c r="B3960" t="inlineStr">
        <is>
          <t>SoKL7nnfw9E</t>
        </is>
      </c>
      <c r="C3960" t="inlineStr">
        <is>
          <t>Jeez, Malaysia Airlines shot themselves in the foot, again.</t>
        </is>
      </c>
      <c r="D3960" t="inlineStr">
        <is>
          <t>2018-11-20 11:11:21+00:00</t>
        </is>
      </c>
      <c r="E3960" t="n">
        <v>119</v>
      </c>
      <c r="F3960" t="inlineStr">
        <is>
          <t>Malaysia</t>
        </is>
      </c>
      <c r="G3960" t="inlineStr">
        <is>
          <t>unknown</t>
        </is>
      </c>
      <c r="H3960" t="inlineStr">
        <is>
          <t>climate_weather</t>
        </is>
      </c>
      <c r="I3960" t="inlineStr">
        <is>
          <t>environmental</t>
        </is>
      </c>
      <c r="J3960" t="inlineStr">
        <is>
          <t>neutral</t>
        </is>
      </c>
      <c r="K3960" t="inlineStr">
        <is>
          <t>negative</t>
        </is>
      </c>
      <c r="L3960" t="n">
        <v>0.9205853939056396</v>
      </c>
      <c r="M3960" t="n">
        <v>3</v>
      </c>
      <c r="N3960" t="n">
        <v>4.787491742782046</v>
      </c>
    </row>
    <row r="3961">
      <c r="A3961" t="inlineStr">
        <is>
          <t>UgwtY_hxo-uz_-mstex4AaABAg</t>
        </is>
      </c>
      <c r="B3961" t="inlineStr">
        <is>
          <t>SoKL7nnfw9E</t>
        </is>
      </c>
      <c r="C3961" t="inlineStr">
        <is>
          <t>Honestly Josh, you're a lovely guy, but after hearing the entire story, im not sure which side to take, I think far too many Youtubers are filming things, thrusting the camera in the faces of people when they're not meant to be in order to gain views, ad revenue and subscribers, its become a money making quick ticket to success and its become a real annoyance for people feeling uncomfortable with cameras near them, if it was my flight and someone kept filming after being asked not to, I'd have no quams in taking the camera out of their hand and breaking it. I understand you had permission to film and everything but way too many are on this bandwagon now.</t>
        </is>
      </c>
      <c r="D3961" t="inlineStr">
        <is>
          <t>2018-11-20 11:09:48+00:00</t>
        </is>
      </c>
      <c r="E3961" t="n">
        <v>2</v>
      </c>
      <c r="F3961" t="inlineStr">
        <is>
          <t>unknown</t>
        </is>
      </c>
      <c r="G3961" t="inlineStr">
        <is>
          <t>unknown</t>
        </is>
      </c>
      <c r="H3961" t="inlineStr">
        <is>
          <t>transport</t>
        </is>
      </c>
      <c r="I3961" t="inlineStr">
        <is>
          <t>infrastructure</t>
        </is>
      </c>
      <c r="J3961" t="inlineStr">
        <is>
          <t>positive</t>
        </is>
      </c>
      <c r="K3961" t="inlineStr">
        <is>
          <t>negative</t>
        </is>
      </c>
      <c r="L3961" t="n">
        <v>0.6345605850219727</v>
      </c>
      <c r="M3961" t="n">
        <v>5</v>
      </c>
      <c r="N3961" t="n">
        <v>1.09861228866811</v>
      </c>
    </row>
    <row r="3962">
      <c r="A3962" t="inlineStr">
        <is>
          <t>Ugx2cqlSvWMUXvCyYKp4AaABAg</t>
        </is>
      </c>
      <c r="B3962" t="inlineStr">
        <is>
          <t>SoKL7nnfw9E</t>
        </is>
      </c>
      <c r="C3962" t="inlineStr">
        <is>
          <t>just try to flight garuda, is make you happy again to review airline 😊</t>
        </is>
      </c>
      <c r="D3962" t="inlineStr">
        <is>
          <t>2018-11-20 10:59:30+00:00</t>
        </is>
      </c>
      <c r="E3962" t="n">
        <v>2</v>
      </c>
      <c r="F3962" t="inlineStr">
        <is>
          <t>unknown</t>
        </is>
      </c>
      <c r="G3962" t="inlineStr">
        <is>
          <t>unknown</t>
        </is>
      </c>
      <c r="H3962" t="inlineStr">
        <is>
          <t>transport</t>
        </is>
      </c>
      <c r="I3962" t="inlineStr">
        <is>
          <t>infrastructure</t>
        </is>
      </c>
      <c r="J3962" t="inlineStr">
        <is>
          <t>neutral</t>
        </is>
      </c>
      <c r="K3962" t="inlineStr">
        <is>
          <t>positive</t>
        </is>
      </c>
      <c r="L3962" t="n">
        <v>0.7273889183998108</v>
      </c>
      <c r="M3962" t="n">
        <v>4</v>
      </c>
      <c r="N3962" t="n">
        <v>1.09861228866811</v>
      </c>
    </row>
    <row r="3963">
      <c r="A3963" t="inlineStr">
        <is>
          <t>Ugw8oTzCEGaytlVMU114AaABAg</t>
        </is>
      </c>
      <c r="B3963" t="inlineStr">
        <is>
          <t>SoKL7nnfw9E</t>
        </is>
      </c>
      <c r="C3963" t="inlineStr">
        <is>
          <t>It would be sadder if someone got treated worse than you on that flight, but since that person wasn't a blogger, they weren't issue "template apologies"</t>
        </is>
      </c>
      <c r="D3963" t="inlineStr">
        <is>
          <t>2018-11-20 10:55:57+00:00</t>
        </is>
      </c>
      <c r="E3963" t="n">
        <v>8</v>
      </c>
      <c r="F3963" t="inlineStr">
        <is>
          <t>unknown</t>
        </is>
      </c>
      <c r="G3963" t="inlineStr">
        <is>
          <t>unknown</t>
        </is>
      </c>
      <c r="H3963" t="inlineStr">
        <is>
          <t>transport</t>
        </is>
      </c>
      <c r="I3963" t="inlineStr">
        <is>
          <t>infrastructure</t>
        </is>
      </c>
      <c r="J3963" t="inlineStr">
        <is>
          <t>neutral</t>
        </is>
      </c>
      <c r="K3963" t="inlineStr">
        <is>
          <t>negative</t>
        </is>
      </c>
      <c r="L3963" t="n">
        <v>0.8876963257789612</v>
      </c>
      <c r="M3963" t="n">
        <v>5</v>
      </c>
      <c r="N3963" t="n">
        <v>2.19722457733622</v>
      </c>
    </row>
    <row r="3964">
      <c r="A3964" t="inlineStr">
        <is>
          <t>UgyZ0mOM3iY0c8iFHuh4AaABAg</t>
        </is>
      </c>
      <c r="B3964" t="inlineStr">
        <is>
          <t>SoKL7nnfw9E</t>
        </is>
      </c>
      <c r="C3964" t="inlineStr">
        <is>
          <t>What a horror flight</t>
        </is>
      </c>
      <c r="D3964" t="inlineStr">
        <is>
          <t>2018-11-20 10:50:54+00:00</t>
        </is>
      </c>
      <c r="E3964" t="n">
        <v>5</v>
      </c>
      <c r="F3964" t="inlineStr">
        <is>
          <t>unknown</t>
        </is>
      </c>
      <c r="G3964" t="inlineStr">
        <is>
          <t>unknown</t>
        </is>
      </c>
      <c r="H3964" t="inlineStr">
        <is>
          <t>transport</t>
        </is>
      </c>
      <c r="I3964" t="inlineStr">
        <is>
          <t>infrastructure</t>
        </is>
      </c>
      <c r="J3964" t="inlineStr">
        <is>
          <t>neutral</t>
        </is>
      </c>
      <c r="K3964" t="inlineStr">
        <is>
          <t>negative</t>
        </is>
      </c>
      <c r="L3964" t="n">
        <v>0.9486267566680908</v>
      </c>
      <c r="M3964" t="n">
        <v>3</v>
      </c>
      <c r="N3964" t="n">
        <v>1.791759469228055</v>
      </c>
    </row>
    <row r="3965">
      <c r="A3965" t="inlineStr">
        <is>
          <t>UgzhTr23XdhRXgOIMDd4AaABAg</t>
        </is>
      </c>
      <c r="B3965" t="inlineStr">
        <is>
          <t>SoKL7nnfw9E</t>
        </is>
      </c>
      <c r="C3965" t="inlineStr">
        <is>
          <t>Thanks a lot for sharing your experience with us, Josh! I'm sorry you had such a horrendous flight, and I'm sure all your loyal followers appreciate this video in order for them to make decisions in the future. I can totally sympathize and understand how you feel, because such shameful service should never happen on an airline used to be known for their hospitality like MH. Service makes a lasting impact on passenger experience, and it's really unfortunate that Malaysia Airlines would treat you like that.</t>
        </is>
      </c>
      <c r="D3965" t="inlineStr">
        <is>
          <t>2018-11-20 10:46:12+00:00</t>
        </is>
      </c>
      <c r="E3965" t="n">
        <v>137</v>
      </c>
      <c r="F3965" t="inlineStr">
        <is>
          <t>Malaysia</t>
        </is>
      </c>
      <c r="G3965" t="inlineStr">
        <is>
          <t>unknown</t>
        </is>
      </c>
      <c r="H3965" t="inlineStr">
        <is>
          <t>hospitality;transport</t>
        </is>
      </c>
      <c r="I3965" t="inlineStr">
        <is>
          <t>infrastructure;social</t>
        </is>
      </c>
      <c r="J3965" t="inlineStr">
        <is>
          <t>positive</t>
        </is>
      </c>
      <c r="K3965" t="inlineStr">
        <is>
          <t>positive</t>
        </is>
      </c>
      <c r="L3965" t="n">
        <v>0.4885939061641693</v>
      </c>
      <c r="M3965" t="n">
        <v>5</v>
      </c>
      <c r="N3965" t="n">
        <v>4.927253685157205</v>
      </c>
    </row>
    <row r="3966">
      <c r="A3966" t="inlineStr">
        <is>
          <t>UgyU8hJhGpi2AKmEDPx4AaABAg</t>
        </is>
      </c>
      <c r="B3966" t="inlineStr">
        <is>
          <t>SoKL7nnfw9E</t>
        </is>
      </c>
      <c r="C3966" t="inlineStr">
        <is>
          <t>OMG Josh. That is so disgusting for an international airline. From the captain to the in cabin manager to not speak to direct is very disappointing. Your meal look so disgusting that I wouldn't even serve it to my dog. Thanks for this insight as I will think twice before booking a flight with them. That us a long time going with out service even with out water on such a long flight. SHAME ON MALAYSIAN AIRLINES.</t>
        </is>
      </c>
      <c r="D3966" t="inlineStr">
        <is>
          <t>2018-11-20 10:19:27+00:00</t>
        </is>
      </c>
      <c r="E3966" t="n">
        <v>73</v>
      </c>
      <c r="F3966" t="inlineStr">
        <is>
          <t>Malaysia</t>
        </is>
      </c>
      <c r="G3966" t="inlineStr">
        <is>
          <t>unknown</t>
        </is>
      </c>
      <c r="H3966" t="inlineStr">
        <is>
          <t>transport</t>
        </is>
      </c>
      <c r="I3966" t="inlineStr">
        <is>
          <t>infrastructure</t>
        </is>
      </c>
      <c r="J3966" t="inlineStr">
        <is>
          <t>negative</t>
        </is>
      </c>
      <c r="K3966" t="inlineStr">
        <is>
          <t>negative</t>
        </is>
      </c>
      <c r="L3966" t="n">
        <v>0.9396892786026</v>
      </c>
      <c r="M3966" t="n">
        <v>4</v>
      </c>
      <c r="N3966" t="n">
        <v>4.304065093204169</v>
      </c>
    </row>
    <row r="3967">
      <c r="A3967" t="inlineStr">
        <is>
          <t>UgwzyxXqSVBEGfDTdYN4AaABAg</t>
        </is>
      </c>
      <c r="B3967" t="inlineStr">
        <is>
          <t>SoKL7nnfw9E</t>
        </is>
      </c>
      <c r="C3967" t="inlineStr">
        <is>
          <t>Hey Josh... Living in Singapore, MH has always been the "cheaper" option for me to travel compared to SQ. Though services and products on SQ are far superior compared to MH, I do urge you to cut them some slack. I'm sure this could be an isolated incident as I've travelled with them both short and long haul, rather frequently and I've never had much to comment on with their service especially. Basic would be the term I use for the minimal price I pay compared to my own national carrier. They're bad but not that bad to warrant such a review from me, at least.</t>
        </is>
      </c>
      <c r="D3967" t="inlineStr">
        <is>
          <t>2018-11-20 10:02:24+00:00</t>
        </is>
      </c>
      <c r="E3967" t="n">
        <v>0</v>
      </c>
      <c r="F3967" t="inlineStr">
        <is>
          <t>unknown</t>
        </is>
      </c>
      <c r="G3967" t="inlineStr">
        <is>
          <t>unknown</t>
        </is>
      </c>
      <c r="H3967" t="inlineStr">
        <is>
          <t>price_value</t>
        </is>
      </c>
      <c r="I3967" t="inlineStr">
        <is>
          <t>economic</t>
        </is>
      </c>
      <c r="J3967" t="inlineStr">
        <is>
          <t>neutral</t>
        </is>
      </c>
      <c r="K3967" t="inlineStr">
        <is>
          <t>negative</t>
        </is>
      </c>
      <c r="L3967" t="n">
        <v>0.5052673816680908</v>
      </c>
      <c r="M3967" t="n">
        <v>4</v>
      </c>
      <c r="N3967" t="n">
        <v>0</v>
      </c>
    </row>
    <row r="3968">
      <c r="A3968" t="inlineStr">
        <is>
          <t>UgwNCOX0O6oRpKHut9p4AaABAg</t>
        </is>
      </c>
      <c r="B3968" t="inlineStr">
        <is>
          <t>SoKL7nnfw9E</t>
        </is>
      </c>
      <c r="C3968" t="inlineStr">
        <is>
          <t>Wow! That's a tough situation you went through. Keep us updated and let us know if you ever get compensated, and hopefully more than the price of your ticket!</t>
        </is>
      </c>
      <c r="D3968" t="inlineStr">
        <is>
          <t>2018-11-20 09:57:51+00:00</t>
        </is>
      </c>
      <c r="E3968" t="n">
        <v>4</v>
      </c>
      <c r="F3968" t="inlineStr">
        <is>
          <t>unknown</t>
        </is>
      </c>
      <c r="G3968" t="inlineStr">
        <is>
          <t>unknown</t>
        </is>
      </c>
      <c r="H3968" t="inlineStr">
        <is>
          <t>price_value</t>
        </is>
      </c>
      <c r="I3968" t="inlineStr">
        <is>
          <t>economic</t>
        </is>
      </c>
      <c r="J3968" t="inlineStr">
        <is>
          <t>neutral</t>
        </is>
      </c>
      <c r="K3968" t="inlineStr">
        <is>
          <t>negative</t>
        </is>
      </c>
      <c r="L3968" t="n">
        <v>0.6153356432914734</v>
      </c>
      <c r="M3968" t="n">
        <v>4</v>
      </c>
      <c r="N3968" t="n">
        <v>1.609437912434101</v>
      </c>
    </row>
    <row r="3969">
      <c r="A3969" t="inlineStr">
        <is>
          <t>UgwfvXyc_su5n48cC314AaABAg</t>
        </is>
      </c>
      <c r="B3969" t="inlineStr">
        <is>
          <t>SoKL7nnfw9E</t>
        </is>
      </c>
      <c r="C3969" t="inlineStr">
        <is>
          <t>Wow. That is such a bad experience. I feel sorry about it. So far my experience with MH was always good. And i hope it doesn't happen again to anyone. Cheers mate! Safe flight always 😄</t>
        </is>
      </c>
      <c r="D3969" t="inlineStr">
        <is>
          <t>2018-11-20 09:48:00+00:00</t>
        </is>
      </c>
      <c r="E3969" t="n">
        <v>444</v>
      </c>
      <c r="F3969" t="inlineStr">
        <is>
          <t>unknown</t>
        </is>
      </c>
      <c r="G3969" t="inlineStr">
        <is>
          <t>unknown</t>
        </is>
      </c>
      <c r="H3969" t="inlineStr">
        <is>
          <t>safety;transport</t>
        </is>
      </c>
      <c r="I3969" t="inlineStr">
        <is>
          <t>infrastructure;social</t>
        </is>
      </c>
      <c r="J3969" t="inlineStr">
        <is>
          <t>positive</t>
        </is>
      </c>
      <c r="K3969" t="inlineStr">
        <is>
          <t>negative</t>
        </is>
      </c>
      <c r="L3969" t="n">
        <v>0.9205132722854614</v>
      </c>
      <c r="M3969" t="n">
        <v>5</v>
      </c>
      <c r="N3969" t="n">
        <v>6.09807428216624</v>
      </c>
    </row>
    <row r="3970">
      <c r="A3970" t="inlineStr">
        <is>
          <t>UgzSvR5voTPuvpibswJ4AaABAg</t>
        </is>
      </c>
      <c r="B3970" t="inlineStr">
        <is>
          <t>SoKL7nnfw9E</t>
        </is>
      </c>
      <c r="C3970" t="inlineStr">
        <is>
          <t>Based on my friends' experiences, yours, and mine as of late.. it seems that Malaysian Hospitality has become Malaysian Hostility. Never flying MH again</t>
        </is>
      </c>
      <c r="D3970" t="inlineStr">
        <is>
          <t>2018-11-20 09:41:06+00:00</t>
        </is>
      </c>
      <c r="E3970" t="n">
        <v>58</v>
      </c>
      <c r="F3970" t="inlineStr">
        <is>
          <t>Malaysia</t>
        </is>
      </c>
      <c r="G3970" t="inlineStr">
        <is>
          <t>unknown</t>
        </is>
      </c>
      <c r="H3970" t="inlineStr">
        <is>
          <t>hospitality</t>
        </is>
      </c>
      <c r="I3970" t="inlineStr">
        <is>
          <t>social</t>
        </is>
      </c>
      <c r="J3970" t="inlineStr">
        <is>
          <t>neutral</t>
        </is>
      </c>
      <c r="K3970" t="inlineStr">
        <is>
          <t>negative</t>
        </is>
      </c>
      <c r="L3970" t="n">
        <v>0.6142966151237488</v>
      </c>
      <c r="M3970" t="n">
        <v>4</v>
      </c>
      <c r="N3970" t="n">
        <v>4.07753744390572</v>
      </c>
    </row>
    <row r="3971">
      <c r="A3971" t="inlineStr">
        <is>
          <t>UgxdrfMIghhZEoMFByd4AaABAg</t>
        </is>
      </c>
      <c r="B3971" t="inlineStr">
        <is>
          <t>SoKL7nnfw9E</t>
        </is>
      </c>
      <c r="C3971" t="inlineStr">
        <is>
          <t>MH307 and MH17 did not happen without a reason. Stay away from MH, period. Because, one thing the MH does not care about, is its passengers and their lives. This airline should be out of business years ago. And honestly, glad they stopped serving you food and drinks, they probably spit in it. But I would never fly with them in the first place, Josh, please do not fly with MH anymore and I hate everything about this bloody doomed disgusting airline. Fly MH, pay with your life. Support you and like your videos very much, except this one - not because of you, but because this video is about MH.</t>
        </is>
      </c>
      <c r="D3971" t="inlineStr">
        <is>
          <t>2018-11-20 09:38:39+00:00</t>
        </is>
      </c>
      <c r="E3971" t="n">
        <v>1</v>
      </c>
      <c r="F3971" t="inlineStr">
        <is>
          <t>unknown</t>
        </is>
      </c>
      <c r="G3971" t="inlineStr">
        <is>
          <t>unknown</t>
        </is>
      </c>
      <c r="H3971" t="inlineStr">
        <is>
          <t>food;transport;accommodation</t>
        </is>
      </c>
      <c r="I3971" t="inlineStr">
        <is>
          <t>economic;infrastructure</t>
        </is>
      </c>
      <c r="J3971" t="inlineStr">
        <is>
          <t>neutral</t>
        </is>
      </c>
      <c r="K3971" t="inlineStr">
        <is>
          <t>negative</t>
        </is>
      </c>
      <c r="L3971" t="n">
        <v>0.9417710304260254</v>
      </c>
      <c r="M3971" t="n">
        <v>5</v>
      </c>
      <c r="N3971" t="n">
        <v>0.6931471805599453</v>
      </c>
    </row>
    <row r="3972">
      <c r="A3972" t="inlineStr">
        <is>
          <t>UgyvDbcDxy4Q-zjrnod4AaABAg</t>
        </is>
      </c>
      <c r="B3972" t="inlineStr">
        <is>
          <t>SoKL7nnfw9E</t>
        </is>
      </c>
      <c r="C3972" t="inlineStr">
        <is>
          <t>please try PAL next time. Great cabin crew on board with a decent meal. MH serves meal boxes on economy class on their regional or short haul flights. safe flights as always :)</t>
        </is>
      </c>
      <c r="D3972" t="inlineStr">
        <is>
          <t>2018-11-20 09:33:19+00:00</t>
        </is>
      </c>
      <c r="E3972" t="n">
        <v>8</v>
      </c>
      <c r="F3972" t="inlineStr">
        <is>
          <t>unknown</t>
        </is>
      </c>
      <c r="G3972" t="inlineStr">
        <is>
          <t>unknown</t>
        </is>
      </c>
      <c r="H3972" t="inlineStr">
        <is>
          <t>safety;transport</t>
        </is>
      </c>
      <c r="I3972" t="inlineStr">
        <is>
          <t>infrastructure;social</t>
        </is>
      </c>
      <c r="J3972" t="inlineStr">
        <is>
          <t>positive</t>
        </is>
      </c>
      <c r="K3972" t="inlineStr">
        <is>
          <t>positive</t>
        </is>
      </c>
      <c r="L3972" t="n">
        <v>0.8281010389328003</v>
      </c>
      <c r="M3972" t="n">
        <v>5</v>
      </c>
      <c r="N3972" t="n">
        <v>2.19722457733622</v>
      </c>
    </row>
    <row r="3973">
      <c r="A3973" t="inlineStr">
        <is>
          <t>UgzsJBznCw-4mh9mWJR4AaABAg</t>
        </is>
      </c>
      <c r="B3973" t="inlineStr">
        <is>
          <t>SoKL7nnfw9E</t>
        </is>
      </c>
      <c r="C3973" t="inlineStr">
        <is>
          <t>As a Malaysian citizen, i can completely agree with this video. their slogan is quote on quote: “experience the Malaysian hospitality”</t>
        </is>
      </c>
      <c r="D3973" t="inlineStr">
        <is>
          <t>2018-11-20 09:19:46+00:00</t>
        </is>
      </c>
      <c r="E3973" t="n">
        <v>17</v>
      </c>
      <c r="F3973" t="inlineStr">
        <is>
          <t>Malaysia</t>
        </is>
      </c>
      <c r="G3973" t="inlineStr">
        <is>
          <t>local</t>
        </is>
      </c>
      <c r="H3973" t="inlineStr">
        <is>
          <t>hospitality</t>
        </is>
      </c>
      <c r="I3973" t="inlineStr">
        <is>
          <t>social</t>
        </is>
      </c>
      <c r="J3973" t="inlineStr">
        <is>
          <t>neutral</t>
        </is>
      </c>
      <c r="K3973" t="inlineStr">
        <is>
          <t>positive</t>
        </is>
      </c>
      <c r="L3973" t="n">
        <v>0.569134533405304</v>
      </c>
      <c r="M3973" t="n">
        <v>4</v>
      </c>
      <c r="N3973" t="n">
        <v>2.890371757896165</v>
      </c>
    </row>
    <row r="3974">
      <c r="A3974" t="inlineStr">
        <is>
          <t>UgxAbefeUedvJwu7vTV4AaABAg</t>
        </is>
      </c>
      <c r="B3974" t="inlineStr">
        <is>
          <t>SoKL7nnfw9E</t>
        </is>
      </c>
      <c r="C3974" t="inlineStr">
        <is>
          <t>It's embarrassing just to hear you facing this kind of service, unfortunately you're not the only one, the pattern seems to suggest that crew to London are just absolutely terrible and do not live up to the Malaysian Hospitality mantra. Tbh, the guys and the CEO got to where they are due to nepotism and cronyism which is a chronic problem in MAS that ultimately led to their downfall, thats why they don't really care because their careers are very secured. I haven't got such an experience with Malaysia Airlines and I think it is because that I usually fly the Auckland - KL route, the crew on that flight is usually fantastic and lives up to their motto. But there is a lot of problems in the airline has and it looks like they don't even bother to deal with it. I really hope someone from Malaysia Airlines have a look at this video and realise that this would put off a whole lot people to fly with them and also get that crew fired as well.</t>
        </is>
      </c>
      <c r="D3974" t="inlineStr">
        <is>
          <t>2018-11-20 09:19:30+00:00</t>
        </is>
      </c>
      <c r="E3974" t="n">
        <v>43</v>
      </c>
      <c r="F3974" t="inlineStr">
        <is>
          <t>Kuala Lumpur</t>
        </is>
      </c>
      <c r="G3974" t="inlineStr">
        <is>
          <t>local</t>
        </is>
      </c>
      <c r="H3974" t="inlineStr">
        <is>
          <t>hospitality;transport</t>
        </is>
      </c>
      <c r="I3974" t="inlineStr">
        <is>
          <t>infrastructure;social</t>
        </is>
      </c>
      <c r="J3974" t="inlineStr">
        <is>
          <t>neutral</t>
        </is>
      </c>
      <c r="K3974" t="inlineStr">
        <is>
          <t>negative</t>
        </is>
      </c>
      <c r="L3974" t="n">
        <v>0.945315718650818</v>
      </c>
      <c r="M3974" t="n">
        <v>5</v>
      </c>
      <c r="N3974" t="n">
        <v>3.784189633918261</v>
      </c>
    </row>
    <row r="3975">
      <c r="A3975" t="inlineStr">
        <is>
          <t>UgyI8lKFM_y4ZDQUWpZ4AaABAg</t>
        </is>
      </c>
      <c r="B3975" t="inlineStr">
        <is>
          <t>SoKL7nnfw9E</t>
        </is>
      </c>
      <c r="C3975" t="inlineStr">
        <is>
          <t>Wow.. I’m absolutely shocked by your experience josh! 10-12 Years ago Malaysia Airlines is actually better than garuda indonesia,Nowadays i can safely says that garuda indonesia is actually better than garuda indonesia. Now i’m not promoting garuda indonesia, but i want to stress that the downfall of malaysia airlines... i used to fly malaysia airlines around 9 years ago, dated cabin, ordinary cabin crew and not so good food.. to be honest, i dont think you’ve made a mistake josh, i flew with garuda indonesia and i complained about the meal, the cabin crew actually happy to receive those paper where you write those criticisms. Now malaysia airlines should learn from garuda and make a quantum leap to position themselves as a great airline again, because their competitors is actually getting better (Garuda,SIA,Malindo). I hope this experience did not stop you from making more great reviews! Stay strong josh !</t>
        </is>
      </c>
      <c r="D3975" t="inlineStr">
        <is>
          <t>2018-11-20 09:17:37+00:00</t>
        </is>
      </c>
      <c r="E3975" t="n">
        <v>30</v>
      </c>
      <c r="F3975" t="inlineStr">
        <is>
          <t>Malaysia</t>
        </is>
      </c>
      <c r="G3975" t="inlineStr">
        <is>
          <t>unknown</t>
        </is>
      </c>
      <c r="H3975" t="inlineStr">
        <is>
          <t>safety;food;accommodation</t>
        </is>
      </c>
      <c r="I3975" t="inlineStr">
        <is>
          <t>economic;infrastructure;social</t>
        </is>
      </c>
      <c r="J3975" t="inlineStr">
        <is>
          <t>positive</t>
        </is>
      </c>
      <c r="K3975" t="inlineStr">
        <is>
          <t>negative</t>
        </is>
      </c>
      <c r="L3975" t="n">
        <v>0.6310297250747681</v>
      </c>
      <c r="M3975" t="n">
        <v>5</v>
      </c>
      <c r="N3975" t="n">
        <v>3.433987204485146</v>
      </c>
    </row>
    <row r="3976">
      <c r="A3976" t="inlineStr">
        <is>
          <t>UgzuBb3SFk6ZbMhx1h94AaABAg</t>
        </is>
      </c>
      <c r="B3976" t="inlineStr">
        <is>
          <t>SoKL7nnfw9E</t>
        </is>
      </c>
      <c r="C3976" t="inlineStr">
        <is>
          <t>Amazing review, hopefully this never happens on a flight again, maybe you could give GA a go If you do you should try flying from Jakarta to Haneda because they usually use the newer planes which includes a super Dimond seat</t>
        </is>
      </c>
      <c r="D3976" t="inlineStr">
        <is>
          <t>2018-11-20 09:13:31+00:00</t>
        </is>
      </c>
      <c r="E3976" t="n">
        <v>28</v>
      </c>
      <c r="F3976" t="inlineStr">
        <is>
          <t>unknown</t>
        </is>
      </c>
      <c r="G3976" t="inlineStr">
        <is>
          <t>unknown</t>
        </is>
      </c>
      <c r="H3976" t="inlineStr">
        <is>
          <t>beach_marine;transport</t>
        </is>
      </c>
      <c r="I3976" t="inlineStr">
        <is>
          <t>environmental;infrastructure</t>
        </is>
      </c>
      <c r="J3976" t="inlineStr">
        <is>
          <t>positive</t>
        </is>
      </c>
      <c r="K3976" t="inlineStr">
        <is>
          <t>positive</t>
        </is>
      </c>
      <c r="L3976" t="n">
        <v>0.6577186584472656</v>
      </c>
      <c r="M3976" t="n">
        <v>5</v>
      </c>
      <c r="N3976" t="n">
        <v>3.367295829986474</v>
      </c>
    </row>
    <row r="3977">
      <c r="A3977" t="inlineStr">
        <is>
          <t>UgzPQyAHOeizuLBmfIZ4AaABAg</t>
        </is>
      </c>
      <c r="B3977" t="inlineStr">
        <is>
          <t>Uh_o74_lQ4w</t>
        </is>
      </c>
      <c r="C3977" t="inlineStr">
        <is>
          <t>It's a very sad moving day for us this time. It's time to head to our next country! We are sorry for the delay with these last couple of videos. Our country after Malaysia doesn't have great internet.</t>
        </is>
      </c>
      <c r="D3977" t="inlineStr">
        <is>
          <t>2018-05-18 15:28:01+00:00</t>
        </is>
      </c>
      <c r="E3977" t="n">
        <v>9</v>
      </c>
      <c r="F3977" t="inlineStr">
        <is>
          <t>Malaysia</t>
        </is>
      </c>
      <c r="G3977" t="inlineStr">
        <is>
          <t>unknown</t>
        </is>
      </c>
      <c r="H3977" t="inlineStr">
        <is>
          <t>facilities</t>
        </is>
      </c>
      <c r="I3977" t="inlineStr">
        <is>
          <t>infrastructure</t>
        </is>
      </c>
      <c r="J3977" t="inlineStr">
        <is>
          <t>positive</t>
        </is>
      </c>
      <c r="K3977" t="inlineStr">
        <is>
          <t>negative</t>
        </is>
      </c>
      <c r="L3977" t="n">
        <v>0.9439801573753356</v>
      </c>
      <c r="M3977" t="n">
        <v>4</v>
      </c>
      <c r="N3977" t="n">
        <v>2.302585092994046</v>
      </c>
    </row>
    <row r="3978">
      <c r="A3978" t="inlineStr">
        <is>
          <t>UgydnZlqJSzSrn4lg694AaABAg</t>
        </is>
      </c>
      <c r="B3978" t="inlineStr">
        <is>
          <t>Uh_o74_lQ4w</t>
        </is>
      </c>
      <c r="C3978" t="inlineStr">
        <is>
          <t>well you two, welcome to K.L!! after the both of you have climatised to the pace and weather of the city, if you have any questions on anything in Malaysia, don't be shy to ask... subscribed and liked!</t>
        </is>
      </c>
      <c r="D3978" t="inlineStr">
        <is>
          <t>2018-05-21 10:30:47+00:00</t>
        </is>
      </c>
      <c r="E3978" t="n">
        <v>2</v>
      </c>
      <c r="F3978" t="inlineStr">
        <is>
          <t>Malaysia</t>
        </is>
      </c>
      <c r="G3978" t="inlineStr">
        <is>
          <t>unknown</t>
        </is>
      </c>
      <c r="H3978" t="inlineStr">
        <is>
          <t>climate_weather</t>
        </is>
      </c>
      <c r="I3978" t="inlineStr">
        <is>
          <t>environmental</t>
        </is>
      </c>
      <c r="J3978" t="inlineStr">
        <is>
          <t>positive</t>
        </is>
      </c>
      <c r="K3978" t="inlineStr">
        <is>
          <t>positive</t>
        </is>
      </c>
      <c r="L3978" t="n">
        <v>0.4981211423873901</v>
      </c>
      <c r="M3978" t="n">
        <v>4</v>
      </c>
      <c r="N3978" t="n">
        <v>1.09861228866811</v>
      </c>
    </row>
    <row r="3979">
      <c r="A3979" t="inlineStr">
        <is>
          <t>UgxRoHml0Xiy5gIttVR4AaABAg</t>
        </is>
      </c>
      <c r="B3979" t="inlineStr">
        <is>
          <t>Uh_o74_lQ4w</t>
        </is>
      </c>
      <c r="C3979" t="inlineStr">
        <is>
          <t>Welcome to Malaysia... Hope that you enjoy your time in our lovely and wonderful country. If you ever come to Penang, do hit me up and I'll try to do my best to give you some travel tips and places to visit for good food, nice sights and etc. Take care and have fun. BTW just FYI.. the word "Ubat" literally means "Medicine" (the word that you mentioned at the airport)</t>
        </is>
      </c>
      <c r="D3979" t="inlineStr">
        <is>
          <t>2018-05-21 08:21:35+00:00</t>
        </is>
      </c>
      <c r="E3979" t="n">
        <v>2</v>
      </c>
      <c r="F3979" t="inlineStr">
        <is>
          <t>Penang</t>
        </is>
      </c>
      <c r="G3979" t="inlineStr">
        <is>
          <t>unknown</t>
        </is>
      </c>
      <c r="H3979" t="inlineStr">
        <is>
          <t>food;transport</t>
        </is>
      </c>
      <c r="I3979" t="inlineStr">
        <is>
          <t>economic;infrastructure</t>
        </is>
      </c>
      <c r="J3979" t="inlineStr">
        <is>
          <t>positive</t>
        </is>
      </c>
      <c r="K3979" t="inlineStr">
        <is>
          <t>positive</t>
        </is>
      </c>
      <c r="L3979" t="n">
        <v>0.7518875002861023</v>
      </c>
      <c r="M3979" t="n">
        <v>5</v>
      </c>
      <c r="N3979" t="n">
        <v>1.09861228866811</v>
      </c>
    </row>
    <row r="3980">
      <c r="A3980" t="inlineStr">
        <is>
          <t>Ugxn1fQyVyJoqo7vbI14AaABAg</t>
        </is>
      </c>
      <c r="B3980" t="inlineStr">
        <is>
          <t>Uh_o74_lQ4w</t>
        </is>
      </c>
      <c r="C3980" t="inlineStr">
        <is>
          <t>Welcome to Malaysia! Hope you'll enjoy your stay here! We have many nice places that you can visit and many delicious food you can try! 😊</t>
        </is>
      </c>
      <c r="D3980" t="inlineStr">
        <is>
          <t>2018-05-19 15:45:59+00:00</t>
        </is>
      </c>
      <c r="E3980" t="n">
        <v>1</v>
      </c>
      <c r="F3980" t="inlineStr">
        <is>
          <t>Malaysia</t>
        </is>
      </c>
      <c r="G3980" t="inlineStr">
        <is>
          <t>unknown</t>
        </is>
      </c>
      <c r="H3980" t="inlineStr">
        <is>
          <t>food;accommodation</t>
        </is>
      </c>
      <c r="I3980" t="inlineStr">
        <is>
          <t>economic;infrastructure</t>
        </is>
      </c>
      <c r="J3980" t="inlineStr">
        <is>
          <t>positive</t>
        </is>
      </c>
      <c r="K3980" t="inlineStr">
        <is>
          <t>positive</t>
        </is>
      </c>
      <c r="L3980" t="n">
        <v>0.8997395038604736</v>
      </c>
      <c r="M3980" t="n">
        <v>4</v>
      </c>
      <c r="N3980" t="n">
        <v>0.6931471805599453</v>
      </c>
    </row>
    <row r="3981">
      <c r="A3981" t="inlineStr">
        <is>
          <t>UgzrB-962dhiW32T5y54AaABAg</t>
        </is>
      </c>
      <c r="B3981" t="inlineStr">
        <is>
          <t>Uh_o74_lQ4w</t>
        </is>
      </c>
      <c r="C3981" t="inlineStr">
        <is>
          <t>Hey guys, remember me? I'm in KL currently until the end of June. Would love to meet you while here if possible. Also a great but not so well known place for foodies like yourselves is called "Tapak Urban Street Dining". It's an awesome food truck place with lots of wonderful food choices Well worth a visit if you have the time. How long will you be staying?</t>
        </is>
      </c>
      <c r="D3981" t="inlineStr">
        <is>
          <t>2018-05-18 16:52:33+00:00</t>
        </is>
      </c>
      <c r="E3981" t="n">
        <v>1</v>
      </c>
      <c r="F3981" t="inlineStr">
        <is>
          <t>Kuala Lumpur</t>
        </is>
      </c>
      <c r="G3981" t="inlineStr">
        <is>
          <t>unknown</t>
        </is>
      </c>
      <c r="H3981" t="inlineStr">
        <is>
          <t>food;accommodation</t>
        </is>
      </c>
      <c r="I3981" t="inlineStr">
        <is>
          <t>economic;infrastructure</t>
        </is>
      </c>
      <c r="J3981" t="inlineStr">
        <is>
          <t>positive</t>
        </is>
      </c>
      <c r="K3981" t="inlineStr">
        <is>
          <t>positive</t>
        </is>
      </c>
      <c r="L3981" t="n">
        <v>0.8014214634895325</v>
      </c>
      <c r="M3981" t="n">
        <v>4</v>
      </c>
      <c r="N3981" t="n">
        <v>0.6931471805599453</v>
      </c>
    </row>
    <row r="3982">
      <c r="A3982" t="inlineStr">
        <is>
          <t>Ugxc2AvcFsvdBgdcqUp4AaABAg</t>
        </is>
      </c>
      <c r="B3982" t="inlineStr">
        <is>
          <t>Uh_o74_lQ4w</t>
        </is>
      </c>
      <c r="C3982" t="inlineStr">
        <is>
          <t>Malaysia is my second home.... worth a visit up to Penang island if you get a chance, food is wonderful!</t>
        </is>
      </c>
      <c r="D3982" t="inlineStr">
        <is>
          <t>2018-05-18 16:39:16+00:00</t>
        </is>
      </c>
      <c r="E3982" t="n">
        <v>9</v>
      </c>
      <c r="F3982" t="inlineStr">
        <is>
          <t>Penang</t>
        </is>
      </c>
      <c r="G3982" t="inlineStr">
        <is>
          <t>unknown</t>
        </is>
      </c>
      <c r="H3982" t="inlineStr">
        <is>
          <t>food</t>
        </is>
      </c>
      <c r="I3982" t="inlineStr">
        <is>
          <t>economic</t>
        </is>
      </c>
      <c r="J3982" t="inlineStr">
        <is>
          <t>positive</t>
        </is>
      </c>
      <c r="K3982" t="inlineStr">
        <is>
          <t>positive</t>
        </is>
      </c>
      <c r="L3982" t="n">
        <v>0.8610495924949646</v>
      </c>
      <c r="M3982" t="n">
        <v>4</v>
      </c>
      <c r="N3982" t="n">
        <v>2.302585092994046</v>
      </c>
    </row>
    <row r="3983">
      <c r="A3983" t="inlineStr">
        <is>
          <t>Ugz8yVKeBBI9bOv0swF4AaABAg</t>
        </is>
      </c>
      <c r="B3983" t="inlineStr">
        <is>
          <t>Uh_o74_lQ4w</t>
        </is>
      </c>
      <c r="C3983" t="inlineStr">
        <is>
          <t>The airport in Bali is like a fantasyland! How beautiful. Thank you so much for sharing. I do believe Bali has been added to out bucket list for the next 5 years. Our thanks to you both</t>
        </is>
      </c>
      <c r="D3983" t="inlineStr">
        <is>
          <t>2018-05-18 16:10:30+00:00</t>
        </is>
      </c>
      <c r="E3983" t="n">
        <v>3</v>
      </c>
      <c r="F3983" t="inlineStr">
        <is>
          <t>unknown</t>
        </is>
      </c>
      <c r="G3983" t="inlineStr">
        <is>
          <t>unknown</t>
        </is>
      </c>
      <c r="H3983" t="inlineStr">
        <is>
          <t>transport</t>
        </is>
      </c>
      <c r="I3983" t="inlineStr">
        <is>
          <t>infrastructure</t>
        </is>
      </c>
      <c r="J3983" t="inlineStr">
        <is>
          <t>positive</t>
        </is>
      </c>
      <c r="K3983" t="inlineStr">
        <is>
          <t>positive</t>
        </is>
      </c>
      <c r="L3983" t="n">
        <v>0.9321445226669312</v>
      </c>
      <c r="M3983" t="n">
        <v>4</v>
      </c>
      <c r="N3983" t="n">
        <v>1.386294361119891</v>
      </c>
    </row>
    <row r="3984">
      <c r="A3984" t="inlineStr">
        <is>
          <t>Ugyw5iyKlV1ALXYRaex4AaABAg</t>
        </is>
      </c>
      <c r="B3984" t="inlineStr">
        <is>
          <t>6TdAQ-QKGGo</t>
        </is>
      </c>
      <c r="C3984" t="inlineStr">
        <is>
          <t>Airport look 😃 #catfan world largest hotel 💗 wow cable car ... Awesome ...wow Light sound show gazaab 😁😁😁😁...... Wow . . Dark cave cool place .... Twn tower 😍😍😍😍😍 that king place 😍😍😍😍</t>
        </is>
      </c>
      <c r="D3984" t="inlineStr">
        <is>
          <t>2018-06-03 05:42:47+00:00</t>
        </is>
      </c>
      <c r="E3984" t="n">
        <v>0</v>
      </c>
      <c r="F3984" t="inlineStr">
        <is>
          <t>unknown</t>
        </is>
      </c>
      <c r="G3984" t="inlineStr">
        <is>
          <t>unknown</t>
        </is>
      </c>
      <c r="H3984" t="inlineStr">
        <is>
          <t>climate_weather;transport;accommodation</t>
        </is>
      </c>
      <c r="I3984" t="inlineStr">
        <is>
          <t>environmental;infrastructure</t>
        </is>
      </c>
      <c r="J3984" t="inlineStr">
        <is>
          <t>positive</t>
        </is>
      </c>
      <c r="K3984" t="inlineStr">
        <is>
          <t>positive</t>
        </is>
      </c>
      <c r="L3984" t="n">
        <v>0.721723198890686</v>
      </c>
      <c r="M3984" t="n">
        <v>4</v>
      </c>
      <c r="N3984" t="n">
        <v>0</v>
      </c>
    </row>
    <row r="3985">
      <c r="A3985" t="inlineStr">
        <is>
          <t>Ugw1YV6fnq8v5bFo7ih4AaABAg</t>
        </is>
      </c>
      <c r="B3985" t="inlineStr">
        <is>
          <t>6TdAQ-QKGGo</t>
        </is>
      </c>
      <c r="C3985" t="inlineStr">
        <is>
          <t>Hi Mahek.... please share ur exp of ur trip and how to plan the trip(budget + food option +stay... Etc).</t>
        </is>
      </c>
      <c r="D3985" t="inlineStr">
        <is>
          <t>2018-06-07 16:24:13+00:00</t>
        </is>
      </c>
      <c r="E3985" t="n">
        <v>0</v>
      </c>
      <c r="F3985" t="inlineStr">
        <is>
          <t>unknown</t>
        </is>
      </c>
      <c r="G3985" t="inlineStr">
        <is>
          <t>unknown</t>
        </is>
      </c>
      <c r="H3985" t="inlineStr">
        <is>
          <t>food;accommodation</t>
        </is>
      </c>
      <c r="I3985" t="inlineStr">
        <is>
          <t>economic;infrastructure</t>
        </is>
      </c>
      <c r="J3985" t="inlineStr">
        <is>
          <t>neutral</t>
        </is>
      </c>
      <c r="K3985" t="inlineStr">
        <is>
          <t>neutral</t>
        </is>
      </c>
      <c r="L3985" t="n">
        <v>0.7033382058143616</v>
      </c>
      <c r="M3985" t="n">
        <v>5</v>
      </c>
      <c r="N3985" t="n">
        <v>0</v>
      </c>
    </row>
    <row r="3986">
      <c r="A3986" t="inlineStr">
        <is>
          <t>UgyBBX1JIrU_nEAT8LR4AaABAg</t>
        </is>
      </c>
      <c r="B3986" t="inlineStr">
        <is>
          <t>6TdAQ-QKGGo</t>
        </is>
      </c>
      <c r="C3986" t="inlineStr">
        <is>
          <t>Ohh i forget to comment.. My god how could i?? My exams are running actually..!! Awesome vlog..!! Mai puri train dekhte aae apka vlog Love u</t>
        </is>
      </c>
      <c r="D3986" t="inlineStr">
        <is>
          <t>2018-06-03 16:29:05+00:00</t>
        </is>
      </c>
      <c r="E3986" t="n">
        <v>1</v>
      </c>
      <c r="F3986" t="inlineStr">
        <is>
          <t>unknown</t>
        </is>
      </c>
      <c r="G3986" t="inlineStr">
        <is>
          <t>unknown</t>
        </is>
      </c>
      <c r="H3986" t="inlineStr">
        <is>
          <t>climate_weather;transport</t>
        </is>
      </c>
      <c r="I3986" t="inlineStr">
        <is>
          <t>environmental;infrastructure</t>
        </is>
      </c>
      <c r="J3986" t="inlineStr">
        <is>
          <t>positive</t>
        </is>
      </c>
      <c r="K3986" t="inlineStr">
        <is>
          <t>positive</t>
        </is>
      </c>
      <c r="L3986" t="n">
        <v>0.5703820586204529</v>
      </c>
      <c r="M3986" t="n">
        <v>4</v>
      </c>
      <c r="N3986" t="n">
        <v>0.6931471805599453</v>
      </c>
    </row>
    <row r="3987">
      <c r="A3987" t="inlineStr">
        <is>
          <t>Ugw6vj92aAOXf0W2xrd4AaABAg</t>
        </is>
      </c>
      <c r="B3987" t="inlineStr">
        <is>
          <t>6TdAQ-QKGGo</t>
        </is>
      </c>
      <c r="C3987" t="inlineStr">
        <is>
          <t>Please talk about cost stay and other expenses about the trip.</t>
        </is>
      </c>
      <c r="D3987" t="inlineStr">
        <is>
          <t>2018-06-03 15:21:25+00:00</t>
        </is>
      </c>
      <c r="E3987" t="n">
        <v>0</v>
      </c>
      <c r="F3987" t="inlineStr">
        <is>
          <t>unknown</t>
        </is>
      </c>
      <c r="G3987" t="inlineStr">
        <is>
          <t>unknown</t>
        </is>
      </c>
      <c r="H3987" t="inlineStr">
        <is>
          <t>price_value;accommodation</t>
        </is>
      </c>
      <c r="I3987" t="inlineStr">
        <is>
          <t>economic;infrastructure</t>
        </is>
      </c>
      <c r="J3987" t="inlineStr">
        <is>
          <t>neutral</t>
        </is>
      </c>
      <c r="K3987" t="inlineStr">
        <is>
          <t>neutral</t>
        </is>
      </c>
      <c r="L3987" t="n">
        <v>0.8413967490196228</v>
      </c>
      <c r="M3987" t="n">
        <v>5</v>
      </c>
      <c r="N3987" t="n">
        <v>0</v>
      </c>
    </row>
    <row r="3988">
      <c r="A3988" t="inlineStr">
        <is>
          <t>UgwCPxdEozK-AmaJO2B4AaABAg</t>
        </is>
      </c>
      <c r="B3988" t="inlineStr">
        <is>
          <t>6TdAQ-QKGGo</t>
        </is>
      </c>
      <c r="C3988" t="inlineStr">
        <is>
          <t>Bohottt hi khubbb.😘.... ghr beth krr pura Malaysia ghuma diya😀🤓🤓😊.... yahi to h... *Nothing is fear when mahek is near* 😎😎😚😚😚😚😚😚😚😚😚😚😚😚😚</t>
        </is>
      </c>
      <c r="D3988" t="inlineStr">
        <is>
          <t>2018-06-03 12:32:55+00:00</t>
        </is>
      </c>
      <c r="E3988" t="n">
        <v>4</v>
      </c>
      <c r="F3988" t="inlineStr">
        <is>
          <t>Malaysia</t>
        </is>
      </c>
      <c r="G3988" t="inlineStr">
        <is>
          <t>unknown</t>
        </is>
      </c>
      <c r="H3988" t="inlineStr">
        <is>
          <t>climate_weather</t>
        </is>
      </c>
      <c r="I3988" t="inlineStr">
        <is>
          <t>environmental</t>
        </is>
      </c>
      <c r="J3988" t="inlineStr">
        <is>
          <t>neutral</t>
        </is>
      </c>
      <c r="K3988" t="inlineStr">
        <is>
          <t>positive</t>
        </is>
      </c>
      <c r="L3988" t="n">
        <v>0.5488588809967041</v>
      </c>
      <c r="M3988" t="n">
        <v>4</v>
      </c>
      <c r="N3988" t="n">
        <v>1.609437912434101</v>
      </c>
    </row>
    <row r="3989">
      <c r="A3989" t="inlineStr">
        <is>
          <t>UgwgK4IybAo6w0vMOQJ4AaABAg</t>
        </is>
      </c>
      <c r="B3989" t="inlineStr">
        <is>
          <t>6TdAQ-QKGGo</t>
        </is>
      </c>
      <c r="C3989" t="inlineStr">
        <is>
          <t>Aapke video kabhi bhi boring nahi hote....nd what a view from hotel 😍😍😍</t>
        </is>
      </c>
      <c r="D3989" t="inlineStr">
        <is>
          <t>2018-06-03 07:37:09+00:00</t>
        </is>
      </c>
      <c r="E3989" t="n">
        <v>0</v>
      </c>
      <c r="F3989" t="inlineStr">
        <is>
          <t>unknown</t>
        </is>
      </c>
      <c r="G3989" t="inlineStr">
        <is>
          <t>unknown</t>
        </is>
      </c>
      <c r="H3989" t="inlineStr">
        <is>
          <t>climate_weather;accommodation</t>
        </is>
      </c>
      <c r="I3989" t="inlineStr">
        <is>
          <t>environmental;infrastructure</t>
        </is>
      </c>
      <c r="J3989" t="inlineStr">
        <is>
          <t>negative</t>
        </is>
      </c>
      <c r="K3989" t="inlineStr">
        <is>
          <t>positive</t>
        </is>
      </c>
      <c r="L3989" t="n">
        <v>0.5888788104057312</v>
      </c>
      <c r="M3989" t="n">
        <v>4</v>
      </c>
      <c r="N3989" t="n">
        <v>0</v>
      </c>
    </row>
    <row r="3990">
      <c r="A3990" t="inlineStr">
        <is>
          <t>UgxiLQNbSPPVasF1Fzl4AaABAg</t>
        </is>
      </c>
      <c r="B3990" t="inlineStr">
        <is>
          <t>ZuHbcjM4fFQ</t>
        </is>
      </c>
      <c r="C3990" t="inlineStr">
        <is>
          <t>Can you please write the Name of the beach at 9:35</t>
        </is>
      </c>
      <c r="D3990" t="inlineStr">
        <is>
          <t>2018-11-22 15:29:03+00:00</t>
        </is>
      </c>
      <c r="E3990" t="n">
        <v>0</v>
      </c>
      <c r="F3990" t="inlineStr">
        <is>
          <t>unknown</t>
        </is>
      </c>
      <c r="G3990" t="inlineStr">
        <is>
          <t>unknown</t>
        </is>
      </c>
      <c r="H3990" t="inlineStr">
        <is>
          <t>beach_marine</t>
        </is>
      </c>
      <c r="I3990" t="inlineStr">
        <is>
          <t>environmental</t>
        </is>
      </c>
      <c r="J3990" t="inlineStr">
        <is>
          <t>neutral</t>
        </is>
      </c>
      <c r="K3990" t="inlineStr">
        <is>
          <t>neutral</t>
        </is>
      </c>
      <c r="L3990" t="n">
        <v>0.5439859628677368</v>
      </c>
      <c r="M3990" t="n">
        <v>5</v>
      </c>
      <c r="N3990" t="n">
        <v>0</v>
      </c>
    </row>
    <row r="3991">
      <c r="A3991" t="inlineStr">
        <is>
          <t>Ugxo0lqDScpVNBdOZsx4AaABAg</t>
        </is>
      </c>
      <c r="B3991" t="inlineStr">
        <is>
          <t>ZuHbcjM4fFQ</t>
        </is>
      </c>
      <c r="C3991" t="inlineStr">
        <is>
          <t>Hi Patrick, super cool video! How did you exactly cross the border from Thailand to Malaysia? I read some stuff about south thailand being dangerous.</t>
        </is>
      </c>
      <c r="D3991" t="inlineStr">
        <is>
          <t>2018-11-20 10:25:49+00:00</t>
        </is>
      </c>
      <c r="E3991" t="n">
        <v>0</v>
      </c>
      <c r="F3991" t="inlineStr">
        <is>
          <t>Malaysia</t>
        </is>
      </c>
      <c r="G3991" t="inlineStr">
        <is>
          <t>unknown</t>
        </is>
      </c>
      <c r="H3991" t="inlineStr">
        <is>
          <t>safety</t>
        </is>
      </c>
      <c r="I3991" t="inlineStr">
        <is>
          <t>social</t>
        </is>
      </c>
      <c r="J3991" t="inlineStr">
        <is>
          <t>negative</t>
        </is>
      </c>
      <c r="K3991" t="inlineStr">
        <is>
          <t>negative</t>
        </is>
      </c>
      <c r="L3991" t="n">
        <v>0.3594482839107513</v>
      </c>
      <c r="M3991" t="n">
        <v>4</v>
      </c>
      <c r="N3991" t="n">
        <v>0</v>
      </c>
    </row>
    <row r="3992">
      <c r="A3992" t="inlineStr">
        <is>
          <t>Ugz8cBsINtkuByf3Zxd4AaABAg</t>
        </is>
      </c>
      <c r="B3992" t="inlineStr">
        <is>
          <t>ZuHbcjM4fFQ</t>
        </is>
      </c>
      <c r="C3992" t="inlineStr">
        <is>
          <t>Aw dude, u missed the Temurun waterfalls on the other side, literally ... from Skull Beach!</t>
        </is>
      </c>
      <c r="D3992" t="inlineStr">
        <is>
          <t>2018-11-03 23:27:47+00:00</t>
        </is>
      </c>
      <c r="E3992" t="n">
        <v>0</v>
      </c>
      <c r="F3992" t="inlineStr">
        <is>
          <t>unknown</t>
        </is>
      </c>
      <c r="G3992" t="inlineStr">
        <is>
          <t>unknown</t>
        </is>
      </c>
      <c r="H3992" t="inlineStr">
        <is>
          <t>beach_marine;nature_wildlife</t>
        </is>
      </c>
      <c r="I3992" t="inlineStr">
        <is>
          <t>environmental</t>
        </is>
      </c>
      <c r="J3992" t="inlineStr">
        <is>
          <t>neutral</t>
        </is>
      </c>
      <c r="K3992" t="inlineStr">
        <is>
          <t>negative</t>
        </is>
      </c>
      <c r="L3992" t="n">
        <v>0.5496630668640137</v>
      </c>
      <c r="M3992" t="n">
        <v>4</v>
      </c>
      <c r="N3992" t="n">
        <v>0</v>
      </c>
    </row>
    <row r="3993">
      <c r="A3993" t="inlineStr">
        <is>
          <t>UgzcRPQnRRkXtL-CJ4R4AaABAg</t>
        </is>
      </c>
      <c r="B3993" t="inlineStr">
        <is>
          <t>ZuHbcjM4fFQ</t>
        </is>
      </c>
      <c r="C3993" t="inlineStr">
        <is>
          <t>Nice, Patrick! I think I'd like to go to Malaysia. It's on my list...of something like nearly 100 places! As a firm Christian I want to go to Israel next! I've noticed as I've vlogged I get better. I think you're getting better too!</t>
        </is>
      </c>
      <c r="D3993" t="inlineStr">
        <is>
          <t>2018-10-11 21:41:37+00:00</t>
        </is>
      </c>
      <c r="E3993" t="n">
        <v>0</v>
      </c>
      <c r="F3993" t="inlineStr">
        <is>
          <t>Malaysia</t>
        </is>
      </c>
      <c r="G3993" t="inlineStr">
        <is>
          <t>potential_visitor</t>
        </is>
      </c>
      <c r="H3993" t="inlineStr">
        <is>
          <t>price_value</t>
        </is>
      </c>
      <c r="I3993" t="inlineStr">
        <is>
          <t>economic</t>
        </is>
      </c>
      <c r="J3993" t="inlineStr">
        <is>
          <t>positive</t>
        </is>
      </c>
      <c r="K3993" t="inlineStr">
        <is>
          <t>positive</t>
        </is>
      </c>
      <c r="L3993" t="n">
        <v>0.8456635475158691</v>
      </c>
      <c r="M3993" t="n">
        <v>5</v>
      </c>
      <c r="N3993" t="n">
        <v>0</v>
      </c>
    </row>
    <row r="3994">
      <c r="A3994" t="inlineStr">
        <is>
          <t>UgzOTlCMGahy37GX3ox4AaABAg</t>
        </is>
      </c>
      <c r="B3994" t="inlineStr">
        <is>
          <t>ZuHbcjM4fFQ</t>
        </is>
      </c>
      <c r="C3994" t="inlineStr">
        <is>
          <t>Your look nice and sweaty on that beach. Since you are heading into Singapore - are you taking a flight to sabah and sarawak</t>
        </is>
      </c>
      <c r="D3994" t="inlineStr">
        <is>
          <t>2018-10-10 12:27:47+00:00</t>
        </is>
      </c>
      <c r="E3994" t="n">
        <v>0</v>
      </c>
      <c r="F3994" t="inlineStr">
        <is>
          <t>Sabah;Sarawak</t>
        </is>
      </c>
      <c r="G3994" t="inlineStr">
        <is>
          <t>unknown</t>
        </is>
      </c>
      <c r="H3994" t="inlineStr">
        <is>
          <t>beach_marine;transport</t>
        </is>
      </c>
      <c r="I3994" t="inlineStr">
        <is>
          <t>environmental;infrastructure</t>
        </is>
      </c>
      <c r="J3994" t="inlineStr">
        <is>
          <t>positive</t>
        </is>
      </c>
      <c r="K3994" t="inlineStr">
        <is>
          <t>neutral</t>
        </is>
      </c>
      <c r="L3994" t="n">
        <v>0.4862784743309021</v>
      </c>
      <c r="M3994" t="n">
        <v>4</v>
      </c>
      <c r="N3994" t="n">
        <v>0</v>
      </c>
    </row>
    <row r="3995">
      <c r="A3995" t="inlineStr">
        <is>
          <t>UgySvp3m3Anl_SmifCp4AaABAg</t>
        </is>
      </c>
      <c r="B3995" t="inlineStr">
        <is>
          <t>lIyoU67KHtI</t>
        </is>
      </c>
      <c r="C3995" t="inlineStr">
        <is>
          <t>Malaysia is a modern moderate Muslim country friendly to all irregardless of your race and religion.</t>
        </is>
      </c>
      <c r="D3995" t="inlineStr">
        <is>
          <t>2018-12-27 23:14:55+00:00</t>
        </is>
      </c>
      <c r="E3995" t="n">
        <v>0</v>
      </c>
      <c r="F3995" t="inlineStr">
        <is>
          <t>Malaysia</t>
        </is>
      </c>
      <c r="G3995" t="inlineStr">
        <is>
          <t>unknown</t>
        </is>
      </c>
      <c r="H3995" t="inlineStr">
        <is>
          <t>hospitality</t>
        </is>
      </c>
      <c r="I3995" t="inlineStr">
        <is>
          <t>social</t>
        </is>
      </c>
      <c r="J3995" t="inlineStr">
        <is>
          <t>positive</t>
        </is>
      </c>
      <c r="K3995" t="inlineStr">
        <is>
          <t>positive</t>
        </is>
      </c>
      <c r="L3995" t="n">
        <v>0.4372648000717163</v>
      </c>
      <c r="M3995" t="n">
        <v>4</v>
      </c>
      <c r="N3995" t="n">
        <v>0</v>
      </c>
    </row>
    <row r="3996">
      <c r="A3996" t="inlineStr">
        <is>
          <t>Ugyw3wBTFgqFeRUA0354AaABAg</t>
        </is>
      </c>
      <c r="B3996" t="inlineStr">
        <is>
          <t>lIyoU67KHtI</t>
        </is>
      </c>
      <c r="C3996" t="inlineStr">
        <is>
          <t>You don’t see any tourist in KL.. coz u stay in apartment. Try to stay in hostel then u see Them. Tourist is everywhere if u go to Bukit Bintang klcc or KL tower mate!</t>
        </is>
      </c>
      <c r="D3996" t="inlineStr">
        <is>
          <t>2018-12-09 21:44:08+00:00</t>
        </is>
      </c>
      <c r="E3996" t="n">
        <v>0</v>
      </c>
      <c r="F3996" t="inlineStr">
        <is>
          <t>Kuala Lumpur</t>
        </is>
      </c>
      <c r="G3996" t="inlineStr">
        <is>
          <t>unknown</t>
        </is>
      </c>
      <c r="H3996" t="inlineStr">
        <is>
          <t>accommodation</t>
        </is>
      </c>
      <c r="I3996" t="inlineStr">
        <is>
          <t>infrastructure</t>
        </is>
      </c>
      <c r="J3996" t="inlineStr">
        <is>
          <t>neutral</t>
        </is>
      </c>
      <c r="K3996" t="inlineStr">
        <is>
          <t>neutral</t>
        </is>
      </c>
      <c r="L3996" t="n">
        <v>0.4567008018493652</v>
      </c>
      <c r="M3996" t="n">
        <v>4</v>
      </c>
      <c r="N3996" t="n">
        <v>0</v>
      </c>
    </row>
    <row r="3997">
      <c r="A3997" t="inlineStr">
        <is>
          <t>UgzykXaQ8NJz8p1zsHx4AaABAg</t>
        </is>
      </c>
      <c r="B3997" t="inlineStr">
        <is>
          <t>lIyoU67KHtI</t>
        </is>
      </c>
      <c r="C3997" t="inlineStr">
        <is>
          <t>not many tourists ?? Bukit Bintang ! Thousands upon thousands of wild Chinese, Arab, packpackers. and other european &amp; Australian visitors No i pads ?? but nobody there talks to each other and all hold preciously their portable phones 24/7. (like in Thailand, Vietnam &amp; S. Korea). Muslims there are not allowed to buy alcohol there and there is high taxes on all alcohol. Consequently even beer is pricey for locals.</t>
        </is>
      </c>
      <c r="D3997" t="inlineStr">
        <is>
          <t>2018-11-28 20:17:06+00:00</t>
        </is>
      </c>
      <c r="E3997" t="n">
        <v>1</v>
      </c>
      <c r="F3997" t="inlineStr">
        <is>
          <t>unknown</t>
        </is>
      </c>
      <c r="G3997" t="inlineStr">
        <is>
          <t>unknown</t>
        </is>
      </c>
      <c r="H3997" t="inlineStr">
        <is>
          <t>hospitality;price_value</t>
        </is>
      </c>
      <c r="I3997" t="inlineStr">
        <is>
          <t>economic;social</t>
        </is>
      </c>
      <c r="J3997" t="inlineStr">
        <is>
          <t>positive</t>
        </is>
      </c>
      <c r="K3997" t="inlineStr">
        <is>
          <t>negative</t>
        </is>
      </c>
      <c r="L3997" t="n">
        <v>0.8180516362190247</v>
      </c>
      <c r="M3997" t="n">
        <v>4</v>
      </c>
      <c r="N3997" t="n">
        <v>0.6931471805599453</v>
      </c>
    </row>
    <row r="3998">
      <c r="A3998" t="inlineStr">
        <is>
          <t>UgyYXKYnqtHcxZ_Dy-d4AaABAg</t>
        </is>
      </c>
      <c r="B3998" t="inlineStr">
        <is>
          <t>lIyoU67KHtI</t>
        </is>
      </c>
      <c r="C3998" t="inlineStr">
        <is>
          <t>Malaysia is very beautiful geographically! Honestly! But the cities are not so clean if you go to the non tourist area , people still throw rubbish and cigarettes butt everywhere! They develop skyscrapers but not the mind and personality. Generally no road manners too! But Msia had very nice varieties of food and we had most shopping complexes than anywhere. Hygiene is a big issue in Msia!</t>
        </is>
      </c>
      <c r="D3998" t="inlineStr">
        <is>
          <t>2018-11-08 11:51:41+00:00</t>
        </is>
      </c>
      <c r="E3998" t="n">
        <v>0</v>
      </c>
      <c r="F3998" t="inlineStr">
        <is>
          <t>Malaysia</t>
        </is>
      </c>
      <c r="G3998" t="inlineStr">
        <is>
          <t>unknown</t>
        </is>
      </c>
      <c r="H3998" t="inlineStr">
        <is>
          <t>cleanliness;local_business;food;transport</t>
        </is>
      </c>
      <c r="I3998" t="inlineStr">
        <is>
          <t>economic;environmental;infrastructure</t>
        </is>
      </c>
      <c r="J3998" t="inlineStr">
        <is>
          <t>positive</t>
        </is>
      </c>
      <c r="K3998" t="inlineStr">
        <is>
          <t>negative</t>
        </is>
      </c>
      <c r="L3998" t="n">
        <v>0.5853939652442932</v>
      </c>
      <c r="M3998" t="n">
        <v>5</v>
      </c>
      <c r="N3998" t="n">
        <v>0</v>
      </c>
    </row>
    <row r="3999">
      <c r="A3999" t="inlineStr">
        <is>
          <t>UgygS_i8cffOgHu0IcB4AaABAg</t>
        </is>
      </c>
      <c r="B3999" t="inlineStr">
        <is>
          <t>lIyoU67KHtI</t>
        </is>
      </c>
      <c r="C3999" t="inlineStr">
        <is>
          <t>26years livin in malaysia...ive only seen 1 drunk person... not even violent.. he just went shopping spree for cosmetics n skin care products in the drug store</t>
        </is>
      </c>
      <c r="D3999" t="inlineStr">
        <is>
          <t>2018-09-24 15:15:36+00:00</t>
        </is>
      </c>
      <c r="E3999" t="n">
        <v>15</v>
      </c>
      <c r="F3999" t="inlineStr">
        <is>
          <t>Malaysia</t>
        </is>
      </c>
      <c r="G3999" t="inlineStr">
        <is>
          <t>unknown</t>
        </is>
      </c>
      <c r="H3999" t="inlineStr">
        <is>
          <t>local_business</t>
        </is>
      </c>
      <c r="I3999" t="inlineStr">
        <is>
          <t>economic</t>
        </is>
      </c>
      <c r="J3999" t="inlineStr">
        <is>
          <t>neutral</t>
        </is>
      </c>
      <c r="K3999" t="inlineStr">
        <is>
          <t>negative</t>
        </is>
      </c>
      <c r="L3999" t="n">
        <v>0.5539836883544922</v>
      </c>
      <c r="M3999" t="n">
        <v>4</v>
      </c>
      <c r="N3999" t="n">
        <v>2.772588722239781</v>
      </c>
    </row>
    <row r="4000">
      <c r="A4000" t="inlineStr">
        <is>
          <t>UgxpaCB-q_xZA8qYJ5V4AaABAg</t>
        </is>
      </c>
      <c r="B4000" t="inlineStr">
        <is>
          <t>lIyoU67KHtI</t>
        </is>
      </c>
      <c r="C4000" t="inlineStr">
        <is>
          <t>Cost of living quite high in malaysia, isnt it.. But average rincome malaysian still can go vacation abroad.. I also wonder how they do that</t>
        </is>
      </c>
      <c r="D4000" t="inlineStr">
        <is>
          <t>2018-09-23 11:40:53+00:00</t>
        </is>
      </c>
      <c r="E4000" t="n">
        <v>0</v>
      </c>
      <c r="F4000" t="inlineStr">
        <is>
          <t>Malaysia</t>
        </is>
      </c>
      <c r="G4000" t="inlineStr">
        <is>
          <t>unknown</t>
        </is>
      </c>
      <c r="H4000" t="inlineStr">
        <is>
          <t>price_value;transport</t>
        </is>
      </c>
      <c r="I4000" t="inlineStr">
        <is>
          <t>economic;infrastructure</t>
        </is>
      </c>
      <c r="J4000" t="inlineStr">
        <is>
          <t>neutral</t>
        </is>
      </c>
      <c r="K4000" t="inlineStr">
        <is>
          <t>negative</t>
        </is>
      </c>
      <c r="L4000" t="n">
        <v>0.6588143110275269</v>
      </c>
      <c r="M4000" t="n">
        <v>4</v>
      </c>
      <c r="N4000" t="n">
        <v>0</v>
      </c>
    </row>
    <row r="4001">
      <c r="A4001" t="inlineStr">
        <is>
          <t>UgwZEce6bt4jq5Nc5n54AaABAg</t>
        </is>
      </c>
      <c r="B4001" t="inlineStr">
        <is>
          <t>lIyoU67KHtI</t>
        </is>
      </c>
      <c r="C4001" t="inlineStr">
        <is>
          <t>If u love my country, U should marry me n stay here in Malaysia 😆😆😆</t>
        </is>
      </c>
      <c r="D4001" t="inlineStr">
        <is>
          <t>2018-09-21 11:35:39+00:00</t>
        </is>
      </c>
      <c r="E4001" t="n">
        <v>0</v>
      </c>
      <c r="F4001" t="inlineStr">
        <is>
          <t>Malaysia</t>
        </is>
      </c>
      <c r="G4001" t="inlineStr">
        <is>
          <t>unknown</t>
        </is>
      </c>
      <c r="H4001" t="inlineStr">
        <is>
          <t>accommodation</t>
        </is>
      </c>
      <c r="I4001" t="inlineStr">
        <is>
          <t>infrastructure</t>
        </is>
      </c>
      <c r="J4001" t="inlineStr">
        <is>
          <t>positive</t>
        </is>
      </c>
      <c r="K4001" t="inlineStr">
        <is>
          <t>positive</t>
        </is>
      </c>
      <c r="L4001" t="n">
        <v>0.5523195266723633</v>
      </c>
      <c r="M4001" t="n">
        <v>5</v>
      </c>
      <c r="N4001" t="n">
        <v>0</v>
      </c>
    </row>
    <row r="4002">
      <c r="A4002" t="inlineStr">
        <is>
          <t>UgxWGzDyDM6Pe6ieHkt4AaABAg</t>
        </is>
      </c>
      <c r="B4002" t="inlineStr">
        <is>
          <t>lIyoU67KHtI</t>
        </is>
      </c>
      <c r="C4002" t="inlineStr">
        <is>
          <t>True multiculturalism in Malaysia.</t>
        </is>
      </c>
      <c r="D4002" t="inlineStr">
        <is>
          <t>2018-09-13 05:02:39+00:00</t>
        </is>
      </c>
      <c r="E4002" t="n">
        <v>3</v>
      </c>
      <c r="F4002" t="inlineStr">
        <is>
          <t>Malaysia</t>
        </is>
      </c>
      <c r="G4002" t="inlineStr">
        <is>
          <t>unknown</t>
        </is>
      </c>
      <c r="H4002" t="inlineStr">
        <is>
          <t>culture_heritage</t>
        </is>
      </c>
      <c r="I4002" t="inlineStr">
        <is>
          <t>social</t>
        </is>
      </c>
      <c r="J4002" t="inlineStr">
        <is>
          <t>neutral</t>
        </is>
      </c>
      <c r="K4002" t="inlineStr">
        <is>
          <t>positive</t>
        </is>
      </c>
      <c r="L4002" t="n">
        <v>0.5055925846099854</v>
      </c>
      <c r="M4002" t="n">
        <v>3</v>
      </c>
      <c r="N4002" t="n">
        <v>1.386294361119891</v>
      </c>
    </row>
    <row r="4003">
      <c r="A4003" t="inlineStr">
        <is>
          <t>UgziashfHv6ODMQbkE14AaABAg</t>
        </is>
      </c>
      <c r="B4003" t="inlineStr">
        <is>
          <t>lIyoU67KHtI</t>
        </is>
      </c>
      <c r="C4003" t="inlineStr">
        <is>
          <t>Nope partying is so awesome in Malaysia, we just don’t practice barbaric after party stuffs such as walking half naked on the road and such. We just normally go to a mamak stall nearby and have our meal and go back. There is a difference :p</t>
        </is>
      </c>
      <c r="D4003" t="inlineStr">
        <is>
          <t>2018-09-11 21:02:35+00:00</t>
        </is>
      </c>
      <c r="E4003" t="n">
        <v>1</v>
      </c>
      <c r="F4003" t="inlineStr">
        <is>
          <t>Malaysia</t>
        </is>
      </c>
      <c r="G4003" t="inlineStr">
        <is>
          <t>unknown</t>
        </is>
      </c>
      <c r="H4003" t="inlineStr">
        <is>
          <t>transport;accessibility</t>
        </is>
      </c>
      <c r="I4003" t="inlineStr">
        <is>
          <t>infrastructure</t>
        </is>
      </c>
      <c r="J4003" t="inlineStr">
        <is>
          <t>positive</t>
        </is>
      </c>
      <c r="K4003" t="inlineStr">
        <is>
          <t>positive</t>
        </is>
      </c>
      <c r="L4003" t="n">
        <v>0.5629261136054993</v>
      </c>
      <c r="M4003" t="n">
        <v>4</v>
      </c>
      <c r="N4003" t="n">
        <v>0.6931471805599453</v>
      </c>
    </row>
    <row r="4004">
      <c r="A4004" t="inlineStr">
        <is>
          <t>UgxXHiwDYdkR7Nq5GXd4AaABAg</t>
        </is>
      </c>
      <c r="B4004" t="inlineStr">
        <is>
          <t>lIyoU67KHtI</t>
        </is>
      </c>
      <c r="C4004" t="inlineStr">
        <is>
          <t>I feel so happy with your great review of my country hehe. The living cost is high because the there are too many houses and whatnot and Malaysia is pretty small with so many people around especially in Kuala Lumpur. It's beacuse people from the village and whatever will come down to Kuala Lumpur to work because there are many jobs opportunity in Kuala Lumpur. So because of that, the houses and apartments or condominium costs more. Aghh..i hope i make sense</t>
        </is>
      </c>
      <c r="D4004" t="inlineStr">
        <is>
          <t>2018-09-10 04:45:04+00:00</t>
        </is>
      </c>
      <c r="E4004" t="n">
        <v>1</v>
      </c>
      <c r="F4004" t="inlineStr">
        <is>
          <t>Kuala Lumpur</t>
        </is>
      </c>
      <c r="G4004" t="inlineStr">
        <is>
          <t>unknown</t>
        </is>
      </c>
      <c r="H4004" t="inlineStr">
        <is>
          <t>price_value</t>
        </is>
      </c>
      <c r="I4004" t="inlineStr">
        <is>
          <t>economic</t>
        </is>
      </c>
      <c r="J4004" t="inlineStr">
        <is>
          <t>neutral</t>
        </is>
      </c>
      <c r="K4004" t="inlineStr">
        <is>
          <t>positive</t>
        </is>
      </c>
      <c r="L4004" t="n">
        <v>0.6218094229698181</v>
      </c>
      <c r="M4004" t="n">
        <v>5</v>
      </c>
      <c r="N4004" t="n">
        <v>0.6931471805599453</v>
      </c>
    </row>
    <row r="4005">
      <c r="A4005" t="inlineStr">
        <is>
          <t>Ugx3u6CFb3ZSiPGoipR4AaABAg</t>
        </is>
      </c>
      <c r="B4005" t="inlineStr">
        <is>
          <t>lIyoU67KHtI</t>
        </is>
      </c>
      <c r="C4005" t="inlineStr">
        <is>
          <t>It's September 2018 now and it's durian season again. You are always welcome back to enjoy Malaysian food fruits and hospitality.</t>
        </is>
      </c>
      <c r="D4005" t="inlineStr">
        <is>
          <t>2018-09-04 10:12:37+00:00</t>
        </is>
      </c>
      <c r="E4005" t="n">
        <v>0</v>
      </c>
      <c r="F4005" t="inlineStr">
        <is>
          <t>Malaysia</t>
        </is>
      </c>
      <c r="G4005" t="inlineStr">
        <is>
          <t>unknown</t>
        </is>
      </c>
      <c r="H4005" t="inlineStr">
        <is>
          <t>beach_marine;hospitality;food</t>
        </is>
      </c>
      <c r="I4005" t="inlineStr">
        <is>
          <t>economic;environmental;social</t>
        </is>
      </c>
      <c r="J4005" t="inlineStr">
        <is>
          <t>positive</t>
        </is>
      </c>
      <c r="K4005" t="inlineStr">
        <is>
          <t>positive</t>
        </is>
      </c>
      <c r="L4005" t="n">
        <v>0.7983884215354919</v>
      </c>
      <c r="M4005" t="n">
        <v>4</v>
      </c>
      <c r="N4005" t="n">
        <v>0</v>
      </c>
    </row>
    <row r="4006">
      <c r="A4006" t="inlineStr">
        <is>
          <t>Ugxn5CbUi0GURe_zVEx4AaABAg</t>
        </is>
      </c>
      <c r="B4006" t="inlineStr">
        <is>
          <t>lIyoU67KHtI</t>
        </is>
      </c>
      <c r="C4006" t="inlineStr">
        <is>
          <t>Come Malaysia again la Remember next time to visit the east coast of Malaysia it's gun there especially the beaches</t>
        </is>
      </c>
      <c r="D4006" t="inlineStr">
        <is>
          <t>2018-08-29 19:56:31+00:00</t>
        </is>
      </c>
      <c r="E4006" t="n">
        <v>0</v>
      </c>
      <c r="F4006" t="inlineStr">
        <is>
          <t>Malaysia</t>
        </is>
      </c>
      <c r="G4006" t="inlineStr">
        <is>
          <t>unknown</t>
        </is>
      </c>
      <c r="H4006" t="inlineStr">
        <is>
          <t>beach_marine</t>
        </is>
      </c>
      <c r="I4006" t="inlineStr">
        <is>
          <t>environmental</t>
        </is>
      </c>
      <c r="J4006" t="inlineStr">
        <is>
          <t>neutral</t>
        </is>
      </c>
      <c r="K4006" t="inlineStr">
        <is>
          <t>positive</t>
        </is>
      </c>
      <c r="L4006" t="n">
        <v>0.5181264877319336</v>
      </c>
      <c r="M4006" t="n">
        <v>4</v>
      </c>
      <c r="N4006" t="n">
        <v>0</v>
      </c>
    </row>
    <row r="4007">
      <c r="A4007" t="inlineStr">
        <is>
          <t>UgzNxVsLUpHnNkjo4P54AaABAg</t>
        </is>
      </c>
      <c r="B4007" t="inlineStr">
        <is>
          <t>lIyoU67KHtI</t>
        </is>
      </c>
      <c r="C4007" t="inlineStr">
        <is>
          <t>If you are interested to rent a comfortable lifesyle seaview,hillview &amp; cityview condo in Penang at USD650 per month , please contact me at ganhwahann@163.com. Thks</t>
        </is>
      </c>
      <c r="D4007" t="inlineStr">
        <is>
          <t>2018-08-29 13:53:33+00:00</t>
        </is>
      </c>
      <c r="E4007" t="n">
        <v>0</v>
      </c>
      <c r="F4007" t="inlineStr">
        <is>
          <t>Penang</t>
        </is>
      </c>
      <c r="G4007" t="inlineStr">
        <is>
          <t>unknown</t>
        </is>
      </c>
      <c r="H4007" t="inlineStr">
        <is>
          <t>beach_marine</t>
        </is>
      </c>
      <c r="I4007" t="inlineStr">
        <is>
          <t>environmental</t>
        </is>
      </c>
      <c r="J4007" t="inlineStr">
        <is>
          <t>neutral</t>
        </is>
      </c>
      <c r="K4007" t="inlineStr">
        <is>
          <t>neutral</t>
        </is>
      </c>
      <c r="L4007" t="n">
        <v>0.6873671412467957</v>
      </c>
      <c r="M4007" t="n">
        <v>5</v>
      </c>
      <c r="N4007" t="n">
        <v>0</v>
      </c>
    </row>
    <row r="4008">
      <c r="A4008" t="inlineStr">
        <is>
          <t>UgxCW_VXd0HIkVRwhL94AaABAg</t>
        </is>
      </c>
      <c r="B4008" t="inlineStr">
        <is>
          <t>lIyoU67KHtI</t>
        </is>
      </c>
      <c r="C4008" t="inlineStr">
        <is>
          <t>Malaysia is a great country.. I loved Kuala Lumpur plus Malacca and Penang. However, less than I hour domestic flight from KL is the beautiful island of Langkawi - amazing tropical island. Also seen Putrajaya which is close to KL airport</t>
        </is>
      </c>
      <c r="D4008" t="inlineStr">
        <is>
          <t>2018-08-28 17:46:59+00:00</t>
        </is>
      </c>
      <c r="E4008" t="n">
        <v>0</v>
      </c>
      <c r="F4008" t="inlineStr">
        <is>
          <t>Kuala Lumpur;Penang;Langkawi;Melaka;Putrajaya</t>
        </is>
      </c>
      <c r="G4008" t="inlineStr">
        <is>
          <t>unknown</t>
        </is>
      </c>
      <c r="H4008" t="inlineStr">
        <is>
          <t>transport</t>
        </is>
      </c>
      <c r="I4008" t="inlineStr">
        <is>
          <t>infrastructure</t>
        </is>
      </c>
      <c r="J4008" t="inlineStr">
        <is>
          <t>positive</t>
        </is>
      </c>
      <c r="K4008" t="inlineStr">
        <is>
          <t>positive</t>
        </is>
      </c>
      <c r="L4008" t="n">
        <v>0.7678728699684143</v>
      </c>
      <c r="M4008" t="n">
        <v>4</v>
      </c>
      <c r="N4008" t="n">
        <v>0</v>
      </c>
    </row>
    <row r="4009">
      <c r="A4009" t="inlineStr">
        <is>
          <t>Ugys1qSoKCP2EUVywS14AaABAg</t>
        </is>
      </c>
      <c r="B4009" t="inlineStr">
        <is>
          <t>lIyoU67KHtI</t>
        </is>
      </c>
      <c r="C4009" t="inlineStr">
        <is>
          <t>I went to G hotel from Penang and it was luxurious! By the way, I *live* in Malaysia</t>
        </is>
      </c>
      <c r="D4009" t="inlineStr">
        <is>
          <t>2018-08-12 12:37:00+00:00</t>
        </is>
      </c>
      <c r="E4009" t="n">
        <v>0</v>
      </c>
      <c r="F4009" t="inlineStr">
        <is>
          <t>Penang</t>
        </is>
      </c>
      <c r="G4009" t="inlineStr">
        <is>
          <t>unknown</t>
        </is>
      </c>
      <c r="H4009" t="inlineStr">
        <is>
          <t>climate_weather;accommodation</t>
        </is>
      </c>
      <c r="I4009" t="inlineStr">
        <is>
          <t>environmental;infrastructure</t>
        </is>
      </c>
      <c r="J4009" t="inlineStr">
        <is>
          <t>neutral</t>
        </is>
      </c>
      <c r="K4009" t="inlineStr">
        <is>
          <t>positive</t>
        </is>
      </c>
      <c r="L4009" t="n">
        <v>0.8609504699707031</v>
      </c>
      <c r="M4009" t="n">
        <v>5</v>
      </c>
      <c r="N4009" t="n">
        <v>0</v>
      </c>
    </row>
    <row r="4010">
      <c r="A4010" t="inlineStr">
        <is>
          <t>UgzS5Ba8ha4yFiRAxXN4AaABAg</t>
        </is>
      </c>
      <c r="B4010" t="inlineStr">
        <is>
          <t>lIyoU67KHtI</t>
        </is>
      </c>
      <c r="C4010" t="inlineStr">
        <is>
          <t>It’s great that you enjoyed Malaysia. My advice for your next trip here:- 1) try all of the local food, especially when in Penang. The locals there are crazy with their food to the point of them willing to queue up for a long time at midnight. 2) visit Eastern Malaysia (Borneo). The lifestyle there is kinda slow but it’s soo peaceful and relaxed.</t>
        </is>
      </c>
      <c r="D4010" t="inlineStr">
        <is>
          <t>2018-08-11 17:53:40+00:00</t>
        </is>
      </c>
      <c r="E4010" t="n">
        <v>0</v>
      </c>
      <c r="F4010" t="inlineStr">
        <is>
          <t>Penang</t>
        </is>
      </c>
      <c r="G4010" t="inlineStr">
        <is>
          <t>unknown</t>
        </is>
      </c>
      <c r="H4010" t="inlineStr">
        <is>
          <t>crowding;hospitality;food</t>
        </is>
      </c>
      <c r="I4010" t="inlineStr">
        <is>
          <t>economic;social</t>
        </is>
      </c>
      <c r="J4010" t="inlineStr">
        <is>
          <t>positive</t>
        </is>
      </c>
      <c r="K4010" t="inlineStr">
        <is>
          <t>positive</t>
        </is>
      </c>
      <c r="L4010" t="n">
        <v>0.7516626715660095</v>
      </c>
      <c r="M4010" t="n">
        <v>5</v>
      </c>
      <c r="N4010" t="n">
        <v>0</v>
      </c>
    </row>
    <row r="4011">
      <c r="A4011" t="inlineStr">
        <is>
          <t>Ugy01As7jOcrGKETHt14AaABAg</t>
        </is>
      </c>
      <c r="B4011" t="inlineStr">
        <is>
          <t>lIyoU67KHtI</t>
        </is>
      </c>
      <c r="C4011" t="inlineStr">
        <is>
          <t>if you like durian, you should find a durian buffet. it only cost rm20-30 usually for an adult with unlimited durian for an hour. but bare in mind you need to ask other local opinions first tho, bcs some durian buffet are not as good as other. p/s: if you go to durian buffet, try not to get a fever bcs too much durian can make you body hot and eventually ~ fever 😂. Thanks for visiting Malaysia!</t>
        </is>
      </c>
      <c r="D4011" t="inlineStr">
        <is>
          <t>2018-08-11 07:39:23+00:00</t>
        </is>
      </c>
      <c r="E4011" t="n">
        <v>0</v>
      </c>
      <c r="F4011" t="inlineStr">
        <is>
          <t>Malaysia</t>
        </is>
      </c>
      <c r="G4011" t="inlineStr">
        <is>
          <t>unknown</t>
        </is>
      </c>
      <c r="H4011" t="inlineStr">
        <is>
          <t>climate_weather;price_value</t>
        </is>
      </c>
      <c r="I4011" t="inlineStr">
        <is>
          <t>economic;environmental</t>
        </is>
      </c>
      <c r="J4011" t="inlineStr">
        <is>
          <t>positive</t>
        </is>
      </c>
      <c r="K4011" t="inlineStr">
        <is>
          <t>negative</t>
        </is>
      </c>
      <c r="L4011" t="n">
        <v>0.4280219674110412</v>
      </c>
      <c r="M4011" t="n">
        <v>5</v>
      </c>
      <c r="N4011" t="n">
        <v>0</v>
      </c>
    </row>
    <row r="4012">
      <c r="A4012" t="inlineStr">
        <is>
          <t>UgxdXlWLEEia3ZgcryV4AaABAg</t>
        </is>
      </c>
      <c r="B4012" t="inlineStr">
        <is>
          <t>lIyoU67KHtI</t>
        </is>
      </c>
      <c r="C4012" t="inlineStr">
        <is>
          <t>The thing about Malaysians hating or being critical about their our own country is because we are relatively new to this, we were brought and put together into this piece of land and the scandals and controversies were already in play. For tourists, we are usually a bit more respectful to and more understanding for (say if they didn't knew something of our culture).. But what we live in, is still a very tense and very racist and polarizing confusing garbage of a mess. Recent days we've seen ways people are growing out of it, people referring to themselves as Malaysian instead of "Malaysian Chinese or a Native" but we know, even in the parliament there are still very tense views about one another's ethnicity. But through all that I find myself as a Malaysian, realising that a lot of us are genuine, helpful and caring for one another.. Minus the ones that still live in old ways of course but the future is looking bright for rebuilding our brand and hoping to be more as a whole. PS. I used to be disgusted to be a Malaysian, I felt so sad when we were represented to the whole by some stupid assholes worshipping coconuts to find the missing MH370 plane, one of the recent-ish and very tragic events to happen.. Combined with lazy personnel and a corrupt government.. Nothing was done then.. Just stupid fools with their stupid coconuts.. Daunting, till this day.. But after a change in the government, maybe we still have hope after all.</t>
        </is>
      </c>
      <c r="D4012" t="inlineStr">
        <is>
          <t>2018-08-10 16:18:26+00:00</t>
        </is>
      </c>
      <c r="E4012" t="n">
        <v>16</v>
      </c>
      <c r="F4012" t="inlineStr">
        <is>
          <t>Malaysia</t>
        </is>
      </c>
      <c r="G4012" t="inlineStr">
        <is>
          <t>local</t>
        </is>
      </c>
      <c r="H4012" t="inlineStr">
        <is>
          <t>cleanliness;hospitality;culture_heritage</t>
        </is>
      </c>
      <c r="I4012" t="inlineStr">
        <is>
          <t>environmental;social</t>
        </is>
      </c>
      <c r="J4012" t="inlineStr">
        <is>
          <t>neutral</t>
        </is>
      </c>
      <c r="K4012" t="inlineStr">
        <is>
          <t>negative</t>
        </is>
      </c>
      <c r="L4012" t="n">
        <v>0.8564360737800598</v>
      </c>
      <c r="M4012" t="n">
        <v>5</v>
      </c>
      <c r="N4012" t="n">
        <v>2.833213344056216</v>
      </c>
    </row>
    <row r="4013">
      <c r="A4013" t="inlineStr">
        <is>
          <t>Ugxt0_O6AKeVJl9osWl4AaABAg</t>
        </is>
      </c>
      <c r="B4013" t="inlineStr">
        <is>
          <t>lIyoU67KHtI</t>
        </is>
      </c>
      <c r="C4013" t="inlineStr">
        <is>
          <t>Wonderful. Glad that you enjoyed your stay in Malaysia. Do come back with your family troop.</t>
        </is>
      </c>
      <c r="D4013" t="inlineStr">
        <is>
          <t>2018-08-07 13:28:38+00:00</t>
        </is>
      </c>
      <c r="E4013" t="n">
        <v>1</v>
      </c>
      <c r="F4013" t="inlineStr">
        <is>
          <t>Malaysia</t>
        </is>
      </c>
      <c r="G4013" t="inlineStr">
        <is>
          <t>unknown</t>
        </is>
      </c>
      <c r="H4013" t="inlineStr">
        <is>
          <t>accommodation</t>
        </is>
      </c>
      <c r="I4013" t="inlineStr">
        <is>
          <t>infrastructure</t>
        </is>
      </c>
      <c r="J4013" t="inlineStr">
        <is>
          <t>positive</t>
        </is>
      </c>
      <c r="K4013" t="inlineStr">
        <is>
          <t>positive</t>
        </is>
      </c>
      <c r="L4013" t="n">
        <v>0.933920443058014</v>
      </c>
      <c r="M4013" t="n">
        <v>4</v>
      </c>
      <c r="N4013" t="n">
        <v>0.6931471805599453</v>
      </c>
    </row>
    <row r="4014">
      <c r="A4014" t="inlineStr">
        <is>
          <t>UgxMpKSJir9ZcxdK31V4AaABAg</t>
        </is>
      </c>
      <c r="B4014" t="inlineStr">
        <is>
          <t>lIyoU67KHtI</t>
        </is>
      </c>
      <c r="C4014" t="inlineStr">
        <is>
          <t>Thank you for the kind words and I hope you enjoyed your visit If you come back to Malaysia do visit Ipoh,Terrengganu and Sabah Sarawak The wildlife is nice and food is good For those of you commenting "stay here longer there is no racial harmony or such" You can't say for sure It depends on how you were brought up I've seen both racist Malaysians and non-racist Malaysians Yes we do have racism but what country doesn't A good chunk of Malaysia actually is very harmonised culturally, religiously, racially etc etc Before you call me out for this Yes I am Malaysian Also put politics out of this People keep saying new Malaysia since the new election and suddenly people see a reason to be buddy buddy and some people think we are suddenly united after a long time Malaysia is all about unity since it was first founded so no previous or current politics should jeopardise that No.. Regardless of who was Pm during what time its about how you were brought up Because politics should not affect your roots, morals, beliefs,core</t>
        </is>
      </c>
      <c r="D4014" t="inlineStr">
        <is>
          <t>2018-08-07 12:42:44+00:00</t>
        </is>
      </c>
      <c r="E4014" t="n">
        <v>8</v>
      </c>
      <c r="F4014" t="inlineStr">
        <is>
          <t>Sabah;Sarawak;Perak</t>
        </is>
      </c>
      <c r="G4014" t="inlineStr">
        <is>
          <t>local</t>
        </is>
      </c>
      <c r="H4014" t="inlineStr">
        <is>
          <t>nature_wildlife;culture_heritage;food;accommodation</t>
        </is>
      </c>
      <c r="I4014" t="inlineStr">
        <is>
          <t>economic;environmental;infrastructure;social</t>
        </is>
      </c>
      <c r="J4014" t="inlineStr">
        <is>
          <t>positive</t>
        </is>
      </c>
      <c r="K4014" t="inlineStr">
        <is>
          <t>positive</t>
        </is>
      </c>
      <c r="L4014" t="n">
        <v>0.4200829267501831</v>
      </c>
      <c r="M4014" t="n">
        <v>5</v>
      </c>
      <c r="N4014" t="n">
        <v>2.19722457733622</v>
      </c>
    </row>
    <row r="4015">
      <c r="A4015" t="inlineStr">
        <is>
          <t>UgxgxRDjwLTUHiW0Zc14AaABAg</t>
        </is>
      </c>
      <c r="B4015" t="inlineStr">
        <is>
          <t>lIyoU67KHtI</t>
        </is>
      </c>
      <c r="C4015" t="inlineStr">
        <is>
          <t>What surprising me is that actually it's my first time hearing about the roads of Malaysia are clean.</t>
        </is>
      </c>
      <c r="D4015" t="inlineStr">
        <is>
          <t>2018-08-07 08:23:41+00:00</t>
        </is>
      </c>
      <c r="E4015" t="n">
        <v>0</v>
      </c>
      <c r="F4015" t="inlineStr">
        <is>
          <t>Malaysia</t>
        </is>
      </c>
      <c r="G4015" t="inlineStr">
        <is>
          <t>unknown</t>
        </is>
      </c>
      <c r="H4015" t="inlineStr">
        <is>
          <t>cleanliness;transport</t>
        </is>
      </c>
      <c r="I4015" t="inlineStr">
        <is>
          <t>environmental;infrastructure</t>
        </is>
      </c>
      <c r="J4015" t="inlineStr">
        <is>
          <t>positive</t>
        </is>
      </c>
      <c r="K4015" t="inlineStr">
        <is>
          <t>positive</t>
        </is>
      </c>
      <c r="L4015" t="n">
        <v>0.6790903806686401</v>
      </c>
      <c r="M4015" t="n">
        <v>4</v>
      </c>
      <c r="N4015" t="n">
        <v>0</v>
      </c>
    </row>
    <row r="4016">
      <c r="A4016" t="inlineStr">
        <is>
          <t>Ugxm7Omxycn1yGC9w894AaABAg</t>
        </is>
      </c>
      <c r="B4016" t="inlineStr">
        <is>
          <t>lIyoU67KHtI</t>
        </is>
      </c>
      <c r="C4016" t="inlineStr">
        <is>
          <t>Well done that you got those points in quite a short period of stay.. I agree with those points and i'm malaysian..</t>
        </is>
      </c>
      <c r="D4016" t="inlineStr">
        <is>
          <t>2018-08-06 16:19:43+00:00</t>
        </is>
      </c>
      <c r="E4016" t="n">
        <v>0</v>
      </c>
      <c r="F4016" t="inlineStr">
        <is>
          <t>Malaysia</t>
        </is>
      </c>
      <c r="G4016" t="inlineStr">
        <is>
          <t>local</t>
        </is>
      </c>
      <c r="H4016" t="inlineStr">
        <is>
          <t>accommodation</t>
        </is>
      </c>
      <c r="I4016" t="inlineStr">
        <is>
          <t>infrastructure</t>
        </is>
      </c>
      <c r="J4016" t="inlineStr">
        <is>
          <t>neutral</t>
        </is>
      </c>
      <c r="K4016" t="inlineStr">
        <is>
          <t>positive</t>
        </is>
      </c>
      <c r="L4016" t="n">
        <v>0.7724949717521667</v>
      </c>
      <c r="M4016" t="n">
        <v>4</v>
      </c>
      <c r="N4016" t="n">
        <v>0</v>
      </c>
    </row>
    <row r="4017">
      <c r="A4017" t="inlineStr">
        <is>
          <t>UgzpkqufSUmkB9yQJQV4AaABAg</t>
        </is>
      </c>
      <c r="B4017" t="inlineStr">
        <is>
          <t>lIyoU67KHtI</t>
        </is>
      </c>
      <c r="C4017" t="inlineStr">
        <is>
          <t>I'm a Malaysian who went to the UK, Manchester a couple of weeks ago. I was surprised by the fact that UK people actually drink alcohol in the morning, the afternoon and during tea time (4pm-ish). Some people drink wine at breakfast, which really doesn't make sense to me since breakfast is supposed to make you awake. In Asian country, i.e. Malaysia, drinking at such early hours is usually frowned upon. The idea is that at such early hours one should still be working and not drinking. Another thing that shocked me is seeing crowded bars (seriously seriously crowded) at 4pm on a Thursday. I'm not sure if it's a one time thing that I saw there or is it part of their culture. In Malaysia, bar's won't get that crowded until after 7pm, which is the time most offices call it a day.</t>
        </is>
      </c>
      <c r="D4017" t="inlineStr">
        <is>
          <t>2018-08-06 02:26:39+00:00</t>
        </is>
      </c>
      <c r="E4017" t="n">
        <v>1</v>
      </c>
      <c r="F4017" t="inlineStr">
        <is>
          <t>Malaysia</t>
        </is>
      </c>
      <c r="G4017" t="inlineStr">
        <is>
          <t>unknown</t>
        </is>
      </c>
      <c r="H4017" t="inlineStr">
        <is>
          <t>crowding;culture_heritage</t>
        </is>
      </c>
      <c r="I4017" t="inlineStr">
        <is>
          <t>social</t>
        </is>
      </c>
      <c r="J4017" t="inlineStr">
        <is>
          <t>negative</t>
        </is>
      </c>
      <c r="K4017" t="inlineStr">
        <is>
          <t>negative</t>
        </is>
      </c>
      <c r="L4017" t="n">
        <v>0.5651112198829651</v>
      </c>
      <c r="M4017" t="n">
        <v>5</v>
      </c>
      <c r="N4017" t="n">
        <v>0.6931471805599453</v>
      </c>
    </row>
    <row r="4018">
      <c r="A4018" t="inlineStr">
        <is>
          <t>Ugyp-tDoF1kNxe4JaeN4AaABAg</t>
        </is>
      </c>
      <c r="B4018" t="inlineStr">
        <is>
          <t>lIyoU67KHtI</t>
        </is>
      </c>
      <c r="C4018" t="inlineStr">
        <is>
          <t>Malaysia, it's a Muslim country, but at the same time very multiracial, multicultural, multireligious and so on. Hard to find this kind of diversity in Muslim countries and also many countries in the world. Proud Malaysian! Saya anak Malaysia!</t>
        </is>
      </c>
      <c r="D4018" t="inlineStr">
        <is>
          <t>2018-08-05 10:01:46+00:00</t>
        </is>
      </c>
      <c r="E4018" t="n">
        <v>164</v>
      </c>
      <c r="F4018" t="inlineStr">
        <is>
          <t>Malaysia</t>
        </is>
      </c>
      <c r="G4018" t="inlineStr">
        <is>
          <t>unknown</t>
        </is>
      </c>
      <c r="H4018" t="inlineStr">
        <is>
          <t>culture_heritage</t>
        </is>
      </c>
      <c r="I4018" t="inlineStr">
        <is>
          <t>social</t>
        </is>
      </c>
      <c r="J4018" t="inlineStr">
        <is>
          <t>neutral</t>
        </is>
      </c>
      <c r="K4018" t="inlineStr">
        <is>
          <t>positive</t>
        </is>
      </c>
      <c r="L4018" t="n">
        <v>0.698925793170929</v>
      </c>
      <c r="M4018" t="n">
        <v>4</v>
      </c>
      <c r="N4018" t="n">
        <v>5.10594547390058</v>
      </c>
    </row>
    <row r="4019">
      <c r="A4019" t="inlineStr">
        <is>
          <t>UgwXu0keuWQ1dGRzjrZ4AaABAg</t>
        </is>
      </c>
      <c r="B4019" t="inlineStr">
        <is>
          <t>lIyoU67KHtI</t>
        </is>
      </c>
      <c r="C4019" t="inlineStr">
        <is>
          <t>My experience with Malaysia began as a child, 20 years before I even stepped foot in that country. Growing up, I had a few Malaysian students (Malays) in my Multicultural / International school; and I was blown away by their sense of Respect, Generosity and Politeness. I went to Malaysia 20 years later; and my outlook toward the Malaysian people was largely reaffirmed.</t>
        </is>
      </c>
      <c r="D4019" t="inlineStr">
        <is>
          <t>2018-08-05 04:03:25+00:00</t>
        </is>
      </c>
      <c r="E4019" t="n">
        <v>325</v>
      </c>
      <c r="F4019" t="inlineStr">
        <is>
          <t>Malaysia</t>
        </is>
      </c>
      <c r="G4019" t="inlineStr">
        <is>
          <t>visitor</t>
        </is>
      </c>
      <c r="H4019" t="inlineStr">
        <is>
          <t>culture_heritage</t>
        </is>
      </c>
      <c r="I4019" t="inlineStr">
        <is>
          <t>social</t>
        </is>
      </c>
      <c r="J4019" t="inlineStr">
        <is>
          <t>neutral</t>
        </is>
      </c>
      <c r="K4019" t="inlineStr">
        <is>
          <t>positive</t>
        </is>
      </c>
      <c r="L4019" t="n">
        <v>0.5177836418151855</v>
      </c>
      <c r="M4019" t="n">
        <v>5</v>
      </c>
      <c r="N4019" t="n">
        <v>5.786897381366708</v>
      </c>
    </row>
    <row r="4020">
      <c r="A4020" t="inlineStr">
        <is>
          <t>UgwsvDrfryQAZHqjKGF4AaABAg</t>
        </is>
      </c>
      <c r="B4020" t="inlineStr">
        <is>
          <t>lIyoU67KHtI</t>
        </is>
      </c>
      <c r="C4020" t="inlineStr">
        <is>
          <t>malaysia its more friendly environment cuz the diversity. u even look and speak like locals. but ofcuz we always argue with each other. yet we live in harmony.</t>
        </is>
      </c>
      <c r="D4020" t="inlineStr">
        <is>
          <t>2018-08-04 04:27:03+00:00</t>
        </is>
      </c>
      <c r="E4020" t="n">
        <v>29</v>
      </c>
      <c r="F4020" t="inlineStr">
        <is>
          <t>Malaysia</t>
        </is>
      </c>
      <c r="G4020" t="inlineStr">
        <is>
          <t>unknown</t>
        </is>
      </c>
      <c r="H4020" t="inlineStr">
        <is>
          <t>hospitality</t>
        </is>
      </c>
      <c r="I4020" t="inlineStr">
        <is>
          <t>social</t>
        </is>
      </c>
      <c r="J4020" t="inlineStr">
        <is>
          <t>positive</t>
        </is>
      </c>
      <c r="K4020" t="inlineStr">
        <is>
          <t>positive</t>
        </is>
      </c>
      <c r="L4020" t="n">
        <v>0.5706782341003418</v>
      </c>
      <c r="M4020" t="n">
        <v>4</v>
      </c>
      <c r="N4020" t="n">
        <v>3.401197381662155</v>
      </c>
    </row>
    <row r="4021">
      <c r="A4021" t="inlineStr">
        <is>
          <t>Ugzh84x6PMx4F62xVCx4AaABAg</t>
        </is>
      </c>
      <c r="B4021" t="inlineStr">
        <is>
          <t>lIyoU67KHtI</t>
        </is>
      </c>
      <c r="C4021" t="inlineStr">
        <is>
          <t>to be honest im quiet supprised to know that a lot of tourist love to be an expat in malaysia.... meanwhile a lot of malaysian keep complaining about the malaysia rules and culture itself... urghhhh.. thank you for your positive comments on our country....</t>
        </is>
      </c>
      <c r="D4021" t="inlineStr">
        <is>
          <t>2018-08-03 19:14:55+00:00</t>
        </is>
      </c>
      <c r="E4021" t="n">
        <v>314</v>
      </c>
      <c r="F4021" t="inlineStr">
        <is>
          <t>Malaysia</t>
        </is>
      </c>
      <c r="G4021" t="inlineStr">
        <is>
          <t>unknown</t>
        </is>
      </c>
      <c r="H4021" t="inlineStr">
        <is>
          <t>culture_heritage</t>
        </is>
      </c>
      <c r="I4021" t="inlineStr">
        <is>
          <t>social</t>
        </is>
      </c>
      <c r="J4021" t="inlineStr">
        <is>
          <t>positive</t>
        </is>
      </c>
      <c r="K4021" t="inlineStr">
        <is>
          <t>positive</t>
        </is>
      </c>
      <c r="L4021" t="n">
        <v>0.5031441450119019</v>
      </c>
      <c r="M4021" t="n">
        <v>4</v>
      </c>
      <c r="N4021" t="n">
        <v>5.752572638825633</v>
      </c>
    </row>
    <row r="4022">
      <c r="A4022" t="inlineStr">
        <is>
          <t>UgzZokcWlACiqM1tEH54AaABAg</t>
        </is>
      </c>
      <c r="B4022" t="inlineStr">
        <is>
          <t>lIyoU67KHtI</t>
        </is>
      </c>
      <c r="C4022" t="inlineStr">
        <is>
          <t>hi there! your no.4 point. the reason why u didnt see much foreign tourists in kuala lumpur, i think because KL is just another generic big city providing generic experiences of touring on major cities. i dont really advising my foreign friends to spend most of their days in kl if they going to visit malaysia. i prefer taking them for eco-tourism and to historical &amp; culturally rich places. :-)</t>
        </is>
      </c>
      <c r="D4022" t="inlineStr">
        <is>
          <t>2018-08-03 17:16:35+00:00</t>
        </is>
      </c>
      <c r="E4022" t="n">
        <v>52</v>
      </c>
      <c r="F4022" t="inlineStr">
        <is>
          <t>Kuala Lumpur</t>
        </is>
      </c>
      <c r="G4022" t="inlineStr">
        <is>
          <t>unknown</t>
        </is>
      </c>
      <c r="H4022" t="inlineStr">
        <is>
          <t>culture_heritage</t>
        </is>
      </c>
      <c r="I4022" t="inlineStr">
        <is>
          <t>social</t>
        </is>
      </c>
      <c r="J4022" t="inlineStr">
        <is>
          <t>neutral</t>
        </is>
      </c>
      <c r="K4022" t="inlineStr">
        <is>
          <t>positive</t>
        </is>
      </c>
      <c r="L4022" t="n">
        <v>0.3772466480731964</v>
      </c>
      <c r="M4022" t="n">
        <v>4</v>
      </c>
      <c r="N4022" t="n">
        <v>3.970291913552122</v>
      </c>
    </row>
    <row r="4023">
      <c r="A4023" t="inlineStr">
        <is>
          <t>UgwxsX5DhoQrkxP7dTx4AaABAg</t>
        </is>
      </c>
      <c r="B4023" t="inlineStr">
        <is>
          <t>lIyoU67KHtI</t>
        </is>
      </c>
      <c r="C4023" t="inlineStr">
        <is>
          <t>Glad you enjoyed your stay in Malaysia. Please do come back and visit Malaysia again some day.</t>
        </is>
      </c>
      <c r="D4023" t="inlineStr">
        <is>
          <t>2018-08-03 16:20:14+00:00</t>
        </is>
      </c>
      <c r="E4023" t="n">
        <v>14</v>
      </c>
      <c r="F4023" t="inlineStr">
        <is>
          <t>Malaysia</t>
        </is>
      </c>
      <c r="G4023" t="inlineStr">
        <is>
          <t>unknown</t>
        </is>
      </c>
      <c r="H4023" t="inlineStr">
        <is>
          <t>accommodation</t>
        </is>
      </c>
      <c r="I4023" t="inlineStr">
        <is>
          <t>infrastructure</t>
        </is>
      </c>
      <c r="J4023" t="inlineStr">
        <is>
          <t>positive</t>
        </is>
      </c>
      <c r="K4023" t="inlineStr">
        <is>
          <t>positive</t>
        </is>
      </c>
      <c r="L4023" t="n">
        <v>0.8858104348182678</v>
      </c>
      <c r="M4023" t="n">
        <v>5</v>
      </c>
      <c r="N4023" t="n">
        <v>2.70805020110221</v>
      </c>
    </row>
    <row r="4024">
      <c r="A4024" t="inlineStr">
        <is>
          <t>Ugwb5IALAklMrx9LxWt4AaABAg</t>
        </is>
      </c>
      <c r="B4024" t="inlineStr">
        <is>
          <t>lIyoU67KHtI</t>
        </is>
      </c>
      <c r="C4024" t="inlineStr">
        <is>
          <t>Should come to Sarawak ruled by British first white raja. More cultural &amp; Ethnicity. Muslim here share same food centers &amp; we even got Church &amp; Mosque Build next to each other.</t>
        </is>
      </c>
      <c r="D4024" t="inlineStr">
        <is>
          <t>2018-08-02 16:07:32+00:00</t>
        </is>
      </c>
      <c r="E4024" t="n">
        <v>33</v>
      </c>
      <c r="F4024" t="inlineStr">
        <is>
          <t>Sarawak</t>
        </is>
      </c>
      <c r="G4024" t="inlineStr">
        <is>
          <t>unknown</t>
        </is>
      </c>
      <c r="H4024" t="inlineStr">
        <is>
          <t>culture_heritage;food</t>
        </is>
      </c>
      <c r="I4024" t="inlineStr">
        <is>
          <t>economic;social</t>
        </is>
      </c>
      <c r="J4024" t="inlineStr">
        <is>
          <t>neutral</t>
        </is>
      </c>
      <c r="K4024" t="inlineStr">
        <is>
          <t>neutral</t>
        </is>
      </c>
      <c r="L4024" t="n">
        <v>0.3572326898574829</v>
      </c>
      <c r="M4024" t="n">
        <v>5</v>
      </c>
      <c r="N4024" t="n">
        <v>3.526360524616162</v>
      </c>
    </row>
    <row r="4025">
      <c r="A4025" t="inlineStr">
        <is>
          <t>Ugx4F9apoQSlwTkBRmp4AaABAg</t>
        </is>
      </c>
      <c r="B4025" t="inlineStr">
        <is>
          <t>lIyoU67KHtI</t>
        </is>
      </c>
      <c r="C4025" t="inlineStr">
        <is>
          <t>Malaysia is a good place for holiday.currency is cheap when converted here.but petrol is expensive for us.hahahha</t>
        </is>
      </c>
      <c r="D4025" t="inlineStr">
        <is>
          <t>2018-08-02 15:02:15+00:00</t>
        </is>
      </c>
      <c r="E4025" t="n">
        <v>1</v>
      </c>
      <c r="F4025" t="inlineStr">
        <is>
          <t>Malaysia</t>
        </is>
      </c>
      <c r="G4025" t="inlineStr">
        <is>
          <t>unknown</t>
        </is>
      </c>
      <c r="H4025" t="inlineStr">
        <is>
          <t>price_value</t>
        </is>
      </c>
      <c r="I4025" t="inlineStr">
        <is>
          <t>economic</t>
        </is>
      </c>
      <c r="J4025" t="inlineStr">
        <is>
          <t>positive</t>
        </is>
      </c>
      <c r="K4025" t="inlineStr">
        <is>
          <t>positive</t>
        </is>
      </c>
      <c r="L4025" t="n">
        <v>0.5054482817649841</v>
      </c>
      <c r="M4025" t="n">
        <v>4</v>
      </c>
      <c r="N4025" t="n">
        <v>0.6931471805599453</v>
      </c>
    </row>
    <row r="4026">
      <c r="A4026" t="inlineStr">
        <is>
          <t>UgwwuItOAWKvD6c653B4AaABAg</t>
        </is>
      </c>
      <c r="B4026" t="inlineStr">
        <is>
          <t>lIyoU67KHtI</t>
        </is>
      </c>
      <c r="C4026" t="inlineStr">
        <is>
          <t>Refer to your item No 5 Multi culture multi language, see this Malaysian busker in KL who can sing Malay, English, Arabic, Hindi, Chinese, Punjabi, Blankadeshi, Indonesian and many more for all to enjoy their night out, no worries just there to have a good time, on holidays, let your hair down ... really inspire me.. (although title in Malay but you can probably get the jizz of what he said) Check them out yourself. &amp;</t>
        </is>
      </c>
      <c r="D4026" t="inlineStr">
        <is>
          <t>2018-08-01 15:16:30+00:00</t>
        </is>
      </c>
      <c r="E4026" t="n">
        <v>0</v>
      </c>
      <c r="F4026" t="inlineStr">
        <is>
          <t>Kuala Lumpur</t>
        </is>
      </c>
      <c r="G4026" t="inlineStr">
        <is>
          <t>unknown</t>
        </is>
      </c>
      <c r="H4026" t="inlineStr">
        <is>
          <t>culture_heritage;transport</t>
        </is>
      </c>
      <c r="I4026" t="inlineStr">
        <is>
          <t>infrastructure;social</t>
        </is>
      </c>
      <c r="J4026" t="inlineStr">
        <is>
          <t>positive</t>
        </is>
      </c>
      <c r="K4026" t="inlineStr">
        <is>
          <t>neutral</t>
        </is>
      </c>
      <c r="L4026" t="n">
        <v>0.3366356790065765</v>
      </c>
      <c r="M4026" t="n">
        <v>4</v>
      </c>
      <c r="N4026" t="n">
        <v>0</v>
      </c>
    </row>
    <row r="4027">
      <c r="A4027" t="inlineStr">
        <is>
          <t>UgwFuqTCX8HYnR7nCOx4AaABAg</t>
        </is>
      </c>
      <c r="B4027" t="inlineStr">
        <is>
          <t>lIyoU67KHtI</t>
        </is>
      </c>
      <c r="C4027" t="inlineStr">
        <is>
          <t>nooo june and july is when malaysia weather is the hottest i'm dying here 😂</t>
        </is>
      </c>
      <c r="D4027" t="inlineStr">
        <is>
          <t>2018-07-31 23:10:49+00:00</t>
        </is>
      </c>
      <c r="E4027" t="n">
        <v>0</v>
      </c>
      <c r="F4027" t="inlineStr">
        <is>
          <t>Malaysia</t>
        </is>
      </c>
      <c r="G4027" t="inlineStr">
        <is>
          <t>unknown</t>
        </is>
      </c>
      <c r="H4027" t="inlineStr">
        <is>
          <t>climate_weather</t>
        </is>
      </c>
      <c r="I4027" t="inlineStr">
        <is>
          <t>environmental</t>
        </is>
      </c>
      <c r="J4027" t="inlineStr">
        <is>
          <t>neutral</t>
        </is>
      </c>
      <c r="K4027" t="inlineStr">
        <is>
          <t>positive</t>
        </is>
      </c>
      <c r="L4027" t="n">
        <v>0.4607428014278412</v>
      </c>
      <c r="M4027" t="n">
        <v>4</v>
      </c>
      <c r="N4027" t="n">
        <v>0</v>
      </c>
    </row>
    <row r="4028">
      <c r="A4028" t="inlineStr">
        <is>
          <t>UgyZamx7um7Gse6ENj14AaABAg</t>
        </is>
      </c>
      <c r="B4028" t="inlineStr">
        <is>
          <t>lIyoU67KHtI</t>
        </is>
      </c>
      <c r="C4028" t="inlineStr">
        <is>
          <t>Welcome back to my country Malaysia. Wish you safe travels . 😉😉😉😉😉</t>
        </is>
      </c>
      <c r="D4028" t="inlineStr">
        <is>
          <t>2018-07-31 21:59:43+00:00</t>
        </is>
      </c>
      <c r="E4028" t="n">
        <v>0</v>
      </c>
      <c r="F4028" t="inlineStr">
        <is>
          <t>Malaysia</t>
        </is>
      </c>
      <c r="G4028" t="inlineStr">
        <is>
          <t>unknown</t>
        </is>
      </c>
      <c r="H4028" t="inlineStr">
        <is>
          <t>safety</t>
        </is>
      </c>
      <c r="I4028" t="inlineStr">
        <is>
          <t>social</t>
        </is>
      </c>
      <c r="J4028" t="inlineStr">
        <is>
          <t>positive</t>
        </is>
      </c>
      <c r="K4028" t="inlineStr">
        <is>
          <t>positive</t>
        </is>
      </c>
      <c r="L4028" t="n">
        <v>0.8045990467071533</v>
      </c>
      <c r="M4028" t="n">
        <v>4</v>
      </c>
      <c r="N4028" t="n">
        <v>0</v>
      </c>
    </row>
    <row r="4029">
      <c r="A4029" t="inlineStr">
        <is>
          <t>UgyzhvCSt57tHzC46dF4AaABAg</t>
        </is>
      </c>
      <c r="B4029" t="inlineStr">
        <is>
          <t>lIyoU67KHtI</t>
        </is>
      </c>
      <c r="C4029" t="inlineStr">
        <is>
          <t>How could you miss the foods.....omg</t>
        </is>
      </c>
      <c r="D4029" t="inlineStr">
        <is>
          <t>2018-07-31 17:38:15+00:00</t>
        </is>
      </c>
      <c r="E4029" t="n">
        <v>0</v>
      </c>
      <c r="F4029" t="inlineStr">
        <is>
          <t>unknown</t>
        </is>
      </c>
      <c r="G4029" t="inlineStr">
        <is>
          <t>unknown</t>
        </is>
      </c>
      <c r="H4029" t="inlineStr">
        <is>
          <t>food</t>
        </is>
      </c>
      <c r="I4029" t="inlineStr">
        <is>
          <t>economic</t>
        </is>
      </c>
      <c r="J4029" t="inlineStr">
        <is>
          <t>neutral</t>
        </is>
      </c>
      <c r="K4029" t="inlineStr">
        <is>
          <t>negative</t>
        </is>
      </c>
      <c r="L4029" t="n">
        <v>0.8656522035598755</v>
      </c>
      <c r="M4029" t="n">
        <v>3</v>
      </c>
      <c r="N4029" t="n">
        <v>0</v>
      </c>
    </row>
    <row r="4030">
      <c r="A4030" t="inlineStr">
        <is>
          <t>UgyLf7wMgS-TXIzZ3454AaABAg</t>
        </is>
      </c>
      <c r="B4030" t="inlineStr">
        <is>
          <t>lIyoU67KHtI</t>
        </is>
      </c>
      <c r="C4030" t="inlineStr">
        <is>
          <t>At least, even the negative points raised are not over emphasized. Honest. Good for you👍 BTW, there are lifts at MRT/LRT and Komuter train stations. It's seems disabled friendly because in many cases (especially in the Komuter train stations) they seem to take forever to service the lifts. 😖</t>
        </is>
      </c>
      <c r="D4030" t="inlineStr">
        <is>
          <t>2018-07-30 23:09:30+00:00</t>
        </is>
      </c>
      <c r="E4030" t="n">
        <v>11</v>
      </c>
      <c r="F4030" t="inlineStr">
        <is>
          <t>unknown</t>
        </is>
      </c>
      <c r="G4030" t="inlineStr">
        <is>
          <t>unknown</t>
        </is>
      </c>
      <c r="H4030" t="inlineStr">
        <is>
          <t>climate_weather;hospitality;transport;accessibility</t>
        </is>
      </c>
      <c r="I4030" t="inlineStr">
        <is>
          <t>environmental;infrastructure;social</t>
        </is>
      </c>
      <c r="J4030" t="inlineStr">
        <is>
          <t>positive</t>
        </is>
      </c>
      <c r="K4030" t="inlineStr">
        <is>
          <t>negative</t>
        </is>
      </c>
      <c r="L4030" t="n">
        <v>0.4060132801532745</v>
      </c>
      <c r="M4030" t="n">
        <v>4</v>
      </c>
      <c r="N4030" t="n">
        <v>2.484906649788</v>
      </c>
    </row>
    <row r="4031">
      <c r="A4031" t="inlineStr">
        <is>
          <t>UgzfkfcrsMV_0yKvrEN4AaABAg</t>
        </is>
      </c>
      <c r="B4031" t="inlineStr">
        <is>
          <t>lIyoU67KHtI</t>
        </is>
      </c>
      <c r="C4031" t="inlineStr">
        <is>
          <t>Sounds like you've found 'your paradise'! Stay and enjoy. I know and connect with every word cos I'm British too and have travelled to Malaysia.</t>
        </is>
      </c>
      <c r="D4031" t="inlineStr">
        <is>
          <t>2018-07-30 17:36:02+00:00</t>
        </is>
      </c>
      <c r="E4031" t="n">
        <v>73</v>
      </c>
      <c r="F4031" t="inlineStr">
        <is>
          <t>Malaysia</t>
        </is>
      </c>
      <c r="G4031" t="inlineStr">
        <is>
          <t>visitor</t>
        </is>
      </c>
      <c r="H4031" t="inlineStr">
        <is>
          <t>accommodation</t>
        </is>
      </c>
      <c r="I4031" t="inlineStr">
        <is>
          <t>infrastructure</t>
        </is>
      </c>
      <c r="J4031" t="inlineStr">
        <is>
          <t>positive</t>
        </is>
      </c>
      <c r="K4031" t="inlineStr">
        <is>
          <t>positive</t>
        </is>
      </c>
      <c r="L4031" t="n">
        <v>0.838114857673645</v>
      </c>
      <c r="M4031" t="n">
        <v>4</v>
      </c>
      <c r="N4031" t="n">
        <v>4.304065093204169</v>
      </c>
    </row>
    <row r="4032">
      <c r="A4032" t="inlineStr">
        <is>
          <t>UgzDI0ALuYQlV1YXpth4AaABAg</t>
        </is>
      </c>
      <c r="B4032" t="inlineStr">
        <is>
          <t>lIyoU67KHtI</t>
        </is>
      </c>
      <c r="C4032" t="inlineStr">
        <is>
          <t>You are absolutely dreaming to think Malaysia in any way shape or form has disabled friendly metro and walk ways!!!</t>
        </is>
      </c>
      <c r="D4032" t="inlineStr">
        <is>
          <t>2018-07-23 11:22:00+00:00</t>
        </is>
      </c>
      <c r="E4032" t="n">
        <v>0</v>
      </c>
      <c r="F4032" t="inlineStr">
        <is>
          <t>Malaysia</t>
        </is>
      </c>
      <c r="G4032" t="inlineStr">
        <is>
          <t>unknown</t>
        </is>
      </c>
      <c r="H4032" t="inlineStr">
        <is>
          <t>hospitality;price_value;accessibility</t>
        </is>
      </c>
      <c r="I4032" t="inlineStr">
        <is>
          <t>economic;infrastructure;social</t>
        </is>
      </c>
      <c r="J4032" t="inlineStr">
        <is>
          <t>positive</t>
        </is>
      </c>
      <c r="K4032" t="inlineStr">
        <is>
          <t>positive</t>
        </is>
      </c>
      <c r="L4032" t="n">
        <v>0.6414943933486938</v>
      </c>
      <c r="M4032" t="n">
        <v>4</v>
      </c>
      <c r="N4032" t="n">
        <v>0</v>
      </c>
    </row>
    <row r="4033">
      <c r="A4033" t="inlineStr">
        <is>
          <t>Ugyh76qtp6pkkV1i0ph4AaABAg</t>
        </is>
      </c>
      <c r="B4033" t="inlineStr">
        <is>
          <t>lIyoU67KHtI</t>
        </is>
      </c>
      <c r="C4033" t="inlineStr">
        <is>
          <t>It's wonderful to hear all this from you. I think the government makes alcohol price higher/expensive to control drinker in Malaysia, well the more expensive, the less drinking, to prevent any accidents caused by drunk people. I love the idea! One of the best country to live in, but completely underrated. Hopefully more people gets to know about this country 😍</t>
        </is>
      </c>
      <c r="D4033" t="inlineStr">
        <is>
          <t>2018-07-13 08:02:25+00:00</t>
        </is>
      </c>
      <c r="E4033" t="n">
        <v>346</v>
      </c>
      <c r="F4033" t="inlineStr">
        <is>
          <t>Malaysia</t>
        </is>
      </c>
      <c r="G4033" t="inlineStr">
        <is>
          <t>unknown</t>
        </is>
      </c>
      <c r="H4033" t="inlineStr">
        <is>
          <t>price_value</t>
        </is>
      </c>
      <c r="I4033" t="inlineStr">
        <is>
          <t>economic</t>
        </is>
      </c>
      <c r="J4033" t="inlineStr">
        <is>
          <t>positive</t>
        </is>
      </c>
      <c r="K4033" t="inlineStr">
        <is>
          <t>positive</t>
        </is>
      </c>
      <c r="L4033" t="n">
        <v>0.7589702010154724</v>
      </c>
      <c r="M4033" t="n">
        <v>4</v>
      </c>
      <c r="N4033" t="n">
        <v>5.849324779946859</v>
      </c>
    </row>
    <row r="4034">
      <c r="A4034" t="inlineStr">
        <is>
          <t>Ugzr0zWT3OaJep7M7514AaABAg</t>
        </is>
      </c>
      <c r="B4034" t="inlineStr">
        <is>
          <t>lIyoU67KHtI</t>
        </is>
      </c>
      <c r="C4034" t="inlineStr">
        <is>
          <t>I can understand why most of the tourists prefer to see the nature. They have seen enough concrete buildings. I'm the other way round, I like Europe because of the historical buildings.</t>
        </is>
      </c>
      <c r="D4034" t="inlineStr">
        <is>
          <t>2018-07-11 22:34:43+00:00</t>
        </is>
      </c>
      <c r="E4034" t="n">
        <v>48</v>
      </c>
      <c r="F4034" t="inlineStr">
        <is>
          <t>unknown</t>
        </is>
      </c>
      <c r="G4034" t="inlineStr">
        <is>
          <t>unknown</t>
        </is>
      </c>
      <c r="H4034" t="inlineStr">
        <is>
          <t>nature_wildlife;culture_heritage</t>
        </is>
      </c>
      <c r="I4034" t="inlineStr">
        <is>
          <t>environmental;social</t>
        </is>
      </c>
      <c r="J4034" t="inlineStr">
        <is>
          <t>positive</t>
        </is>
      </c>
      <c r="K4034" t="inlineStr">
        <is>
          <t>positive</t>
        </is>
      </c>
      <c r="L4034" t="n">
        <v>0.6229923963546753</v>
      </c>
      <c r="M4034" t="n">
        <v>4</v>
      </c>
      <c r="N4034" t="n">
        <v>3.891820298110626</v>
      </c>
    </row>
    <row r="4035">
      <c r="A4035" t="inlineStr">
        <is>
          <t>Ugx4AEgJ3JaZy8XETE94AaABAg</t>
        </is>
      </c>
      <c r="B4035" t="inlineStr">
        <is>
          <t>lIyoU67KHtI</t>
        </is>
      </c>
      <c r="C4035" t="inlineStr">
        <is>
          <t>Funny enough, as a Malaysian living in Malaysia, I love rain. It cool everything down, slow people movement and clean the air, your car and water your plants :D However when I was studying and living in Scotland, I hated rain. Most of the time , it was just drizzling, but wetness plus cold northern breeze equal torture. Had to walk or run to keep body warm. Worse when you forgot or lost your gloves, scarves or hats. What a nightmare :D</t>
        </is>
      </c>
      <c r="D4035" t="inlineStr">
        <is>
          <t>2018-07-08 22:13:40+00:00</t>
        </is>
      </c>
      <c r="E4035" t="n">
        <v>169</v>
      </c>
      <c r="F4035" t="inlineStr">
        <is>
          <t>Malaysia</t>
        </is>
      </c>
      <c r="G4035" t="inlineStr">
        <is>
          <t>local</t>
        </is>
      </c>
      <c r="H4035" t="inlineStr">
        <is>
          <t>cleanliness;climate_weather</t>
        </is>
      </c>
      <c r="I4035" t="inlineStr">
        <is>
          <t>environmental</t>
        </is>
      </c>
      <c r="J4035" t="inlineStr">
        <is>
          <t>positive</t>
        </is>
      </c>
      <c r="K4035" t="inlineStr">
        <is>
          <t>negative</t>
        </is>
      </c>
      <c r="L4035" t="n">
        <v>0.8910146355628967</v>
      </c>
      <c r="M4035" t="n">
        <v>5</v>
      </c>
      <c r="N4035" t="n">
        <v>5.135798437050262</v>
      </c>
    </row>
    <row r="4036">
      <c r="A4036" t="inlineStr">
        <is>
          <t>Ugxi1lW4P2MewhkRLVd4AaABAg</t>
        </is>
      </c>
      <c r="B4036" t="inlineStr">
        <is>
          <t>lIyoU67KHtI</t>
        </is>
      </c>
      <c r="C4036" t="inlineStr">
        <is>
          <t>I feel thankful because majority Malaysian not drinking alcoholic beverages. But still, it hurts so much if there is accident with innocent victim due to drink &amp; drive. Most of the time the drunk driver not dead, other people does 😒😢 Also, I did not understand why west country want to waste time dealing with fighting, vomiting from drunk person? Did not have benefit at all. BTW, if you come to Malaysia again, you should try staying at homestay Sungai Haji Dorani. 😊</t>
        </is>
      </c>
      <c r="D4036" t="inlineStr">
        <is>
          <t>2018-07-06 16:20:46+00:00</t>
        </is>
      </c>
      <c r="E4036" t="n">
        <v>100</v>
      </c>
      <c r="F4036" t="inlineStr">
        <is>
          <t>Malaysia</t>
        </is>
      </c>
      <c r="G4036" t="inlineStr">
        <is>
          <t>unknown</t>
        </is>
      </c>
      <c r="H4036" t="inlineStr">
        <is>
          <t>cleanliness;accommodation</t>
        </is>
      </c>
      <c r="I4036" t="inlineStr">
        <is>
          <t>environmental;infrastructure</t>
        </is>
      </c>
      <c r="J4036" t="inlineStr">
        <is>
          <t>neutral</t>
        </is>
      </c>
      <c r="K4036" t="inlineStr">
        <is>
          <t>negative</t>
        </is>
      </c>
      <c r="L4036" t="n">
        <v>0.8221941590309143</v>
      </c>
      <c r="M4036" t="n">
        <v>5</v>
      </c>
      <c r="N4036" t="n">
        <v>4.61512051684126</v>
      </c>
    </row>
    <row r="4037">
      <c r="A4037" t="inlineStr">
        <is>
          <t>Ugz2uJflmAfQRRjii2N4AaABAg</t>
        </is>
      </c>
      <c r="B4037" t="inlineStr">
        <is>
          <t>vEORGzG7SgI</t>
        </is>
      </c>
      <c r="C4037" t="inlineStr">
        <is>
          <t>Hi i'm korean and sorry because i not good in english...actually i in Malaysia today....and i just want to say that malaysia is great i have visit KL it look like a big city😄😄i try many food there...nasi lemak is my favourite😂😂</t>
        </is>
      </c>
      <c r="D4037" t="inlineStr">
        <is>
          <t>2018-12-28 08:13:24+00:00</t>
        </is>
      </c>
      <c r="E4037" t="n">
        <v>0</v>
      </c>
      <c r="F4037" t="inlineStr">
        <is>
          <t>Kuala Lumpur</t>
        </is>
      </c>
      <c r="G4037" t="inlineStr">
        <is>
          <t>unknown</t>
        </is>
      </c>
      <c r="H4037" t="inlineStr">
        <is>
          <t>food</t>
        </is>
      </c>
      <c r="I4037" t="inlineStr">
        <is>
          <t>economic</t>
        </is>
      </c>
      <c r="J4037" t="inlineStr">
        <is>
          <t>positive</t>
        </is>
      </c>
      <c r="K4037" t="inlineStr">
        <is>
          <t>positive</t>
        </is>
      </c>
      <c r="L4037" t="n">
        <v>0.5597378015518188</v>
      </c>
      <c r="M4037" t="n">
        <v>4</v>
      </c>
      <c r="N4037" t="n">
        <v>0</v>
      </c>
    </row>
    <row r="4038">
      <c r="A4038" t="inlineStr">
        <is>
          <t>UgxmUYPJlk9v9jtrIXd4AaABAg</t>
        </is>
      </c>
      <c r="B4038" t="inlineStr">
        <is>
          <t>vEORGzG7SgI</t>
        </is>
      </c>
      <c r="C4038" t="inlineStr">
        <is>
          <t>The beach in Penang is not so nice...dirty. The locals and hawckers doesn't keep the beach clean. How to get to KLCC from PNG?</t>
        </is>
      </c>
      <c r="D4038" t="inlineStr">
        <is>
          <t>2018-12-18 11:14:28+00:00</t>
        </is>
      </c>
      <c r="E4038" t="n">
        <v>0</v>
      </c>
      <c r="F4038" t="inlineStr">
        <is>
          <t>Penang</t>
        </is>
      </c>
      <c r="G4038" t="inlineStr">
        <is>
          <t>unknown</t>
        </is>
      </c>
      <c r="H4038" t="inlineStr">
        <is>
          <t>cleanliness;beach_marine;hospitality</t>
        </is>
      </c>
      <c r="I4038" t="inlineStr">
        <is>
          <t>environmental;social</t>
        </is>
      </c>
      <c r="J4038" t="inlineStr">
        <is>
          <t>positive</t>
        </is>
      </c>
      <c r="K4038" t="inlineStr">
        <is>
          <t>negative</t>
        </is>
      </c>
      <c r="L4038" t="n">
        <v>0.9436491727828979</v>
      </c>
      <c r="M4038" t="n">
        <v>4</v>
      </c>
      <c r="N4038" t="n">
        <v>0</v>
      </c>
    </row>
    <row r="4039">
      <c r="A4039" t="inlineStr">
        <is>
          <t>Ugy-mNAdn8uhthsJVhp4AaABAg</t>
        </is>
      </c>
      <c r="B4039" t="inlineStr">
        <is>
          <t>vEORGzG7SgI</t>
        </is>
      </c>
      <c r="C4039" t="inlineStr">
        <is>
          <t>Penang, foods more viarety foods, island, people, Ipoh, caves..... KL Kuala Lumpur, city ? Melaka, food, baba_nona, theme park, elephant, cave again, Pahang, just cave and casino, genting highland, tasek kenyir, Johor , next to Singapore, Kelantan, kuantan, don't come in ogos_DEC, its monsoon raining season, Perlis, yaaaa, betong is near, I mean ladies, Sabah &amp; Sarawak, that's your have to visit to enjoy the beauty of its.</t>
        </is>
      </c>
      <c r="D4039" t="inlineStr">
        <is>
          <t>2018-12-14 08:18:13+00:00</t>
        </is>
      </c>
      <c r="E4039" t="n">
        <v>0</v>
      </c>
      <c r="F4039" t="inlineStr">
        <is>
          <t>Kuala Lumpur;Penang;Melaka;Johor;Sabah;Sarawak;Perak;Pahang</t>
        </is>
      </c>
      <c r="G4039" t="inlineStr">
        <is>
          <t>unknown</t>
        </is>
      </c>
      <c r="H4039" t="inlineStr">
        <is>
          <t>beach_marine;climate_weather;food</t>
        </is>
      </c>
      <c r="I4039" t="inlineStr">
        <is>
          <t>economic;environmental</t>
        </is>
      </c>
      <c r="J4039" t="inlineStr">
        <is>
          <t>positive</t>
        </is>
      </c>
      <c r="K4039" t="inlineStr">
        <is>
          <t>positive</t>
        </is>
      </c>
      <c r="L4039" t="n">
        <v>0.3586569726467132</v>
      </c>
      <c r="M4039" t="n">
        <v>4</v>
      </c>
      <c r="N4039" t="n">
        <v>0</v>
      </c>
    </row>
    <row r="4040">
      <c r="A4040" t="inlineStr">
        <is>
          <t>UgzliWbj4jSbv3mRSG94AaABAg</t>
        </is>
      </c>
      <c r="B4040" t="inlineStr">
        <is>
          <t>vEORGzG7SgI</t>
        </is>
      </c>
      <c r="C4040" t="inlineStr">
        <is>
          <t>Hi brotha . I from MY. Can I know a few feedback from you about How about Malaysia for you ? How about Malaysian ? How about our food ? Did you got a favourite desert ? It Malaysian truly friendly with you ? Tks</t>
        </is>
      </c>
      <c r="D4040" t="inlineStr">
        <is>
          <t>2018-12-08 05:01:19+00:00</t>
        </is>
      </c>
      <c r="E4040" t="n">
        <v>0</v>
      </c>
      <c r="F4040" t="inlineStr">
        <is>
          <t>Malaysia</t>
        </is>
      </c>
      <c r="G4040" t="inlineStr">
        <is>
          <t>unknown</t>
        </is>
      </c>
      <c r="H4040" t="inlineStr">
        <is>
          <t>hospitality;food</t>
        </is>
      </c>
      <c r="I4040" t="inlineStr">
        <is>
          <t>economic;social</t>
        </is>
      </c>
      <c r="J4040" t="inlineStr">
        <is>
          <t>positive</t>
        </is>
      </c>
      <c r="K4040" t="inlineStr">
        <is>
          <t>neutral</t>
        </is>
      </c>
      <c r="L4040" t="n">
        <v>0.4310076832771301</v>
      </c>
      <c r="M4040" t="n">
        <v>4</v>
      </c>
      <c r="N4040" t="n">
        <v>0</v>
      </c>
    </row>
    <row r="4041">
      <c r="A4041" t="inlineStr">
        <is>
          <t>UgzHWqyKrl3T7wqTuat4AaABAg</t>
        </is>
      </c>
      <c r="B4041" t="inlineStr">
        <is>
          <t>vEORGzG7SgI</t>
        </is>
      </c>
      <c r="C4041" t="inlineStr">
        <is>
          <t>Can't wait to visit there again next year...had a blast the last time i went there, especially the beaches in terengganu ..perhentian to be particular</t>
        </is>
      </c>
      <c r="D4041" t="inlineStr">
        <is>
          <t>2018-12-06 08:23:22+00:00</t>
        </is>
      </c>
      <c r="E4041" t="n">
        <v>0</v>
      </c>
      <c r="F4041" t="inlineStr">
        <is>
          <t>Terengganu</t>
        </is>
      </c>
      <c r="G4041" t="inlineStr">
        <is>
          <t>unknown</t>
        </is>
      </c>
      <c r="H4041" t="inlineStr">
        <is>
          <t>beach_marine</t>
        </is>
      </c>
      <c r="I4041" t="inlineStr">
        <is>
          <t>environmental</t>
        </is>
      </c>
      <c r="J4041" t="inlineStr">
        <is>
          <t>neutral</t>
        </is>
      </c>
      <c r="K4041" t="inlineStr">
        <is>
          <t>positive</t>
        </is>
      </c>
      <c r="L4041" t="n">
        <v>0.8740513920783997</v>
      </c>
      <c r="M4041" t="n">
        <v>5</v>
      </c>
      <c r="N4041" t="n">
        <v>0</v>
      </c>
    </row>
    <row r="4042">
      <c r="A4042" t="inlineStr">
        <is>
          <t>UgyqtIZGijS6mNCkjTV4AaABAg</t>
        </is>
      </c>
      <c r="B4042" t="inlineStr">
        <is>
          <t>vEORGzG7SgI</t>
        </is>
      </c>
      <c r="C4042" t="inlineStr">
        <is>
          <t>To witch hotel did You go?</t>
        </is>
      </c>
      <c r="D4042" t="inlineStr">
        <is>
          <t>2018-12-02 20:58:22+00:00</t>
        </is>
      </c>
      <c r="E4042" t="n">
        <v>0</v>
      </c>
      <c r="F4042" t="inlineStr">
        <is>
          <t>unknown</t>
        </is>
      </c>
      <c r="G4042" t="inlineStr">
        <is>
          <t>unknown</t>
        </is>
      </c>
      <c r="H4042" t="inlineStr">
        <is>
          <t>climate_weather;accommodation</t>
        </is>
      </c>
      <c r="I4042" t="inlineStr">
        <is>
          <t>environmental;infrastructure</t>
        </is>
      </c>
      <c r="J4042" t="inlineStr">
        <is>
          <t>neutral</t>
        </is>
      </c>
      <c r="K4042" t="inlineStr">
        <is>
          <t>neutral</t>
        </is>
      </c>
      <c r="L4042" t="n">
        <v>0.7918878197669983</v>
      </c>
      <c r="M4042" t="n">
        <v>3</v>
      </c>
      <c r="N4042" t="n">
        <v>0</v>
      </c>
    </row>
    <row r="4043">
      <c r="A4043" t="inlineStr">
        <is>
          <t>Ugy7Yas6g7k_zdEaDMl4AaABAg</t>
        </is>
      </c>
      <c r="B4043" t="inlineStr">
        <is>
          <t>vEORGzG7SgI</t>
        </is>
      </c>
      <c r="C4043" t="inlineStr">
        <is>
          <t>Dear Sirs and Madames, we, christiane and thomas schaffer, morgensternstraße 7, germany-arzberg are looking for our son merlin schaffer, birthday 26.04.1994. !! we miss our son !! last known abode: The Crowded House Lot 1543, Teluk Baru, Pantai Tengah, Langkawi, Kedah, 07000 Pantai Cenang, Malaysia Final information: with Taxi to the Port He wanted to go at the 25.11. from Pantai Cenang, Langkawi with the ferry to Koh Lanta. Can you help us ? Can you give us information about our son ? When exactly (day and time) did Merlin leave her house ? Where did Merlin want to go? Did Merlin go by taxi? If yes, with which taxi company? !! We are very worried !! best thanks and best regards from germany Christiane and Thomas ================================= thomas schaffer morgensternstraße 7 95659 arzberg/ röthenbach thomas.schaffer@t-online.de telefon (09233) 4710 telefax (09233) 4708 =================================</t>
        </is>
      </c>
      <c r="D4043" t="inlineStr">
        <is>
          <t>2018-11-29 13:34:43+00:00</t>
        </is>
      </c>
      <c r="E4043" t="n">
        <v>0</v>
      </c>
      <c r="F4043" t="inlineStr">
        <is>
          <t>Langkawi</t>
        </is>
      </c>
      <c r="G4043" t="inlineStr">
        <is>
          <t>unknown</t>
        </is>
      </c>
      <c r="H4043" t="inlineStr">
        <is>
          <t>crowding;transport</t>
        </is>
      </c>
      <c r="I4043" t="inlineStr">
        <is>
          <t>infrastructure;social</t>
        </is>
      </c>
      <c r="J4043" t="inlineStr">
        <is>
          <t>neutral</t>
        </is>
      </c>
      <c r="K4043" t="inlineStr">
        <is>
          <t>neutral</t>
        </is>
      </c>
      <c r="L4043" t="n">
        <v>0.4309756457805633</v>
      </c>
      <c r="M4043" t="n">
        <v>4</v>
      </c>
      <c r="N4043" t="n">
        <v>0</v>
      </c>
    </row>
    <row r="4044">
      <c r="A4044" t="inlineStr">
        <is>
          <t>UgwHDcohmv2c1_zTYCR4AaABAg</t>
        </is>
      </c>
      <c r="B4044" t="inlineStr">
        <is>
          <t>vEORGzG7SgI</t>
        </is>
      </c>
      <c r="C4044" t="inlineStr">
        <is>
          <t>Taxi/Grabcar (spacious Proton Preve Sedan Car) service from KLIA / Terengganu/ Kota Bharu Airport to Kuala Besut Jetty or anywhere in West Malaysia Please contact/whatsapp +601116163301..</t>
        </is>
      </c>
      <c r="D4044" t="inlineStr">
        <is>
          <t>2018-11-28 10:40:30+00:00</t>
        </is>
      </c>
      <c r="E4044" t="n">
        <v>0</v>
      </c>
      <c r="F4044" t="inlineStr">
        <is>
          <t>Terengganu</t>
        </is>
      </c>
      <c r="G4044" t="inlineStr">
        <is>
          <t>unknown</t>
        </is>
      </c>
      <c r="H4044" t="inlineStr">
        <is>
          <t>transport</t>
        </is>
      </c>
      <c r="I4044" t="inlineStr">
        <is>
          <t>infrastructure</t>
        </is>
      </c>
      <c r="J4044" t="inlineStr">
        <is>
          <t>neutral</t>
        </is>
      </c>
      <c r="K4044" t="inlineStr">
        <is>
          <t>neutral</t>
        </is>
      </c>
      <c r="L4044" t="n">
        <v>0.9000017046928406</v>
      </c>
      <c r="M4044" t="n">
        <v>5</v>
      </c>
      <c r="N4044" t="n">
        <v>0</v>
      </c>
    </row>
    <row r="4045">
      <c r="A4045" t="inlineStr">
        <is>
          <t>UgyyqXLOLd0h_f-Z8wJ4AaABAg</t>
        </is>
      </c>
      <c r="B4045" t="inlineStr">
        <is>
          <t>vEORGzG7SgI</t>
        </is>
      </c>
      <c r="C4045" t="inlineStr">
        <is>
          <t>I love Perhentian Island. Eventually I went Snorkeling and Scuba Diving</t>
        </is>
      </c>
      <c r="D4045" t="inlineStr">
        <is>
          <t>2018-11-26 04:15:05+00:00</t>
        </is>
      </c>
      <c r="E4045" t="n">
        <v>4</v>
      </c>
      <c r="F4045" t="inlineStr">
        <is>
          <t>Terengganu</t>
        </is>
      </c>
      <c r="G4045" t="inlineStr">
        <is>
          <t>unknown</t>
        </is>
      </c>
      <c r="H4045" t="inlineStr">
        <is>
          <t>beach_marine</t>
        </is>
      </c>
      <c r="I4045" t="inlineStr">
        <is>
          <t>environmental</t>
        </is>
      </c>
      <c r="J4045" t="inlineStr">
        <is>
          <t>positive</t>
        </is>
      </c>
      <c r="K4045" t="inlineStr">
        <is>
          <t>positive</t>
        </is>
      </c>
      <c r="L4045" t="n">
        <v>0.8042343258857727</v>
      </c>
      <c r="M4045" t="n">
        <v>5</v>
      </c>
      <c r="N4045" t="n">
        <v>1.609437912434101</v>
      </c>
    </row>
    <row r="4046">
      <c r="A4046" t="inlineStr">
        <is>
          <t>UgxMBL8XSI8jUJgBH154AaABAg</t>
        </is>
      </c>
      <c r="B4046" t="inlineStr">
        <is>
          <t>vEORGzG7SgI</t>
        </is>
      </c>
      <c r="C4046" t="inlineStr">
        <is>
          <t>I love your video about my country. Next time, do come to Ipoh city in Perak state. It's awesome here bcs my city is full of vintage and unique sentimental stuffs. It was even listed as the 6th most recommended city to stay for retired adults in the whole world!! Ipoh is a very calm and peaceful city. Do come travellers!! 😊</t>
        </is>
      </c>
      <c r="D4046" t="inlineStr">
        <is>
          <t>2018-11-24 15:57:18+00:00</t>
        </is>
      </c>
      <c r="E4046" t="n">
        <v>0</v>
      </c>
      <c r="F4046" t="inlineStr">
        <is>
          <t>Perak</t>
        </is>
      </c>
      <c r="G4046" t="inlineStr">
        <is>
          <t>unknown</t>
        </is>
      </c>
      <c r="H4046" t="inlineStr">
        <is>
          <t>accommodation</t>
        </is>
      </c>
      <c r="I4046" t="inlineStr">
        <is>
          <t>infrastructure</t>
        </is>
      </c>
      <c r="J4046" t="inlineStr">
        <is>
          <t>positive</t>
        </is>
      </c>
      <c r="K4046" t="inlineStr">
        <is>
          <t>positive</t>
        </is>
      </c>
      <c r="L4046" t="n">
        <v>0.7431941628456116</v>
      </c>
      <c r="M4046" t="n">
        <v>5</v>
      </c>
      <c r="N4046" t="n">
        <v>0</v>
      </c>
    </row>
    <row r="4047">
      <c r="A4047" t="inlineStr">
        <is>
          <t>UgzRSEMkC1B4TtyX6ON4AaABAg</t>
        </is>
      </c>
      <c r="B4047" t="inlineStr">
        <is>
          <t>vEORGzG7SgI</t>
        </is>
      </c>
      <c r="C4047" t="inlineStr">
        <is>
          <t>Ive been to that hotel with my family its really a breathtaking view up there 😀</t>
        </is>
      </c>
      <c r="D4047" t="inlineStr">
        <is>
          <t>2018-11-23 13:04:06+00:00</t>
        </is>
      </c>
      <c r="E4047" t="n">
        <v>0</v>
      </c>
      <c r="F4047" t="inlineStr">
        <is>
          <t>unknown</t>
        </is>
      </c>
      <c r="G4047" t="inlineStr">
        <is>
          <t>unknown</t>
        </is>
      </c>
      <c r="H4047" t="inlineStr">
        <is>
          <t>climate_weather;accommodation</t>
        </is>
      </c>
      <c r="I4047" t="inlineStr">
        <is>
          <t>environmental;infrastructure</t>
        </is>
      </c>
      <c r="J4047" t="inlineStr">
        <is>
          <t>neutral</t>
        </is>
      </c>
      <c r="K4047" t="inlineStr">
        <is>
          <t>positive</t>
        </is>
      </c>
      <c r="L4047" t="n">
        <v>0.9076992869377136</v>
      </c>
      <c r="M4047" t="n">
        <v>4</v>
      </c>
      <c r="N4047" t="n">
        <v>0</v>
      </c>
    </row>
    <row r="4048">
      <c r="A4048" t="inlineStr">
        <is>
          <t>Ugw1sgtBjNg3kLCBXTd4AaABAg</t>
        </is>
      </c>
      <c r="B4048" t="inlineStr">
        <is>
          <t>vEORGzG7SgI</t>
        </is>
      </c>
      <c r="C4048" t="inlineStr">
        <is>
          <t>Went there last year! The people are some of the nicest you will ever meet. The food is delicious and cheap! The streets of KL are clean &amp; organized. It’s a must visit for people!</t>
        </is>
      </c>
      <c r="D4048" t="inlineStr">
        <is>
          <t>2018-11-23 03:59:32+00:00</t>
        </is>
      </c>
      <c r="E4048" t="n">
        <v>1</v>
      </c>
      <c r="F4048" t="inlineStr">
        <is>
          <t>Kuala Lumpur</t>
        </is>
      </c>
      <c r="G4048" t="inlineStr">
        <is>
          <t>unknown</t>
        </is>
      </c>
      <c r="H4048" t="inlineStr">
        <is>
          <t>cleanliness;price_value;food</t>
        </is>
      </c>
      <c r="I4048" t="inlineStr">
        <is>
          <t>economic;environmental</t>
        </is>
      </c>
      <c r="J4048" t="inlineStr">
        <is>
          <t>positive</t>
        </is>
      </c>
      <c r="K4048" t="inlineStr">
        <is>
          <t>positive</t>
        </is>
      </c>
      <c r="L4048" t="n">
        <v>0.8814272880554199</v>
      </c>
      <c r="M4048" t="n">
        <v>5</v>
      </c>
      <c r="N4048" t="n">
        <v>0.6931471805599453</v>
      </c>
    </row>
    <row r="4049">
      <c r="A4049" t="inlineStr">
        <is>
          <t>Ugz7nVEWHu2_jNvgzsJ4AaABAg</t>
        </is>
      </c>
      <c r="B4049" t="inlineStr">
        <is>
          <t>vEORGzG7SgI</t>
        </is>
      </c>
      <c r="C4049" t="inlineStr">
        <is>
          <t>which hotel did you stay in front of petronas tower?</t>
        </is>
      </c>
      <c r="D4049" t="inlineStr">
        <is>
          <t>2018-11-15 20:31:17+00:00</t>
        </is>
      </c>
      <c r="E4049" t="n">
        <v>0</v>
      </c>
      <c r="F4049" t="inlineStr">
        <is>
          <t>unknown</t>
        </is>
      </c>
      <c r="G4049" t="inlineStr">
        <is>
          <t>unknown</t>
        </is>
      </c>
      <c r="H4049" t="inlineStr">
        <is>
          <t>climate_weather;accommodation</t>
        </is>
      </c>
      <c r="I4049" t="inlineStr">
        <is>
          <t>environmental;infrastructure</t>
        </is>
      </c>
      <c r="J4049" t="inlineStr">
        <is>
          <t>neutral</t>
        </is>
      </c>
      <c r="K4049" t="inlineStr">
        <is>
          <t>neutral</t>
        </is>
      </c>
      <c r="L4049" t="n">
        <v>0.7437216639518738</v>
      </c>
      <c r="M4049" t="n">
        <v>4</v>
      </c>
      <c r="N4049" t="n">
        <v>0</v>
      </c>
    </row>
    <row r="4050">
      <c r="A4050" t="inlineStr">
        <is>
          <t>Ugy7UDJvgXZXaydHl6x4AaABAg</t>
        </is>
      </c>
      <c r="B4050" t="inlineStr">
        <is>
          <t>vEORGzG7SgI</t>
        </is>
      </c>
      <c r="C4050" t="inlineStr">
        <is>
          <t>Love your video guys! We spent 8 months in Malaysia and absolutely loved it! We were so surprised with how friendly people are. Cannot wait to go back. Happy travels! ✈🌍👍</t>
        </is>
      </c>
      <c r="D4050" t="inlineStr">
        <is>
          <t>2018-11-13 13:16:54+00:00</t>
        </is>
      </c>
      <c r="E4050" t="n">
        <v>22</v>
      </c>
      <c r="F4050" t="inlineStr">
        <is>
          <t>Malaysia</t>
        </is>
      </c>
      <c r="G4050" t="inlineStr">
        <is>
          <t>unknown</t>
        </is>
      </c>
      <c r="H4050" t="inlineStr">
        <is>
          <t>hospitality</t>
        </is>
      </c>
      <c r="I4050" t="inlineStr">
        <is>
          <t>social</t>
        </is>
      </c>
      <c r="J4050" t="inlineStr">
        <is>
          <t>positive</t>
        </is>
      </c>
      <c r="K4050" t="inlineStr">
        <is>
          <t>positive</t>
        </is>
      </c>
      <c r="L4050" t="n">
        <v>0.9261860847473145</v>
      </c>
      <c r="M4050" t="n">
        <v>4</v>
      </c>
      <c r="N4050" t="n">
        <v>3.13549421592915</v>
      </c>
    </row>
    <row r="4051">
      <c r="A4051" t="inlineStr">
        <is>
          <t>UgyCI6QE25x-XCcHRBd4AaABAg</t>
        </is>
      </c>
      <c r="B4051" t="inlineStr">
        <is>
          <t>vEORGzG7SgI</t>
        </is>
      </c>
      <c r="C4051" t="inlineStr">
        <is>
          <t>You both sure had such an adventure in most of the coolest spot in Malaysia,wish you both can go to the Mulu national park in Sarawak but had to take spend a week just to feel the real rain forest feel while hiking the limestone and ad the eve watch the lot group of bets fly out from the cave.</t>
        </is>
      </c>
      <c r="D4051" t="inlineStr">
        <is>
          <t>2018-11-10 05:35:17+00:00</t>
        </is>
      </c>
      <c r="E4051" t="n">
        <v>0</v>
      </c>
      <c r="F4051" t="inlineStr">
        <is>
          <t>Sarawak</t>
        </is>
      </c>
      <c r="G4051" t="inlineStr">
        <is>
          <t>unknown</t>
        </is>
      </c>
      <c r="H4051" t="inlineStr">
        <is>
          <t>nature_wildlife;climate_weather</t>
        </is>
      </c>
      <c r="I4051" t="inlineStr">
        <is>
          <t>environmental</t>
        </is>
      </c>
      <c r="J4051" t="inlineStr">
        <is>
          <t>neutral</t>
        </is>
      </c>
      <c r="K4051" t="inlineStr">
        <is>
          <t>positive</t>
        </is>
      </c>
      <c r="L4051" t="n">
        <v>0.4886446595191955</v>
      </c>
      <c r="M4051" t="n">
        <v>4</v>
      </c>
      <c r="N4051" t="n">
        <v>0</v>
      </c>
    </row>
    <row r="4052">
      <c r="A4052" t="inlineStr">
        <is>
          <t>UgycgS71vJGj9m1v0Mt4AaABAg</t>
        </is>
      </c>
      <c r="B4052" t="inlineStr">
        <is>
          <t>vEORGzG7SgI</t>
        </is>
      </c>
      <c r="C4052" t="inlineStr">
        <is>
          <t>I'm from penang, lived here my whole life, still haven't tried all the food yet</t>
        </is>
      </c>
      <c r="D4052" t="inlineStr">
        <is>
          <t>2018-11-09 15:16:23+00:00</t>
        </is>
      </c>
      <c r="E4052" t="n">
        <v>0</v>
      </c>
      <c r="F4052" t="inlineStr">
        <is>
          <t>Penang</t>
        </is>
      </c>
      <c r="G4052" t="inlineStr">
        <is>
          <t>unknown</t>
        </is>
      </c>
      <c r="H4052" t="inlineStr">
        <is>
          <t>food</t>
        </is>
      </c>
      <c r="I4052" t="inlineStr">
        <is>
          <t>economic</t>
        </is>
      </c>
      <c r="J4052" t="inlineStr">
        <is>
          <t>neutral</t>
        </is>
      </c>
      <c r="K4052" t="inlineStr">
        <is>
          <t>neutral</t>
        </is>
      </c>
      <c r="L4052" t="n">
        <v>0.6500250101089478</v>
      </c>
      <c r="M4052" t="n">
        <v>4</v>
      </c>
      <c r="N4052" t="n">
        <v>0</v>
      </c>
    </row>
    <row r="4053">
      <c r="A4053" t="inlineStr">
        <is>
          <t>UgymBTUPczMZ78VqhAB4AaABAg</t>
        </is>
      </c>
      <c r="B4053" t="inlineStr">
        <is>
          <t>vEORGzG7SgI</t>
        </is>
      </c>
      <c r="C4053" t="inlineStr">
        <is>
          <t>you guysss forgot to visit the historical city of Melaka !! That would be in the top 10 of your list</t>
        </is>
      </c>
      <c r="D4053" t="inlineStr">
        <is>
          <t>2018-11-06 10:46:21+00:00</t>
        </is>
      </c>
      <c r="E4053" t="n">
        <v>0</v>
      </c>
      <c r="F4053" t="inlineStr">
        <is>
          <t>Melaka</t>
        </is>
      </c>
      <c r="G4053" t="inlineStr">
        <is>
          <t>unknown</t>
        </is>
      </c>
      <c r="H4053" t="inlineStr">
        <is>
          <t>culture_heritage</t>
        </is>
      </c>
      <c r="I4053" t="inlineStr">
        <is>
          <t>social</t>
        </is>
      </c>
      <c r="J4053" t="inlineStr">
        <is>
          <t>neutral</t>
        </is>
      </c>
      <c r="K4053" t="inlineStr">
        <is>
          <t>positive</t>
        </is>
      </c>
      <c r="L4053" t="n">
        <v>0.5212631225585938</v>
      </c>
      <c r="M4053" t="n">
        <v>4</v>
      </c>
      <c r="N4053" t="n">
        <v>0</v>
      </c>
    </row>
    <row r="4054">
      <c r="A4054" t="inlineStr">
        <is>
          <t>UgzI4I3L2Ns1VZYP62F4AaABAg</t>
        </is>
      </c>
      <c r="B4054" t="inlineStr">
        <is>
          <t>vEORGzG7SgI</t>
        </is>
      </c>
      <c r="C4054" t="inlineStr">
        <is>
          <t>Welcome to Malaysia. We have beautiful beaches, islands, rainforest, mountains, modern city, diverse culture &amp; delicious foods.</t>
        </is>
      </c>
      <c r="D4054" t="inlineStr">
        <is>
          <t>2018-11-05 12:42:22+00:00</t>
        </is>
      </c>
      <c r="E4054" t="n">
        <v>0</v>
      </c>
      <c r="F4054" t="inlineStr">
        <is>
          <t>Malaysia</t>
        </is>
      </c>
      <c r="G4054" t="inlineStr">
        <is>
          <t>unknown</t>
        </is>
      </c>
      <c r="H4054" t="inlineStr">
        <is>
          <t>beach_marine;nature_wildlife;climate_weather;culture_heritage;food</t>
        </is>
      </c>
      <c r="I4054" t="inlineStr">
        <is>
          <t>economic;environmental;social</t>
        </is>
      </c>
      <c r="J4054" t="inlineStr">
        <is>
          <t>positive</t>
        </is>
      </c>
      <c r="K4054" t="inlineStr">
        <is>
          <t>positive</t>
        </is>
      </c>
      <c r="L4054" t="n">
        <v>0.8545910120010376</v>
      </c>
      <c r="M4054" t="n">
        <v>4</v>
      </c>
      <c r="N4054" t="n">
        <v>0</v>
      </c>
    </row>
    <row r="4055">
      <c r="A4055" t="inlineStr">
        <is>
          <t>UgyGsqqc67pA6h285aN4AaABAg</t>
        </is>
      </c>
      <c r="B4055" t="inlineStr">
        <is>
          <t>vEORGzG7SgI</t>
        </is>
      </c>
      <c r="C4055" t="inlineStr">
        <is>
          <t>Such an amazing country! When I travelled to Malaysia, I really mesmerized with the beautiful and authentic cultures, races, cuisines. I wish I can go honeymoon there so I can visit this gorgeous country again😍 Love from Spain🇪🇸🇲🇾</t>
        </is>
      </c>
      <c r="D4055" t="inlineStr">
        <is>
          <t>2018-10-22 17:54:51+00:00</t>
        </is>
      </c>
      <c r="E4055" t="n">
        <v>119</v>
      </c>
      <c r="F4055" t="inlineStr">
        <is>
          <t>Malaysia</t>
        </is>
      </c>
      <c r="G4055" t="inlineStr">
        <is>
          <t>visitor</t>
        </is>
      </c>
      <c r="H4055" t="inlineStr">
        <is>
          <t>culture_heritage</t>
        </is>
      </c>
      <c r="I4055" t="inlineStr">
        <is>
          <t>social</t>
        </is>
      </c>
      <c r="J4055" t="inlineStr">
        <is>
          <t>positive</t>
        </is>
      </c>
      <c r="K4055" t="inlineStr">
        <is>
          <t>positive</t>
        </is>
      </c>
      <c r="L4055" t="n">
        <v>0.8950915336608887</v>
      </c>
      <c r="M4055" t="n">
        <v>5</v>
      </c>
      <c r="N4055" t="n">
        <v>4.787491742782046</v>
      </c>
    </row>
    <row r="4056">
      <c r="A4056" t="inlineStr">
        <is>
          <t>UgwK8GLL_F3jH0YhgNR4AaABAg</t>
        </is>
      </c>
      <c r="B4056" t="inlineStr">
        <is>
          <t>vEORGzG7SgI</t>
        </is>
      </c>
      <c r="C4056" t="inlineStr">
        <is>
          <t>Their taxi Drivers r dishonest. I was over charged twice..</t>
        </is>
      </c>
      <c r="D4056" t="inlineStr">
        <is>
          <t>2018-10-09 16:22:18+00:00</t>
        </is>
      </c>
      <c r="E4056" t="n">
        <v>0</v>
      </c>
      <c r="F4056" t="inlineStr">
        <is>
          <t>unknown</t>
        </is>
      </c>
      <c r="G4056" t="inlineStr">
        <is>
          <t>unknown</t>
        </is>
      </c>
      <c r="H4056" t="inlineStr">
        <is>
          <t>transport</t>
        </is>
      </c>
      <c r="I4056" t="inlineStr">
        <is>
          <t>infrastructure</t>
        </is>
      </c>
      <c r="J4056" t="inlineStr">
        <is>
          <t>neutral</t>
        </is>
      </c>
      <c r="K4056" t="inlineStr">
        <is>
          <t>negative</t>
        </is>
      </c>
      <c r="L4056" t="n">
        <v>0.9579899907112122</v>
      </c>
      <c r="M4056" t="n">
        <v>4</v>
      </c>
      <c r="N4056" t="n">
        <v>0</v>
      </c>
    </row>
    <row r="4057">
      <c r="A4057" t="inlineStr">
        <is>
          <t>Ugx08VD2ITTbNqwYunl4AaABAg</t>
        </is>
      </c>
      <c r="B4057" t="inlineStr">
        <is>
          <t>vEORGzG7SgI</t>
        </is>
      </c>
      <c r="C4057" t="inlineStr">
        <is>
          <t>I live in Malaysia,im suprise you said its clean! Because where i live the trash are everywhere..</t>
        </is>
      </c>
      <c r="D4057" t="inlineStr">
        <is>
          <t>2018-10-02 13:45:52+00:00</t>
        </is>
      </c>
      <c r="E4057" t="n">
        <v>0</v>
      </c>
      <c r="F4057" t="inlineStr">
        <is>
          <t>Malaysia</t>
        </is>
      </c>
      <c r="G4057" t="inlineStr">
        <is>
          <t>local</t>
        </is>
      </c>
      <c r="H4057" t="inlineStr">
        <is>
          <t>cleanliness</t>
        </is>
      </c>
      <c r="I4057" t="inlineStr">
        <is>
          <t>environmental</t>
        </is>
      </c>
      <c r="J4057" t="inlineStr">
        <is>
          <t>neutral</t>
        </is>
      </c>
      <c r="K4057" t="inlineStr">
        <is>
          <t>negative</t>
        </is>
      </c>
      <c r="L4057" t="n">
        <v>0.5236493349075317</v>
      </c>
      <c r="M4057" t="n">
        <v>4</v>
      </c>
      <c r="N4057" t="n">
        <v>0</v>
      </c>
    </row>
    <row r="4058">
      <c r="A4058" t="inlineStr">
        <is>
          <t>UgxYdPDDVc6uU9QnzCZ4AaABAg</t>
        </is>
      </c>
      <c r="B4058" t="inlineStr">
        <is>
          <t>vEORGzG7SgI</t>
        </is>
      </c>
      <c r="C4058" t="inlineStr">
        <is>
          <t>Go to Sarawak on the rainforest season❤️</t>
        </is>
      </c>
      <c r="D4058" t="inlineStr">
        <is>
          <t>2018-09-29 09:31:12+00:00</t>
        </is>
      </c>
      <c r="E4058" t="n">
        <v>0</v>
      </c>
      <c r="F4058" t="inlineStr">
        <is>
          <t>Sarawak</t>
        </is>
      </c>
      <c r="G4058" t="inlineStr">
        <is>
          <t>unknown</t>
        </is>
      </c>
      <c r="H4058" t="inlineStr">
        <is>
          <t>beach_marine;nature_wildlife;climate_weather</t>
        </is>
      </c>
      <c r="I4058" t="inlineStr">
        <is>
          <t>environmental</t>
        </is>
      </c>
      <c r="J4058" t="inlineStr">
        <is>
          <t>neutral</t>
        </is>
      </c>
      <c r="K4058" t="inlineStr">
        <is>
          <t>positive</t>
        </is>
      </c>
      <c r="L4058" t="n">
        <v>0.6262345910072327</v>
      </c>
      <c r="M4058" t="n">
        <v>3</v>
      </c>
      <c r="N4058" t="n">
        <v>0</v>
      </c>
    </row>
    <row r="4059">
      <c r="A4059" t="inlineStr">
        <is>
          <t>UgyPaIOfqcxLvMMwldB4AaABAg</t>
        </is>
      </c>
      <c r="B4059" t="inlineStr">
        <is>
          <t>vEORGzG7SgI</t>
        </is>
      </c>
      <c r="C4059" t="inlineStr">
        <is>
          <t>The good things about Malaysia 1. There are all the foods around the world like american japanese western thai korean italian french and alot more. Edit: btw guys if u hate winter visit Malaysia. The only season in Malaysia is summer.</t>
        </is>
      </c>
      <c r="D4059" t="inlineStr">
        <is>
          <t>2018-09-28 09:31:31+00:00</t>
        </is>
      </c>
      <c r="E4059" t="n">
        <v>0</v>
      </c>
      <c r="F4059" t="inlineStr">
        <is>
          <t>Malaysia</t>
        </is>
      </c>
      <c r="G4059" t="inlineStr">
        <is>
          <t>unknown</t>
        </is>
      </c>
      <c r="H4059" t="inlineStr">
        <is>
          <t>beach_marine;food</t>
        </is>
      </c>
      <c r="I4059" t="inlineStr">
        <is>
          <t>economic;environmental</t>
        </is>
      </c>
      <c r="J4059" t="inlineStr">
        <is>
          <t>positive</t>
        </is>
      </c>
      <c r="K4059" t="inlineStr">
        <is>
          <t>positive</t>
        </is>
      </c>
      <c r="L4059" t="n">
        <v>0.4892297387123108</v>
      </c>
      <c r="M4059" t="n">
        <v>4</v>
      </c>
      <c r="N4059" t="n">
        <v>0</v>
      </c>
    </row>
    <row r="4060">
      <c r="A4060" t="inlineStr">
        <is>
          <t>UgzBeIQPWb3dySrhCBZ4AaABAg</t>
        </is>
      </c>
      <c r="B4060" t="inlineStr">
        <is>
          <t>vEORGzG7SgI</t>
        </is>
      </c>
      <c r="C4060" t="inlineStr">
        <is>
          <t>To get best of malaysia, come to our country between feb-october, other than that is raining season, almost all island is close during raining season for safety reason.</t>
        </is>
      </c>
      <c r="D4060" t="inlineStr">
        <is>
          <t>2018-09-27 23:50:08+00:00</t>
        </is>
      </c>
      <c r="E4060" t="n">
        <v>0</v>
      </c>
      <c r="F4060" t="inlineStr">
        <is>
          <t>Malaysia</t>
        </is>
      </c>
      <c r="G4060" t="inlineStr">
        <is>
          <t>unknown</t>
        </is>
      </c>
      <c r="H4060" t="inlineStr">
        <is>
          <t>beach_marine;climate_weather;safety</t>
        </is>
      </c>
      <c r="I4060" t="inlineStr">
        <is>
          <t>environmental;social</t>
        </is>
      </c>
      <c r="J4060" t="inlineStr">
        <is>
          <t>positive</t>
        </is>
      </c>
      <c r="K4060" t="inlineStr">
        <is>
          <t>neutral</t>
        </is>
      </c>
      <c r="L4060" t="n">
        <v>0.4237011075019836</v>
      </c>
      <c r="M4060" t="n">
        <v>4</v>
      </c>
      <c r="N4060" t="n">
        <v>0</v>
      </c>
    </row>
    <row r="4061">
      <c r="A4061" t="inlineStr">
        <is>
          <t>UgzGY9qCshlAxc9K8C94AaABAg</t>
        </is>
      </c>
      <c r="B4061" t="inlineStr">
        <is>
          <t>vEORGzG7SgI</t>
        </is>
      </c>
      <c r="C4061" t="inlineStr">
        <is>
          <t>I think its best if u guys visit Sabah n Sarawak.. U can learn more ethnics n other cultures.. E.g kadazan, murut, etc.. Even though it's quite small( Sabah n Sarawak I meant).. But it's nice. I'm sure u won't regret it.(I'm not sure for u, but for me, it's nice living in Sabah)</t>
        </is>
      </c>
      <c r="D4061" t="inlineStr">
        <is>
          <t>2018-09-26 16:12:21+00:00</t>
        </is>
      </c>
      <c r="E4061" t="n">
        <v>0</v>
      </c>
      <c r="F4061" t="inlineStr">
        <is>
          <t>Sabah;Sarawak</t>
        </is>
      </c>
      <c r="G4061" t="inlineStr">
        <is>
          <t>unknown</t>
        </is>
      </c>
      <c r="H4061" t="inlineStr">
        <is>
          <t>culture_heritage</t>
        </is>
      </c>
      <c r="I4061" t="inlineStr">
        <is>
          <t>social</t>
        </is>
      </c>
      <c r="J4061" t="inlineStr">
        <is>
          <t>positive</t>
        </is>
      </c>
      <c r="K4061" t="inlineStr">
        <is>
          <t>positive</t>
        </is>
      </c>
      <c r="L4061" t="n">
        <v>0.5673420429229736</v>
      </c>
      <c r="M4061" t="n">
        <v>4</v>
      </c>
      <c r="N4061" t="n">
        <v>0</v>
      </c>
    </row>
    <row r="4062">
      <c r="A4062" t="inlineStr">
        <is>
          <t>UgxktD0Zx0eQ976Lre54AaABAg</t>
        </is>
      </c>
      <c r="B4062" t="inlineStr">
        <is>
          <t>vEORGzG7SgI</t>
        </is>
      </c>
      <c r="C4062" t="inlineStr">
        <is>
          <t>Hoping to create a nest in KL. Its so beautiful. Love the jungle camp....</t>
        </is>
      </c>
      <c r="D4062" t="inlineStr">
        <is>
          <t>2018-09-23 04:45:53+00:00</t>
        </is>
      </c>
      <c r="E4062" t="n">
        <v>0</v>
      </c>
      <c r="F4062" t="inlineStr">
        <is>
          <t>Kuala Lumpur</t>
        </is>
      </c>
      <c r="G4062" t="inlineStr">
        <is>
          <t>unknown</t>
        </is>
      </c>
      <c r="H4062" t="inlineStr">
        <is>
          <t>nature_wildlife</t>
        </is>
      </c>
      <c r="I4062" t="inlineStr">
        <is>
          <t>environmental</t>
        </is>
      </c>
      <c r="J4062" t="inlineStr">
        <is>
          <t>positive</t>
        </is>
      </c>
      <c r="K4062" t="inlineStr">
        <is>
          <t>positive</t>
        </is>
      </c>
      <c r="L4062" t="n">
        <v>0.8703122138977051</v>
      </c>
      <c r="M4062" t="n">
        <v>4</v>
      </c>
      <c r="N4062" t="n">
        <v>0</v>
      </c>
    </row>
    <row r="4063">
      <c r="A4063" t="inlineStr">
        <is>
          <t>UgzaUTDRuFvJWyau-w94AaABAg</t>
        </is>
      </c>
      <c r="B4063" t="inlineStr">
        <is>
          <t>vEORGzG7SgI</t>
        </is>
      </c>
      <c r="C4063" t="inlineStr">
        <is>
          <t>Surprising.👍👍Malaysia is good because there are many delicious foods.</t>
        </is>
      </c>
      <c r="D4063" t="inlineStr">
        <is>
          <t>2018-09-18 16:47:52+00:00</t>
        </is>
      </c>
      <c r="E4063" t="n">
        <v>0</v>
      </c>
      <c r="F4063" t="inlineStr">
        <is>
          <t>Malaysia</t>
        </is>
      </c>
      <c r="G4063" t="inlineStr">
        <is>
          <t>unknown</t>
        </is>
      </c>
      <c r="H4063" t="inlineStr">
        <is>
          <t>food</t>
        </is>
      </c>
      <c r="I4063" t="inlineStr">
        <is>
          <t>economic</t>
        </is>
      </c>
      <c r="J4063" t="inlineStr">
        <is>
          <t>positive</t>
        </is>
      </c>
      <c r="K4063" t="inlineStr">
        <is>
          <t>positive</t>
        </is>
      </c>
      <c r="L4063" t="n">
        <v>0.853660523891449</v>
      </c>
      <c r="M4063" t="n">
        <v>4</v>
      </c>
      <c r="N4063" t="n">
        <v>0</v>
      </c>
    </row>
    <row r="4064">
      <c r="A4064" t="inlineStr">
        <is>
          <t>UgygduuvcJzQv9VYYDJ4AaABAg</t>
        </is>
      </c>
      <c r="B4064" t="inlineStr">
        <is>
          <t>vEORGzG7SgI</t>
        </is>
      </c>
      <c r="C4064" t="inlineStr">
        <is>
          <t>Next time try to hike Mt Kinabalu. It has the most stunning view at the summit. It is a UNESCO world heritage site. Although it is the third highest mountain in South East Asia with 4095 meter or 13,435 ft above sea level, it is the most accessible mountain among the tops. Try street food of all three races. Malaysia is a multicultural multiethnic country. Each ethnic race has its own style of cookings. Don’t miss the Indian food and Chinese food, beside the Malay food.</t>
        </is>
      </c>
      <c r="D4064" t="inlineStr">
        <is>
          <t>2018-09-15 19:35:32+00:00</t>
        </is>
      </c>
      <c r="E4064" t="n">
        <v>0</v>
      </c>
      <c r="F4064" t="inlineStr">
        <is>
          <t>Sabah</t>
        </is>
      </c>
      <c r="G4064" t="inlineStr">
        <is>
          <t>unknown</t>
        </is>
      </c>
      <c r="H4064" t="inlineStr">
        <is>
          <t>beach_marine;nature_wildlife;culture_heritage;food;accessibility</t>
        </is>
      </c>
      <c r="I4064" t="inlineStr">
        <is>
          <t>economic;environmental;infrastructure;social</t>
        </is>
      </c>
      <c r="J4064" t="inlineStr">
        <is>
          <t>neutral</t>
        </is>
      </c>
      <c r="K4064" t="inlineStr">
        <is>
          <t>positive</t>
        </is>
      </c>
      <c r="L4064" t="n">
        <v>0.4579402506351471</v>
      </c>
      <c r="M4064" t="n">
        <v>4</v>
      </c>
      <c r="N4064" t="n">
        <v>0</v>
      </c>
    </row>
    <row r="4065">
      <c r="A4065" t="inlineStr">
        <is>
          <t>UgyGY_Gkz902yQrSrSp4AaABAg</t>
        </is>
      </c>
      <c r="B4065" t="inlineStr">
        <is>
          <t>vEORGzG7SgI</t>
        </is>
      </c>
      <c r="C4065" t="inlineStr">
        <is>
          <t>Amazing work, thank you Stephen and Jess. If you have plans to come back to Malaysia pleas let me know, I have a room ready for you for free. All the best to you. Chateau One Penang George Town. Chateau368@gmail.com</t>
        </is>
      </c>
      <c r="D4065" t="inlineStr">
        <is>
          <t>2018-09-14 09:20:44+00:00</t>
        </is>
      </c>
      <c r="E4065" t="n">
        <v>0</v>
      </c>
      <c r="F4065" t="inlineStr">
        <is>
          <t>Penang</t>
        </is>
      </c>
      <c r="G4065" t="inlineStr">
        <is>
          <t>unknown</t>
        </is>
      </c>
      <c r="H4065" t="inlineStr">
        <is>
          <t>accommodation</t>
        </is>
      </c>
      <c r="I4065" t="inlineStr">
        <is>
          <t>infrastructure</t>
        </is>
      </c>
      <c r="J4065" t="inlineStr">
        <is>
          <t>positive</t>
        </is>
      </c>
      <c r="K4065" t="inlineStr">
        <is>
          <t>positive</t>
        </is>
      </c>
      <c r="L4065" t="n">
        <v>0.819001317024231</v>
      </c>
      <c r="M4065" t="n">
        <v>4</v>
      </c>
      <c r="N4065" t="n">
        <v>0</v>
      </c>
    </row>
    <row r="4066">
      <c r="A4066" t="inlineStr">
        <is>
          <t>UgzGO7_ZeCJpcMMpESN4AaABAg</t>
        </is>
      </c>
      <c r="B4066" t="inlineStr">
        <is>
          <t>vEORGzG7SgI</t>
        </is>
      </c>
      <c r="C4066" t="inlineStr">
        <is>
          <t>Sea game Malaysia 😬😬</t>
        </is>
      </c>
      <c r="D4066" t="inlineStr">
        <is>
          <t>2018-09-06 14:14:56+00:00</t>
        </is>
      </c>
      <c r="E4066" t="n">
        <v>0</v>
      </c>
      <c r="F4066" t="inlineStr">
        <is>
          <t>Malaysia</t>
        </is>
      </c>
      <c r="G4066" t="inlineStr">
        <is>
          <t>unknown</t>
        </is>
      </c>
      <c r="H4066" t="inlineStr">
        <is>
          <t>beach_marine</t>
        </is>
      </c>
      <c r="I4066" t="inlineStr">
        <is>
          <t>environmental</t>
        </is>
      </c>
      <c r="J4066" t="inlineStr">
        <is>
          <t>neutral</t>
        </is>
      </c>
      <c r="K4066" t="inlineStr">
        <is>
          <t>neutral</t>
        </is>
      </c>
      <c r="L4066" t="n">
        <v>0.6597720384597778</v>
      </c>
      <c r="M4066" t="n">
        <v>3</v>
      </c>
      <c r="N4066" t="n">
        <v>0</v>
      </c>
    </row>
    <row r="4067">
      <c r="A4067" t="inlineStr">
        <is>
          <t>UgxXDzc3qwmvxbHDcaR4AaABAg</t>
        </is>
      </c>
      <c r="B4067" t="inlineStr">
        <is>
          <t>vEORGzG7SgI</t>
        </is>
      </c>
      <c r="C4067" t="inlineStr">
        <is>
          <t>What hotel did you stay opposite the petronas towers?</t>
        </is>
      </c>
      <c r="D4067" t="inlineStr">
        <is>
          <t>2018-09-01 23:31:18+00:00</t>
        </is>
      </c>
      <c r="E4067" t="n">
        <v>0</v>
      </c>
      <c r="F4067" t="inlineStr">
        <is>
          <t>unknown</t>
        </is>
      </c>
      <c r="G4067" t="inlineStr">
        <is>
          <t>unknown</t>
        </is>
      </c>
      <c r="H4067" t="inlineStr">
        <is>
          <t>climate_weather;accommodation</t>
        </is>
      </c>
      <c r="I4067" t="inlineStr">
        <is>
          <t>environmental;infrastructure</t>
        </is>
      </c>
      <c r="J4067" t="inlineStr">
        <is>
          <t>neutral</t>
        </is>
      </c>
      <c r="K4067" t="inlineStr">
        <is>
          <t>neutral</t>
        </is>
      </c>
      <c r="L4067" t="n">
        <v>0.8467759490013123</v>
      </c>
      <c r="M4067" t="n">
        <v>3</v>
      </c>
      <c r="N4067" t="n">
        <v>0</v>
      </c>
    </row>
    <row r="4068">
      <c r="A4068" t="inlineStr">
        <is>
          <t>Ugy8-xzb3fhyvlWKgRh4AaABAg</t>
        </is>
      </c>
      <c r="B4068" t="inlineStr">
        <is>
          <t>vEORGzG7SgI</t>
        </is>
      </c>
      <c r="C4068" t="inlineStr">
        <is>
          <t>Happy to see the both of you had a blast over here, but man you butchered some of the names... Do come back again, stay a while longer in Penang, enjoy the food there and put on some pounds.. :)</t>
        </is>
      </c>
      <c r="D4068" t="inlineStr">
        <is>
          <t>2018-08-28 19:50:31+00:00</t>
        </is>
      </c>
      <c r="E4068" t="n">
        <v>0</v>
      </c>
      <c r="F4068" t="inlineStr">
        <is>
          <t>Penang</t>
        </is>
      </c>
      <c r="G4068" t="inlineStr">
        <is>
          <t>unknown</t>
        </is>
      </c>
      <c r="H4068" t="inlineStr">
        <is>
          <t>food;accommodation</t>
        </is>
      </c>
      <c r="I4068" t="inlineStr">
        <is>
          <t>economic;infrastructure</t>
        </is>
      </c>
      <c r="J4068" t="inlineStr">
        <is>
          <t>positive</t>
        </is>
      </c>
      <c r="K4068" t="inlineStr">
        <is>
          <t>positive</t>
        </is>
      </c>
      <c r="L4068" t="n">
        <v>0.8424662351608276</v>
      </c>
      <c r="M4068" t="n">
        <v>4</v>
      </c>
      <c r="N4068" t="n">
        <v>0</v>
      </c>
    </row>
    <row r="4069">
      <c r="A4069" t="inlineStr">
        <is>
          <t>UgxCkl8UR5cnGRNaqPx4AaABAg</t>
        </is>
      </c>
      <c r="B4069" t="inlineStr">
        <is>
          <t>vEORGzG7SgI</t>
        </is>
      </c>
      <c r="C4069" t="inlineStr">
        <is>
          <t>From Perhentian Island about 15 miles west is Redang Island the most beautiful island with white sandy beaches &amp; coral reefs anyway thank you so much guys for the honest reviews about Malaysia</t>
        </is>
      </c>
      <c r="D4069" t="inlineStr">
        <is>
          <t>2018-08-23 20:44:45+00:00</t>
        </is>
      </c>
      <c r="E4069" t="n">
        <v>1</v>
      </c>
      <c r="F4069" t="inlineStr">
        <is>
          <t>Terengganu</t>
        </is>
      </c>
      <c r="G4069" t="inlineStr">
        <is>
          <t>unknown</t>
        </is>
      </c>
      <c r="H4069" t="inlineStr">
        <is>
          <t>beach_marine</t>
        </is>
      </c>
      <c r="I4069" t="inlineStr">
        <is>
          <t>environmental</t>
        </is>
      </c>
      <c r="J4069" t="inlineStr">
        <is>
          <t>positive</t>
        </is>
      </c>
      <c r="K4069" t="inlineStr">
        <is>
          <t>positive</t>
        </is>
      </c>
      <c r="L4069" t="n">
        <v>0.7908316850662231</v>
      </c>
      <c r="M4069" t="n">
        <v>4</v>
      </c>
      <c r="N4069" t="n">
        <v>0.6931471805599453</v>
      </c>
    </row>
    <row r="4070">
      <c r="A4070" t="inlineStr">
        <is>
          <t>UgyPXv-gc_A09lFQll14AaABAg</t>
        </is>
      </c>
      <c r="B4070" t="inlineStr">
        <is>
          <t>vEORGzG7SgI</t>
        </is>
      </c>
      <c r="C4070" t="inlineStr">
        <is>
          <t>hey everyone around the world!this is one of the best and reliable reviews of our country.yes COUNTRY..MALAYSIA!don't rely on 1-3 days from the transit trips which only limited to kl city centre..it's not enough and you'll end up thinking we are boresome.thank you guys for this videos..you both are humble,friendly,courteous and awesome!😘😘😘</t>
        </is>
      </c>
      <c r="D4070" t="inlineStr">
        <is>
          <t>2018-08-19 16:15:20+00:00</t>
        </is>
      </c>
      <c r="E4070" t="n">
        <v>0</v>
      </c>
      <c r="F4070" t="inlineStr">
        <is>
          <t>Kuala Lumpur</t>
        </is>
      </c>
      <c r="G4070" t="inlineStr">
        <is>
          <t>unknown</t>
        </is>
      </c>
      <c r="H4070" t="inlineStr">
        <is>
          <t>hospitality</t>
        </is>
      </c>
      <c r="I4070" t="inlineStr">
        <is>
          <t>social</t>
        </is>
      </c>
      <c r="J4070" t="inlineStr">
        <is>
          <t>positive</t>
        </is>
      </c>
      <c r="K4070" t="inlineStr">
        <is>
          <t>positive</t>
        </is>
      </c>
      <c r="L4070" t="n">
        <v>0.6727885603904724</v>
      </c>
      <c r="M4070" t="n">
        <v>5</v>
      </c>
      <c r="N4070" t="n">
        <v>0</v>
      </c>
    </row>
    <row r="4071">
      <c r="A4071" t="inlineStr">
        <is>
          <t>Ugyl-nzye5aqJO-rLfh4AaABAg</t>
        </is>
      </c>
      <c r="B4071" t="inlineStr">
        <is>
          <t>vEORGzG7SgI</t>
        </is>
      </c>
      <c r="C4071" t="inlineStr">
        <is>
          <t>U must go hiking gunung stong..its the tallest waterfall in asean..u will get a really nice view there..</t>
        </is>
      </c>
      <c r="D4071" t="inlineStr">
        <is>
          <t>2018-08-16 19:31:09+00:00</t>
        </is>
      </c>
      <c r="E4071" t="n">
        <v>0</v>
      </c>
      <c r="F4071" t="inlineStr">
        <is>
          <t>unknown</t>
        </is>
      </c>
      <c r="G4071" t="inlineStr">
        <is>
          <t>unknown</t>
        </is>
      </c>
      <c r="H4071" t="inlineStr">
        <is>
          <t>beach_marine;nature_wildlife</t>
        </is>
      </c>
      <c r="I4071" t="inlineStr">
        <is>
          <t>environmental</t>
        </is>
      </c>
      <c r="J4071" t="inlineStr">
        <is>
          <t>positive</t>
        </is>
      </c>
      <c r="K4071" t="inlineStr">
        <is>
          <t>positive</t>
        </is>
      </c>
      <c r="L4071" t="n">
        <v>0.6912931799888611</v>
      </c>
      <c r="M4071" t="n">
        <v>5</v>
      </c>
      <c r="N4071" t="n">
        <v>0</v>
      </c>
    </row>
    <row r="4072">
      <c r="A4072" t="inlineStr">
        <is>
          <t>UgzZrQM5DtKlt4Z1C8N4AaABAg</t>
        </is>
      </c>
      <c r="B4072" t="inlineStr">
        <is>
          <t>vEORGzG7SgI</t>
        </is>
      </c>
      <c r="C4072" t="inlineStr">
        <is>
          <t>Indonesia is more beautiful. many mountains, beaches, waterfalls, friendly people. many foreign tourists come on holiday to Indonesia. we have Bali, Jakarta, Yogyakarta and others and Indonesia has a lot of natural tourism</t>
        </is>
      </c>
      <c r="D4072" t="inlineStr">
        <is>
          <t>2018-08-14 07:53:18+00:00</t>
        </is>
      </c>
      <c r="E4072" t="n">
        <v>0</v>
      </c>
      <c r="F4072" t="inlineStr">
        <is>
          <t>unknown</t>
        </is>
      </c>
      <c r="G4072" t="inlineStr">
        <is>
          <t>unknown</t>
        </is>
      </c>
      <c r="H4072" t="inlineStr">
        <is>
          <t>beach_marine;nature_wildlife;hospitality</t>
        </is>
      </c>
      <c r="I4072" t="inlineStr">
        <is>
          <t>environmental;social</t>
        </is>
      </c>
      <c r="J4072" t="inlineStr">
        <is>
          <t>positive</t>
        </is>
      </c>
      <c r="K4072" t="inlineStr">
        <is>
          <t>positive</t>
        </is>
      </c>
      <c r="L4072" t="n">
        <v>0.7409002780914307</v>
      </c>
      <c r="M4072" t="n">
        <v>4</v>
      </c>
      <c r="N4072" t="n">
        <v>0</v>
      </c>
    </row>
    <row r="4073">
      <c r="A4073" t="inlineStr">
        <is>
          <t>UgxMpNhOu9oTsHs8pw54AaABAg</t>
        </is>
      </c>
      <c r="B4073" t="inlineStr">
        <is>
          <t>vEORGzG7SgI</t>
        </is>
      </c>
      <c r="C4073" t="inlineStr">
        <is>
          <t>Kuching waterfront at sunset, Denga bay at night in Johor, Batu caves in KL, Pink mosque in Putrajaya, Jalan Pantai at night in Kota Kinabalu, the park in Seramban and lively historical Georgetown. Sayangi malaysia, love from Bosnia.🇲🇾🇧🇦❤️</t>
        </is>
      </c>
      <c r="D4073" t="inlineStr">
        <is>
          <t>2018-08-08 12:03:03+00:00</t>
        </is>
      </c>
      <c r="E4073" t="n">
        <v>48</v>
      </c>
      <c r="F4073" t="inlineStr">
        <is>
          <t>Penang;Johor;Sabah;Sarawak;Putrajaya</t>
        </is>
      </c>
      <c r="G4073" t="inlineStr">
        <is>
          <t>unknown</t>
        </is>
      </c>
      <c r="H4073" t="inlineStr">
        <is>
          <t>culture_heritage</t>
        </is>
      </c>
      <c r="I4073" t="inlineStr">
        <is>
          <t>social</t>
        </is>
      </c>
      <c r="J4073" t="inlineStr">
        <is>
          <t>positive</t>
        </is>
      </c>
      <c r="K4073" t="inlineStr">
        <is>
          <t>positive</t>
        </is>
      </c>
      <c r="L4073" t="n">
        <v>0.6120843291282654</v>
      </c>
      <c r="M4073" t="n">
        <v>4</v>
      </c>
      <c r="N4073" t="n">
        <v>3.891820298110626</v>
      </c>
    </row>
    <row r="4074">
      <c r="A4074" t="inlineStr">
        <is>
          <t>Ugwneb3p8jmCSu17d9Z4AaABAg</t>
        </is>
      </c>
      <c r="B4074" t="inlineStr">
        <is>
          <t>vEORGzG7SgI</t>
        </is>
      </c>
      <c r="C4074" t="inlineStr">
        <is>
          <t>Sorry just want to clarify, was that resort really Hilton Kota Kinabalu? Because I stay in Kota Kinabalu and the only Hilton here is in town and not by that wonderful beach.</t>
        </is>
      </c>
      <c r="D4074" t="inlineStr">
        <is>
          <t>2018-08-06 15:44:27+00:00</t>
        </is>
      </c>
      <c r="E4074" t="n">
        <v>0</v>
      </c>
      <c r="F4074" t="inlineStr">
        <is>
          <t>Sabah</t>
        </is>
      </c>
      <c r="G4074" t="inlineStr">
        <is>
          <t>unknown</t>
        </is>
      </c>
      <c r="H4074" t="inlineStr">
        <is>
          <t>beach_marine;accommodation</t>
        </is>
      </c>
      <c r="I4074" t="inlineStr">
        <is>
          <t>environmental;infrastructure</t>
        </is>
      </c>
      <c r="J4074" t="inlineStr">
        <is>
          <t>positive</t>
        </is>
      </c>
      <c r="K4074" t="inlineStr">
        <is>
          <t>neutral</t>
        </is>
      </c>
      <c r="L4074" t="n">
        <v>0.4886262118816376</v>
      </c>
      <c r="M4074" t="n">
        <v>4</v>
      </c>
      <c r="N4074" t="n">
        <v>0</v>
      </c>
    </row>
    <row r="4075">
      <c r="A4075" t="inlineStr">
        <is>
          <t>UgydgxgfVKx-i2sBUf14AaABAg</t>
        </is>
      </c>
      <c r="B4075" t="inlineStr">
        <is>
          <t>vEORGzG7SgI</t>
        </is>
      </c>
      <c r="C4075" t="inlineStr">
        <is>
          <t>Guys your mode of transport to Penang? How do you recommend traveling there from KL?</t>
        </is>
      </c>
      <c r="D4075" t="inlineStr">
        <is>
          <t>2018-07-30 20:42:10+00:00</t>
        </is>
      </c>
      <c r="E4075" t="n">
        <v>0</v>
      </c>
      <c r="F4075" t="inlineStr">
        <is>
          <t>Penang</t>
        </is>
      </c>
      <c r="G4075" t="inlineStr">
        <is>
          <t>unknown</t>
        </is>
      </c>
      <c r="H4075" t="inlineStr">
        <is>
          <t>transport</t>
        </is>
      </c>
      <c r="I4075" t="inlineStr">
        <is>
          <t>infrastructure</t>
        </is>
      </c>
      <c r="J4075" t="inlineStr">
        <is>
          <t>positive</t>
        </is>
      </c>
      <c r="K4075" t="inlineStr">
        <is>
          <t>neutral</t>
        </is>
      </c>
      <c r="L4075" t="n">
        <v>0.773186206817627</v>
      </c>
      <c r="M4075" t="n">
        <v>5</v>
      </c>
      <c r="N4075" t="n">
        <v>0</v>
      </c>
    </row>
    <row r="4076">
      <c r="A4076" t="inlineStr">
        <is>
          <t>Ugy3l_R3syWgVM7QX754AaABAg</t>
        </is>
      </c>
      <c r="B4076" t="inlineStr">
        <is>
          <t>vEORGzG7SgI</t>
        </is>
      </c>
      <c r="C4076" t="inlineStr">
        <is>
          <t>Which hotel did you guys stayed in for the best view of Petronas Tower?</t>
        </is>
      </c>
      <c r="D4076" t="inlineStr">
        <is>
          <t>2018-07-30 08:41:46+00:00</t>
        </is>
      </c>
      <c r="E4076" t="n">
        <v>0</v>
      </c>
      <c r="F4076" t="inlineStr">
        <is>
          <t>unknown</t>
        </is>
      </c>
      <c r="G4076" t="inlineStr">
        <is>
          <t>unknown</t>
        </is>
      </c>
      <c r="H4076" t="inlineStr">
        <is>
          <t>climate_weather;accommodation</t>
        </is>
      </c>
      <c r="I4076" t="inlineStr">
        <is>
          <t>environmental;infrastructure</t>
        </is>
      </c>
      <c r="J4076" t="inlineStr">
        <is>
          <t>positive</t>
        </is>
      </c>
      <c r="K4076" t="inlineStr">
        <is>
          <t>neutral</t>
        </is>
      </c>
      <c r="L4076" t="n">
        <v>0.6355134844779968</v>
      </c>
      <c r="M4076" t="n">
        <v>4</v>
      </c>
      <c r="N4076" t="n">
        <v>0</v>
      </c>
    </row>
    <row r="4077">
      <c r="A4077" t="inlineStr">
        <is>
          <t>UgwbIOLiDPJ8cLiVobp4AaABAg</t>
        </is>
      </c>
      <c r="B4077" t="inlineStr">
        <is>
          <t>vEORGzG7SgI</t>
        </is>
      </c>
      <c r="C4077" t="inlineStr">
        <is>
          <t>If you love island gateway..you should headed down to Pulau Sibu in the State of Johor. You have to hop on a boat from Mersing Johor. It is an island of peace and you wont hear the sound of an engine at all. You can search in google Sibu Island and Wikipedia. You gonna love it.</t>
        </is>
      </c>
      <c r="D4077" t="inlineStr">
        <is>
          <t>2018-07-16 03:31:11+00:00</t>
        </is>
      </c>
      <c r="E4077" t="n">
        <v>0</v>
      </c>
      <c r="F4077" t="inlineStr">
        <is>
          <t>Johor</t>
        </is>
      </c>
      <c r="G4077" t="inlineStr">
        <is>
          <t>unknown</t>
        </is>
      </c>
      <c r="H4077" t="inlineStr">
        <is>
          <t>beach_marine</t>
        </is>
      </c>
      <c r="I4077" t="inlineStr">
        <is>
          <t>environmental</t>
        </is>
      </c>
      <c r="J4077" t="inlineStr">
        <is>
          <t>positive</t>
        </is>
      </c>
      <c r="K4077" t="inlineStr">
        <is>
          <t>positive</t>
        </is>
      </c>
      <c r="L4077" t="n">
        <v>0.515145480632782</v>
      </c>
      <c r="M4077" t="n">
        <v>5</v>
      </c>
      <c r="N4077" t="n">
        <v>0</v>
      </c>
    </row>
    <row r="4078">
      <c r="A4078" t="inlineStr">
        <is>
          <t>Ugw8q_NEGS3FE1mPgiZ4AaABAg</t>
        </is>
      </c>
      <c r="B4078" t="inlineStr">
        <is>
          <t>vEORGzG7SgI</t>
        </is>
      </c>
      <c r="C4078" t="inlineStr">
        <is>
          <t>I'm a Malaysian and you should try our national dish " NASI LEMAK " if u haven't tried it yet</t>
        </is>
      </c>
      <c r="D4078" t="inlineStr">
        <is>
          <t>2018-06-17 10:52:30+00:00</t>
        </is>
      </c>
      <c r="E4078" t="n">
        <v>6</v>
      </c>
      <c r="F4078" t="inlineStr">
        <is>
          <t>Malaysia</t>
        </is>
      </c>
      <c r="G4078" t="inlineStr">
        <is>
          <t>unknown</t>
        </is>
      </c>
      <c r="H4078" t="inlineStr">
        <is>
          <t>food</t>
        </is>
      </c>
      <c r="I4078" t="inlineStr">
        <is>
          <t>economic</t>
        </is>
      </c>
      <c r="J4078" t="inlineStr">
        <is>
          <t>neutral</t>
        </is>
      </c>
      <c r="K4078" t="inlineStr">
        <is>
          <t>neutral</t>
        </is>
      </c>
      <c r="L4078" t="n">
        <v>0.5397693514823914</v>
      </c>
      <c r="M4078" t="n">
        <v>5</v>
      </c>
      <c r="N4078" t="n">
        <v>1.945910149055313</v>
      </c>
    </row>
    <row r="4079">
      <c r="A4079" t="inlineStr">
        <is>
          <t>Ugz6tR63x4VhyCBSqip4AaABAg</t>
        </is>
      </c>
      <c r="B4079" t="inlineStr">
        <is>
          <t>vEORGzG7SgI</t>
        </is>
      </c>
      <c r="C4079" t="inlineStr">
        <is>
          <t>Then, I want to give a suggestion. You forget to go to Mulu National Park. It is located at Sarawak, Borneo. Don't missed it. Thank you.</t>
        </is>
      </c>
      <c r="D4079" t="inlineStr">
        <is>
          <t>2018-06-16 07:50:35+00:00</t>
        </is>
      </c>
      <c r="E4079" t="n">
        <v>0</v>
      </c>
      <c r="F4079" t="inlineStr">
        <is>
          <t>Sarawak</t>
        </is>
      </c>
      <c r="G4079" t="inlineStr">
        <is>
          <t>unknown</t>
        </is>
      </c>
      <c r="H4079" t="inlineStr">
        <is>
          <t>nature_wildlife</t>
        </is>
      </c>
      <c r="I4079" t="inlineStr">
        <is>
          <t>environmental</t>
        </is>
      </c>
      <c r="J4079" t="inlineStr">
        <is>
          <t>neutral</t>
        </is>
      </c>
      <c r="K4079" t="inlineStr">
        <is>
          <t>positive</t>
        </is>
      </c>
      <c r="L4079" t="n">
        <v>0.6119922399520874</v>
      </c>
      <c r="M4079" t="n">
        <v>4</v>
      </c>
      <c r="N4079" t="n">
        <v>0</v>
      </c>
    </row>
    <row r="4080">
      <c r="A4080" t="inlineStr">
        <is>
          <t>UgwsxHQnKIOghzu1aUt4AaABAg</t>
        </is>
      </c>
      <c r="B4080" t="inlineStr">
        <is>
          <t>vEORGzG7SgI</t>
        </is>
      </c>
      <c r="C4080" t="inlineStr">
        <is>
          <t>Do not forget malaysia is islamic country. Stay away from the systemic risk.</t>
        </is>
      </c>
      <c r="D4080" t="inlineStr">
        <is>
          <t>2018-06-10 13:37:52+00:00</t>
        </is>
      </c>
      <c r="E4080" t="n">
        <v>0</v>
      </c>
      <c r="F4080" t="inlineStr">
        <is>
          <t>Malaysia</t>
        </is>
      </c>
      <c r="G4080" t="inlineStr">
        <is>
          <t>unknown</t>
        </is>
      </c>
      <c r="H4080" t="inlineStr">
        <is>
          <t>accommodation</t>
        </is>
      </c>
      <c r="I4080" t="inlineStr">
        <is>
          <t>infrastructure</t>
        </is>
      </c>
      <c r="J4080" t="inlineStr">
        <is>
          <t>neutral</t>
        </is>
      </c>
      <c r="K4080" t="inlineStr">
        <is>
          <t>negative</t>
        </is>
      </c>
      <c r="L4080" t="n">
        <v>0.6147952079772949</v>
      </c>
      <c r="M4080" t="n">
        <v>4</v>
      </c>
      <c r="N4080" t="n">
        <v>0</v>
      </c>
    </row>
    <row r="4081">
      <c r="A4081" t="inlineStr">
        <is>
          <t>UgwBPekzTGc_XYomwpN4AaABAg</t>
        </is>
      </c>
      <c r="B4081" t="inlineStr">
        <is>
          <t>vEORGzG7SgI</t>
        </is>
      </c>
      <c r="C4081" t="inlineStr">
        <is>
          <t>Great video. In KK, weren’t you staying at the Shangrila Rasa Ria Resort?</t>
        </is>
      </c>
      <c r="D4081" t="inlineStr">
        <is>
          <t>2018-06-09 07:47:47+00:00</t>
        </is>
      </c>
      <c r="E4081" t="n">
        <v>0</v>
      </c>
      <c r="F4081" t="inlineStr">
        <is>
          <t>unknown</t>
        </is>
      </c>
      <c r="G4081" t="inlineStr">
        <is>
          <t>unknown</t>
        </is>
      </c>
      <c r="H4081" t="inlineStr">
        <is>
          <t>accommodation</t>
        </is>
      </c>
      <c r="I4081" t="inlineStr">
        <is>
          <t>infrastructure</t>
        </is>
      </c>
      <c r="J4081" t="inlineStr">
        <is>
          <t>positive</t>
        </is>
      </c>
      <c r="K4081" t="inlineStr">
        <is>
          <t>neutral</t>
        </is>
      </c>
      <c r="L4081" t="n">
        <v>0.5132657885551453</v>
      </c>
      <c r="M4081" t="n">
        <v>4</v>
      </c>
      <c r="N4081" t="n">
        <v>0</v>
      </c>
    </row>
    <row r="4082">
      <c r="A4082" t="inlineStr">
        <is>
          <t>UgwOkZyCywoZbwT4s2F4AaABAg</t>
        </is>
      </c>
      <c r="B4082" t="inlineStr">
        <is>
          <t>vEORGzG7SgI</t>
        </is>
      </c>
      <c r="C4082" t="inlineStr">
        <is>
          <t>"Pristine and cleanest city" sorry, I found it funny. As a Malaysian.</t>
        </is>
      </c>
      <c r="D4082" t="inlineStr">
        <is>
          <t>2018-05-31 02:05:50+00:00</t>
        </is>
      </c>
      <c r="E4082" t="n">
        <v>3</v>
      </c>
      <c r="F4082" t="inlineStr">
        <is>
          <t>Malaysia</t>
        </is>
      </c>
      <c r="G4082" t="inlineStr">
        <is>
          <t>local</t>
        </is>
      </c>
      <c r="H4082" t="inlineStr">
        <is>
          <t>cleanliness</t>
        </is>
      </c>
      <c r="I4082" t="inlineStr">
        <is>
          <t>environmental</t>
        </is>
      </c>
      <c r="J4082" t="inlineStr">
        <is>
          <t>positive</t>
        </is>
      </c>
      <c r="K4082" t="inlineStr">
        <is>
          <t>positive</t>
        </is>
      </c>
      <c r="L4082" t="n">
        <v>0.5994341969490051</v>
      </c>
      <c r="M4082" t="n">
        <v>4</v>
      </c>
      <c r="N4082" t="n">
        <v>1.386294361119891</v>
      </c>
    </row>
    <row r="4083">
      <c r="A4083" t="inlineStr">
        <is>
          <t>UgxWbiox9Xe9JVTPzxN4AaABAg</t>
        </is>
      </c>
      <c r="B4083" t="inlineStr">
        <is>
          <t>vEORGzG7SgI</t>
        </is>
      </c>
      <c r="C4083" t="inlineStr">
        <is>
          <t>Did you try Nasi Lemak ,its the most famous breakfast in Malaysia</t>
        </is>
      </c>
      <c r="D4083" t="inlineStr">
        <is>
          <t>2018-05-29 02:59:01+00:00</t>
        </is>
      </c>
      <c r="E4083" t="n">
        <v>0</v>
      </c>
      <c r="F4083" t="inlineStr">
        <is>
          <t>Malaysia</t>
        </is>
      </c>
      <c r="G4083" t="inlineStr">
        <is>
          <t>unknown</t>
        </is>
      </c>
      <c r="H4083" t="inlineStr">
        <is>
          <t>food</t>
        </is>
      </c>
      <c r="I4083" t="inlineStr">
        <is>
          <t>economic</t>
        </is>
      </c>
      <c r="J4083" t="inlineStr">
        <is>
          <t>neutral</t>
        </is>
      </c>
      <c r="K4083" t="inlineStr">
        <is>
          <t>positive</t>
        </is>
      </c>
      <c r="L4083" t="n">
        <v>0.5305025577545166</v>
      </c>
      <c r="M4083" t="n">
        <v>4</v>
      </c>
      <c r="N4083" t="n">
        <v>0</v>
      </c>
    </row>
    <row r="4084">
      <c r="A4084" t="inlineStr">
        <is>
          <t>Ugy21rPRKinQF6ihmDJ4AaABAg</t>
        </is>
      </c>
      <c r="B4084" t="inlineStr">
        <is>
          <t>vEORGzG7SgI</t>
        </is>
      </c>
      <c r="C4084" t="inlineStr">
        <is>
          <t>Genting Highlands? Worlds biggest hotel. Camoran highlands? Mountain Kinabalu. Lata kinjang, one of the tallest water falls and many more actually.</t>
        </is>
      </c>
      <c r="D4084" t="inlineStr">
        <is>
          <t>2018-05-25 04:56:33+00:00</t>
        </is>
      </c>
      <c r="E4084" t="n">
        <v>0</v>
      </c>
      <c r="F4084" t="inlineStr">
        <is>
          <t>Sabah;Pahang</t>
        </is>
      </c>
      <c r="G4084" t="inlineStr">
        <is>
          <t>unknown</t>
        </is>
      </c>
      <c r="H4084" t="inlineStr">
        <is>
          <t>nature_wildlife;climate_weather;accommodation</t>
        </is>
      </c>
      <c r="I4084" t="inlineStr">
        <is>
          <t>environmental;infrastructure</t>
        </is>
      </c>
      <c r="J4084" t="inlineStr">
        <is>
          <t>neutral</t>
        </is>
      </c>
      <c r="K4084" t="inlineStr">
        <is>
          <t>positive</t>
        </is>
      </c>
      <c r="L4084" t="n">
        <v>0.5476234555244446</v>
      </c>
      <c r="M4084" t="n">
        <v>4</v>
      </c>
      <c r="N4084" t="n">
        <v>0</v>
      </c>
    </row>
    <row r="4085">
      <c r="A4085" t="inlineStr">
        <is>
          <t>Ugx6ImQtyPIkunGovT14AaABAg</t>
        </is>
      </c>
      <c r="B4085" t="inlineStr">
        <is>
          <t>vEORGzG7SgI</t>
        </is>
      </c>
      <c r="C4085" t="inlineStr">
        <is>
          <t>Great work ! Next time please visit Ipoh which is famous for Food ! and also my hometown!</t>
        </is>
      </c>
      <c r="D4085" t="inlineStr">
        <is>
          <t>2018-05-16 14:31:03+00:00</t>
        </is>
      </c>
      <c r="E4085" t="n">
        <v>0</v>
      </c>
      <c r="F4085" t="inlineStr">
        <is>
          <t>Perak</t>
        </is>
      </c>
      <c r="G4085" t="inlineStr">
        <is>
          <t>unknown</t>
        </is>
      </c>
      <c r="H4085" t="inlineStr">
        <is>
          <t>food</t>
        </is>
      </c>
      <c r="I4085" t="inlineStr">
        <is>
          <t>economic</t>
        </is>
      </c>
      <c r="J4085" t="inlineStr">
        <is>
          <t>positive</t>
        </is>
      </c>
      <c r="K4085" t="inlineStr">
        <is>
          <t>positive</t>
        </is>
      </c>
      <c r="L4085" t="n">
        <v>0.7954626083374023</v>
      </c>
      <c r="M4085" t="n">
        <v>5</v>
      </c>
      <c r="N4085" t="n">
        <v>0</v>
      </c>
    </row>
    <row r="4086">
      <c r="A4086" t="inlineStr">
        <is>
          <t>UgwRS4iHCcmqqXyMy5p4AaABAg</t>
        </is>
      </c>
      <c r="B4086" t="inlineStr">
        <is>
          <t>vEORGzG7SgI</t>
        </is>
      </c>
      <c r="C4086" t="inlineStr">
        <is>
          <t>Deyh everyone knows Ipoh has the best food</t>
        </is>
      </c>
      <c r="D4086" t="inlineStr">
        <is>
          <t>2018-05-11 13:05:42+00:00</t>
        </is>
      </c>
      <c r="E4086" t="n">
        <v>0</v>
      </c>
      <c r="F4086" t="inlineStr">
        <is>
          <t>Perak</t>
        </is>
      </c>
      <c r="G4086" t="inlineStr">
        <is>
          <t>unknown</t>
        </is>
      </c>
      <c r="H4086" t="inlineStr">
        <is>
          <t>food</t>
        </is>
      </c>
      <c r="I4086" t="inlineStr">
        <is>
          <t>economic</t>
        </is>
      </c>
      <c r="J4086" t="inlineStr">
        <is>
          <t>positive</t>
        </is>
      </c>
      <c r="K4086" t="inlineStr">
        <is>
          <t>positive</t>
        </is>
      </c>
      <c r="L4086" t="n">
        <v>0.6064092516899109</v>
      </c>
      <c r="M4086" t="n">
        <v>3</v>
      </c>
      <c r="N4086" t="n">
        <v>0</v>
      </c>
    </row>
    <row r="4087">
      <c r="A4087" t="inlineStr">
        <is>
          <t>Ugza-LQB_TrUj9X0E154AaABAg</t>
        </is>
      </c>
      <c r="B4087" t="inlineStr">
        <is>
          <t>vEORGzG7SgI</t>
        </is>
      </c>
      <c r="C4087" t="inlineStr">
        <is>
          <t>Great videos! I hope you will come visit Sabah again! Go to the east coast! Sipadan Island is one of the most amazing spot for diving! ;) there are lot of gems in Sabah that you have to experience! :D</t>
        </is>
      </c>
      <c r="D4087" t="inlineStr">
        <is>
          <t>2018-05-08 16:12:49+00:00</t>
        </is>
      </c>
      <c r="E4087" t="n">
        <v>0</v>
      </c>
      <c r="F4087" t="inlineStr">
        <is>
          <t>Sabah</t>
        </is>
      </c>
      <c r="G4087" t="inlineStr">
        <is>
          <t>unknown</t>
        </is>
      </c>
      <c r="H4087" t="inlineStr">
        <is>
          <t>beach_marine</t>
        </is>
      </c>
      <c r="I4087" t="inlineStr">
        <is>
          <t>environmental</t>
        </is>
      </c>
      <c r="J4087" t="inlineStr">
        <is>
          <t>positive</t>
        </is>
      </c>
      <c r="K4087" t="inlineStr">
        <is>
          <t>positive</t>
        </is>
      </c>
      <c r="L4087" t="n">
        <v>0.9098565578460692</v>
      </c>
      <c r="M4087" t="n">
        <v>4</v>
      </c>
      <c r="N4087" t="n">
        <v>0</v>
      </c>
    </row>
    <row r="4088">
      <c r="A4088" t="inlineStr">
        <is>
          <t>Ugx9fkpdH3KIG_nNY5V4AaABAg</t>
        </is>
      </c>
      <c r="B4088" t="inlineStr">
        <is>
          <t>vEORGzG7SgI</t>
        </is>
      </c>
      <c r="C4088" t="inlineStr">
        <is>
          <t>I've been to perhentian two times, last year and just a couple weeks ago. I'm not really into the sea before (prefer fresh waters) but perhentian made me love the sea and islands life! Oh and I saw the turtle. It is magnificent!</t>
        </is>
      </c>
      <c r="D4088" t="inlineStr">
        <is>
          <t>2018-05-08 13:13:09+00:00</t>
        </is>
      </c>
      <c r="E4088" t="n">
        <v>0</v>
      </c>
      <c r="F4088" t="inlineStr">
        <is>
          <t>Terengganu</t>
        </is>
      </c>
      <c r="G4088" t="inlineStr">
        <is>
          <t>unknown</t>
        </is>
      </c>
      <c r="H4088" t="inlineStr">
        <is>
          <t>beach_marine;nature_wildlife</t>
        </is>
      </c>
      <c r="I4088" t="inlineStr">
        <is>
          <t>environmental</t>
        </is>
      </c>
      <c r="J4088" t="inlineStr">
        <is>
          <t>positive</t>
        </is>
      </c>
      <c r="K4088" t="inlineStr">
        <is>
          <t>positive</t>
        </is>
      </c>
      <c r="L4088" t="n">
        <v>0.8270815014839172</v>
      </c>
      <c r="M4088" t="n">
        <v>4</v>
      </c>
      <c r="N4088" t="n">
        <v>0</v>
      </c>
    </row>
    <row r="4089">
      <c r="A4089" t="inlineStr">
        <is>
          <t>UgwuK5_FvOJffYr0dYd4AaABAg</t>
        </is>
      </c>
      <c r="B4089" t="inlineStr">
        <is>
          <t>vEORGzG7SgI</t>
        </is>
      </c>
      <c r="C4089" t="inlineStr">
        <is>
          <t>i would like to go there if there's a wifi in the forest/island</t>
        </is>
      </c>
      <c r="D4089" t="inlineStr">
        <is>
          <t>2018-05-07 19:09:08+00:00</t>
        </is>
      </c>
      <c r="E4089" t="n">
        <v>1</v>
      </c>
      <c r="F4089" t="inlineStr">
        <is>
          <t>unknown</t>
        </is>
      </c>
      <c r="G4089" t="inlineStr">
        <is>
          <t>unknown</t>
        </is>
      </c>
      <c r="H4089" t="inlineStr">
        <is>
          <t>nature_wildlife;facilities</t>
        </is>
      </c>
      <c r="I4089" t="inlineStr">
        <is>
          <t>environmental;infrastructure</t>
        </is>
      </c>
      <c r="J4089" t="inlineStr">
        <is>
          <t>positive</t>
        </is>
      </c>
      <c r="K4089" t="inlineStr">
        <is>
          <t>neutral</t>
        </is>
      </c>
      <c r="L4089" t="n">
        <v>0.4824170470237732</v>
      </c>
      <c r="M4089" t="n">
        <v>4</v>
      </c>
      <c r="N4089" t="n">
        <v>0.6931471805599453</v>
      </c>
    </row>
    <row r="4090">
      <c r="A4090" t="inlineStr">
        <is>
          <t>UgzG7HJdMDJ2LLZOz7F4AaABAg</t>
        </is>
      </c>
      <c r="B4090" t="inlineStr">
        <is>
          <t>vEORGzG7SgI</t>
        </is>
      </c>
      <c r="C4090" t="inlineStr">
        <is>
          <t>Welcome to Malaysia! Glad that you enjoy your stay here =)</t>
        </is>
      </c>
      <c r="D4090" t="inlineStr">
        <is>
          <t>2018-05-07 18:05:37+00:00</t>
        </is>
      </c>
      <c r="E4090" t="n">
        <v>0</v>
      </c>
      <c r="F4090" t="inlineStr">
        <is>
          <t>Malaysia</t>
        </is>
      </c>
      <c r="G4090" t="inlineStr">
        <is>
          <t>unknown</t>
        </is>
      </c>
      <c r="H4090" t="inlineStr">
        <is>
          <t>accommodation</t>
        </is>
      </c>
      <c r="I4090" t="inlineStr">
        <is>
          <t>infrastructure</t>
        </is>
      </c>
      <c r="J4090" t="inlineStr">
        <is>
          <t>positive</t>
        </is>
      </c>
      <c r="K4090" t="inlineStr">
        <is>
          <t>positive</t>
        </is>
      </c>
      <c r="L4090" t="n">
        <v>0.9167170524597168</v>
      </c>
      <c r="M4090" t="n">
        <v>4</v>
      </c>
      <c r="N4090" t="n">
        <v>0</v>
      </c>
    </row>
    <row r="4091">
      <c r="A4091" t="inlineStr">
        <is>
          <t>Ugz2fTTuOGCsMeduBf54AaABAg</t>
        </is>
      </c>
      <c r="B4091" t="inlineStr">
        <is>
          <t>vEORGzG7SgI</t>
        </is>
      </c>
      <c r="C4091" t="inlineStr">
        <is>
          <t>Which hotel do you recommend as you didn’t mention when you stayed at please</t>
        </is>
      </c>
      <c r="D4091" t="inlineStr">
        <is>
          <t>2018-04-30 04:27:10+00:00</t>
        </is>
      </c>
      <c r="E4091" t="n">
        <v>1</v>
      </c>
      <c r="F4091" t="inlineStr">
        <is>
          <t>unknown</t>
        </is>
      </c>
      <c r="G4091" t="inlineStr">
        <is>
          <t>unknown</t>
        </is>
      </c>
      <c r="H4091" t="inlineStr">
        <is>
          <t>climate_weather;accommodation</t>
        </is>
      </c>
      <c r="I4091" t="inlineStr">
        <is>
          <t>environmental;infrastructure</t>
        </is>
      </c>
      <c r="J4091" t="inlineStr">
        <is>
          <t>positive</t>
        </is>
      </c>
      <c r="K4091" t="inlineStr">
        <is>
          <t>neutral</t>
        </is>
      </c>
      <c r="L4091" t="n">
        <v>0.7345759868621826</v>
      </c>
      <c r="M4091" t="n">
        <v>5</v>
      </c>
      <c r="N4091" t="n">
        <v>0.6931471805599453</v>
      </c>
    </row>
    <row r="4092">
      <c r="A4092" t="inlineStr">
        <is>
          <t>UgwsxqOq42yjA7Z10eh4AaABAg</t>
        </is>
      </c>
      <c r="B4092" t="inlineStr">
        <is>
          <t>vEORGzG7SgI</t>
        </is>
      </c>
      <c r="C4092" t="inlineStr">
        <is>
          <t>I love Malaysia!! Insha Allah i’ll Gonna live there! Iam Dutch living near Amsterdam! But i really dont like it here. When Iam in Malaysia it feels like “home”. Even I have My roots here in the Netherlands but it feels like a place Where I stay! We visit Malaysia atleast once a Year! 😭😭 last time 2 Months ago! Too Short! Wana go back! 😩😩</t>
        </is>
      </c>
      <c r="D4092" t="inlineStr">
        <is>
          <t>2018-04-30 02:20:49+00:00</t>
        </is>
      </c>
      <c r="E4092" t="n">
        <v>220</v>
      </c>
      <c r="F4092" t="inlineStr">
        <is>
          <t>Malaysia</t>
        </is>
      </c>
      <c r="G4092" t="inlineStr">
        <is>
          <t>unknown</t>
        </is>
      </c>
      <c r="H4092" t="inlineStr">
        <is>
          <t>accommodation</t>
        </is>
      </c>
      <c r="I4092" t="inlineStr">
        <is>
          <t>infrastructure</t>
        </is>
      </c>
      <c r="J4092" t="inlineStr">
        <is>
          <t>positive</t>
        </is>
      </c>
      <c r="K4092" t="inlineStr">
        <is>
          <t>positive</t>
        </is>
      </c>
      <c r="L4092" t="n">
        <v>0.657289981842041</v>
      </c>
      <c r="M4092" t="n">
        <v>4</v>
      </c>
      <c r="N4092" t="n">
        <v>5.398162701517752</v>
      </c>
    </row>
    <row r="4093">
      <c r="A4093" t="inlineStr">
        <is>
          <t>UgxTByMbjF8m4Gnr3uB4AaABAg</t>
        </is>
      </c>
      <c r="B4093" t="inlineStr">
        <is>
          <t>vEORGzG7SgI</t>
        </is>
      </c>
      <c r="C4093" t="inlineStr">
        <is>
          <t>I'm so glad that u guys enjoyed &amp; had fun while visiting Malaysia! You guys should explore more about our tradition foods that I'm sure you guys will loveee it! 😚</t>
        </is>
      </c>
      <c r="D4093" t="inlineStr">
        <is>
          <t>2018-04-28 06:54:30+00:00</t>
        </is>
      </c>
      <c r="E4093" t="n">
        <v>0</v>
      </c>
      <c r="F4093" t="inlineStr">
        <is>
          <t>Malaysia</t>
        </is>
      </c>
      <c r="G4093" t="inlineStr">
        <is>
          <t>unknown</t>
        </is>
      </c>
      <c r="H4093" t="inlineStr">
        <is>
          <t>culture_heritage;food</t>
        </is>
      </c>
      <c r="I4093" t="inlineStr">
        <is>
          <t>economic;social</t>
        </is>
      </c>
      <c r="J4093" t="inlineStr">
        <is>
          <t>positive</t>
        </is>
      </c>
      <c r="K4093" t="inlineStr">
        <is>
          <t>positive</t>
        </is>
      </c>
      <c r="L4093" t="n">
        <v>0.9152968525886536</v>
      </c>
      <c r="M4093" t="n">
        <v>5</v>
      </c>
      <c r="N4093" t="n">
        <v>0</v>
      </c>
    </row>
    <row r="4094">
      <c r="A4094" t="inlineStr">
        <is>
          <t>UgwmxD9sMdJv4oVjYfd4AaABAg</t>
        </is>
      </c>
      <c r="B4094" t="inlineStr">
        <is>
          <t>vEORGzG7SgI</t>
        </is>
      </c>
      <c r="C4094" t="inlineStr">
        <is>
          <t>If u love sea, i thnk u should head to Pulau Sipadan (in Sabah) one of the best diving site in the world some claimed.</t>
        </is>
      </c>
      <c r="D4094" t="inlineStr">
        <is>
          <t>2018-04-28 06:06:24+00:00</t>
        </is>
      </c>
      <c r="E4094" t="n">
        <v>0</v>
      </c>
      <c r="F4094" t="inlineStr">
        <is>
          <t>Sabah</t>
        </is>
      </c>
      <c r="G4094" t="inlineStr">
        <is>
          <t>unknown</t>
        </is>
      </c>
      <c r="H4094" t="inlineStr">
        <is>
          <t>beach_marine</t>
        </is>
      </c>
      <c r="I4094" t="inlineStr">
        <is>
          <t>environmental</t>
        </is>
      </c>
      <c r="J4094" t="inlineStr">
        <is>
          <t>positive</t>
        </is>
      </c>
      <c r="K4094" t="inlineStr">
        <is>
          <t>positive</t>
        </is>
      </c>
      <c r="L4094" t="n">
        <v>0.6227166056632996</v>
      </c>
      <c r="M4094" t="n">
        <v>5</v>
      </c>
      <c r="N4094" t="n">
        <v>0</v>
      </c>
    </row>
    <row r="4095">
      <c r="A4095" t="inlineStr">
        <is>
          <t>UgzAnHknLrMQHpWT7xl4AaABAg</t>
        </is>
      </c>
      <c r="B4095" t="inlineStr">
        <is>
          <t>vEORGzG7SgI</t>
        </is>
      </c>
      <c r="C4095" t="inlineStr">
        <is>
          <t>The best ever snorkeling at around islands at Sabah. Sabah have many places for snorkeling.</t>
        </is>
      </c>
      <c r="D4095" t="inlineStr">
        <is>
          <t>2018-04-24 18:45:41+00:00</t>
        </is>
      </c>
      <c r="E4095" t="n">
        <v>0</v>
      </c>
      <c r="F4095" t="inlineStr">
        <is>
          <t>Sabah</t>
        </is>
      </c>
      <c r="G4095" t="inlineStr">
        <is>
          <t>unknown</t>
        </is>
      </c>
      <c r="H4095" t="inlineStr">
        <is>
          <t>beach_marine</t>
        </is>
      </c>
      <c r="I4095" t="inlineStr">
        <is>
          <t>environmental</t>
        </is>
      </c>
      <c r="J4095" t="inlineStr">
        <is>
          <t>positive</t>
        </is>
      </c>
      <c r="K4095" t="inlineStr">
        <is>
          <t>positive</t>
        </is>
      </c>
      <c r="L4095" t="n">
        <v>0.8604897260665894</v>
      </c>
      <c r="M4095" t="n">
        <v>4</v>
      </c>
      <c r="N4095" t="n">
        <v>0</v>
      </c>
    </row>
    <row r="4096">
      <c r="A4096" t="inlineStr">
        <is>
          <t>UgxJUvXsn9z8RtILmid4AaABAg</t>
        </is>
      </c>
      <c r="B4096" t="inlineStr">
        <is>
          <t>vEORGzG7SgI</t>
        </is>
      </c>
      <c r="C4096" t="inlineStr">
        <is>
          <t>If you wanna eat different types of local food you can try head to Kelantan its have very different delicacy or can go to Melaka or Negeri Sembilan not only for different tastes of food there also have very different architectural and life style.</t>
        </is>
      </c>
      <c r="D4096" t="inlineStr">
        <is>
          <t>2018-04-23 05:26:14+00:00</t>
        </is>
      </c>
      <c r="E4096" t="n">
        <v>3</v>
      </c>
      <c r="F4096" t="inlineStr">
        <is>
          <t>Melaka</t>
        </is>
      </c>
      <c r="G4096" t="inlineStr">
        <is>
          <t>unknown</t>
        </is>
      </c>
      <c r="H4096" t="inlineStr">
        <is>
          <t>food</t>
        </is>
      </c>
      <c r="I4096" t="inlineStr">
        <is>
          <t>economic</t>
        </is>
      </c>
      <c r="J4096" t="inlineStr">
        <is>
          <t>neutral</t>
        </is>
      </c>
      <c r="K4096" t="inlineStr">
        <is>
          <t>positive</t>
        </is>
      </c>
      <c r="L4096" t="n">
        <v>0.46915403008461</v>
      </c>
      <c r="M4096" t="n">
        <v>4</v>
      </c>
      <c r="N4096" t="n">
        <v>1.386294361119891</v>
      </c>
    </row>
    <row r="4097">
      <c r="A4097" t="inlineStr">
        <is>
          <t>Ugwe-5GVafUyJuIHs_Z4AaABAg</t>
        </is>
      </c>
      <c r="B4097" t="inlineStr">
        <is>
          <t>vEORGzG7SgI</t>
        </is>
      </c>
      <c r="C4097" t="inlineStr">
        <is>
          <t>kl clean? lol</t>
        </is>
      </c>
      <c r="D4097" t="inlineStr">
        <is>
          <t>2018-04-22 22:37:05+00:00</t>
        </is>
      </c>
      <c r="E4097" t="n">
        <v>1</v>
      </c>
      <c r="F4097" t="inlineStr">
        <is>
          <t>Kuala Lumpur</t>
        </is>
      </c>
      <c r="G4097" t="inlineStr">
        <is>
          <t>unknown</t>
        </is>
      </c>
      <c r="H4097" t="inlineStr">
        <is>
          <t>cleanliness</t>
        </is>
      </c>
      <c r="I4097" t="inlineStr">
        <is>
          <t>environmental</t>
        </is>
      </c>
      <c r="J4097" t="inlineStr">
        <is>
          <t>positive</t>
        </is>
      </c>
      <c r="K4097" t="inlineStr">
        <is>
          <t>neutral</t>
        </is>
      </c>
      <c r="L4097" t="n">
        <v>0.4806420505046844</v>
      </c>
      <c r="M4097" t="n">
        <v>3</v>
      </c>
      <c r="N4097" t="n">
        <v>0.6931471805599453</v>
      </c>
    </row>
    <row r="4098">
      <c r="A4098" t="inlineStr">
        <is>
          <t>UgxfQzhW88KyCk3TQx94AaABAg</t>
        </is>
      </c>
      <c r="B4098" t="inlineStr">
        <is>
          <t>vEORGzG7SgI</t>
        </is>
      </c>
      <c r="C4098" t="inlineStr">
        <is>
          <t>You guys are more adventurous than some of us here. Perhentian and Langkawi is too mainstream here, try Redang Island, Lang Tengah Island, Kapas Island, Gemia Island, Rawa Island, Mabul Island, Sipadan Island, Dulang Bohey Island etc. There are tons of beautiful islands here but they are not well known for the tourists. Niah Cave, Mt Kinabalu, Banjaran Titiwangsa. Pahang National Park is pretty nice too where you can find the indigenous people living in the jungle.</t>
        </is>
      </c>
      <c r="D4098" t="inlineStr">
        <is>
          <t>2018-04-22 17:45:53+00:00</t>
        </is>
      </c>
      <c r="E4098" t="n">
        <v>40</v>
      </c>
      <c r="F4098" t="inlineStr">
        <is>
          <t>Langkawi;Sabah;Pahang;Terengganu</t>
        </is>
      </c>
      <c r="G4098" t="inlineStr">
        <is>
          <t>unknown</t>
        </is>
      </c>
      <c r="H4098" t="inlineStr">
        <is>
          <t>nature_wildlife</t>
        </is>
      </c>
      <c r="I4098" t="inlineStr">
        <is>
          <t>environmental</t>
        </is>
      </c>
      <c r="J4098" t="inlineStr">
        <is>
          <t>positive</t>
        </is>
      </c>
      <c r="K4098" t="inlineStr">
        <is>
          <t>positive</t>
        </is>
      </c>
      <c r="L4098" t="n">
        <v>0.4007126986980438</v>
      </c>
      <c r="M4098" t="n">
        <v>4</v>
      </c>
      <c r="N4098" t="n">
        <v>3.713572066704308</v>
      </c>
    </row>
    <row r="4099">
      <c r="A4099" t="inlineStr">
        <is>
          <t>UgxFq-yRIvi6-TFq4Lx4AaABAg</t>
        </is>
      </c>
      <c r="B4099" t="inlineStr">
        <is>
          <t>vEORGzG7SgI</t>
        </is>
      </c>
      <c r="C4099" t="inlineStr">
        <is>
          <t>i always wondering if white people(not to be racist) likes Malaysia weather..because you know... the weather in malaysia are really hot. and sometimes it's raining.. and too bad we don't have snow.</t>
        </is>
      </c>
      <c r="D4099" t="inlineStr">
        <is>
          <t>2018-04-22 09:15:41+00:00</t>
        </is>
      </c>
      <c r="E4099" t="n">
        <v>0</v>
      </c>
      <c r="F4099" t="inlineStr">
        <is>
          <t>Malaysia</t>
        </is>
      </c>
      <c r="G4099" t="inlineStr">
        <is>
          <t>unknown</t>
        </is>
      </c>
      <c r="H4099" t="inlineStr">
        <is>
          <t>climate_weather</t>
        </is>
      </c>
      <c r="I4099" t="inlineStr">
        <is>
          <t>environmental</t>
        </is>
      </c>
      <c r="J4099" t="inlineStr">
        <is>
          <t>neutral</t>
        </is>
      </c>
      <c r="K4099" t="inlineStr">
        <is>
          <t>negative</t>
        </is>
      </c>
      <c r="L4099" t="n">
        <v>0.7656127214431763</v>
      </c>
      <c r="M4099" t="n">
        <v>4</v>
      </c>
      <c r="N4099" t="n">
        <v>0</v>
      </c>
    </row>
    <row r="4100">
      <c r="A4100" t="inlineStr">
        <is>
          <t>Ugx4qrFX0UsW1VgHOKt4AaABAg</t>
        </is>
      </c>
      <c r="B4100" t="inlineStr">
        <is>
          <t>vEORGzG7SgI</t>
        </is>
      </c>
      <c r="C4100" t="inlineStr">
        <is>
          <t>You rolled up the "kain pelikat" way too high!! Mingling with locals sure looks fun.. God bless in all your travels!!</t>
        </is>
      </c>
      <c r="D4100" t="inlineStr">
        <is>
          <t>2018-04-22 01:03:56+00:00</t>
        </is>
      </c>
      <c r="E4100" t="n">
        <v>7</v>
      </c>
      <c r="F4100" t="inlineStr">
        <is>
          <t>unknown</t>
        </is>
      </c>
      <c r="G4100" t="inlineStr">
        <is>
          <t>unknown</t>
        </is>
      </c>
      <c r="H4100" t="inlineStr">
        <is>
          <t>hospitality</t>
        </is>
      </c>
      <c r="I4100" t="inlineStr">
        <is>
          <t>social</t>
        </is>
      </c>
      <c r="J4100" t="inlineStr">
        <is>
          <t>neutral</t>
        </is>
      </c>
      <c r="K4100" t="inlineStr">
        <is>
          <t>positive</t>
        </is>
      </c>
      <c r="L4100" t="n">
        <v>0.8637466430664062</v>
      </c>
      <c r="M4100" t="n">
        <v>4</v>
      </c>
      <c r="N4100" t="n">
        <v>2.079441541679836</v>
      </c>
    </row>
    <row r="4101">
      <c r="A4101" t="inlineStr">
        <is>
          <t>UgzOs0HZH6TdCNwMgJl4AaABAg</t>
        </is>
      </c>
      <c r="B4101" t="inlineStr">
        <is>
          <t>vEORGzG7SgI</t>
        </is>
      </c>
      <c r="C4101" t="inlineStr">
        <is>
          <t>Malaysia is a multicultural heaven</t>
        </is>
      </c>
      <c r="D4101" t="inlineStr">
        <is>
          <t>2018-04-21 00:08:51+00:00</t>
        </is>
      </c>
      <c r="E4101" t="n">
        <v>0</v>
      </c>
      <c r="F4101" t="inlineStr">
        <is>
          <t>Malaysia</t>
        </is>
      </c>
      <c r="G4101" t="inlineStr">
        <is>
          <t>unknown</t>
        </is>
      </c>
      <c r="H4101" t="inlineStr">
        <is>
          <t>culture_heritage</t>
        </is>
      </c>
      <c r="I4101" t="inlineStr">
        <is>
          <t>social</t>
        </is>
      </c>
      <c r="J4101" t="inlineStr">
        <is>
          <t>neutral</t>
        </is>
      </c>
      <c r="K4101" t="inlineStr">
        <is>
          <t>positive</t>
        </is>
      </c>
      <c r="L4101" t="n">
        <v>0.7213354110717773</v>
      </c>
      <c r="M4101" t="n">
        <v>3</v>
      </c>
      <c r="N4101" t="n">
        <v>0</v>
      </c>
    </row>
    <row r="4102">
      <c r="A4102" t="inlineStr">
        <is>
          <t>Ugz60dGWt3tNqOyv76x4AaABAg</t>
        </is>
      </c>
      <c r="B4102" t="inlineStr">
        <is>
          <t>vEORGzG7SgI</t>
        </is>
      </c>
      <c r="C4102" t="inlineStr">
        <is>
          <t>You missed out the tasty foods in Klang, malaysia! Nasi lemak, satay, bahkuteh and more. Malaysia is all about food and culture! ❤️(proud Malaysian here)</t>
        </is>
      </c>
      <c r="D4102" t="inlineStr">
        <is>
          <t>2018-04-20 13:06:38+00:00</t>
        </is>
      </c>
      <c r="E4102" t="n">
        <v>1</v>
      </c>
      <c r="F4102" t="inlineStr">
        <is>
          <t>Malaysia</t>
        </is>
      </c>
      <c r="G4102" t="inlineStr">
        <is>
          <t>local</t>
        </is>
      </c>
      <c r="H4102" t="inlineStr">
        <is>
          <t>culture_heritage;food</t>
        </is>
      </c>
      <c r="I4102" t="inlineStr">
        <is>
          <t>economic;social</t>
        </is>
      </c>
      <c r="J4102" t="inlineStr">
        <is>
          <t>neutral</t>
        </is>
      </c>
      <c r="K4102" t="inlineStr">
        <is>
          <t>positive</t>
        </is>
      </c>
      <c r="L4102" t="n">
        <v>0.7362430691719055</v>
      </c>
      <c r="M4102" t="n">
        <v>4</v>
      </c>
      <c r="N4102" t="n">
        <v>0.6931471805599453</v>
      </c>
    </row>
    <row r="4103">
      <c r="A4103" t="inlineStr">
        <is>
          <t>UgyDdvqudIXyuKb_GVt4AaABAg</t>
        </is>
      </c>
      <c r="B4103" t="inlineStr">
        <is>
          <t>vEORGzG7SgI</t>
        </is>
      </c>
      <c r="C4103" t="inlineStr">
        <is>
          <t>what's the name of the hotel in kota kinabau ,</t>
        </is>
      </c>
      <c r="D4103" t="inlineStr">
        <is>
          <t>2018-04-19 11:02:22+00:00</t>
        </is>
      </c>
      <c r="E4103" t="n">
        <v>0</v>
      </c>
      <c r="F4103" t="inlineStr">
        <is>
          <t>unknown</t>
        </is>
      </c>
      <c r="G4103" t="inlineStr">
        <is>
          <t>unknown</t>
        </is>
      </c>
      <c r="H4103" t="inlineStr">
        <is>
          <t>climate_weather;accommodation</t>
        </is>
      </c>
      <c r="I4103" t="inlineStr">
        <is>
          <t>environmental;infrastructure</t>
        </is>
      </c>
      <c r="J4103" t="inlineStr">
        <is>
          <t>neutral</t>
        </is>
      </c>
      <c r="K4103" t="inlineStr">
        <is>
          <t>neutral</t>
        </is>
      </c>
      <c r="L4103" t="n">
        <v>0.8116943836212158</v>
      </c>
      <c r="M4103" t="n">
        <v>3</v>
      </c>
      <c r="N4103" t="n">
        <v>0</v>
      </c>
    </row>
    <row r="4104">
      <c r="A4104" t="inlineStr">
        <is>
          <t>UgwePRwaOxhPjuMhl8p4AaABAg</t>
        </is>
      </c>
      <c r="B4104" t="inlineStr">
        <is>
          <t>vEORGzG7SgI</t>
        </is>
      </c>
      <c r="C4104" t="inlineStr">
        <is>
          <t>I'd like to add a few more attractions every tourist should consider checking out while in Malaysia 1. Gunung Mulu national park - A UNESCO heritage site in Sarawak (Borneo) which is famous for its huge limestone caves, pristine rainforest, and abundant wildlife. 2. Melaka city - Also a UNESCO heritage site for the history and culture buffs is famous for its Portuguese forts, Dutch churches, British colonial buildings, temples, mosques.... and the food! 3. Cameron Highlands - Cool mountain air envelopes you while you have tea with scones in a Tudor-style setting overlooking a hillside tea plantation and strawberry farm. 4. Sipadan and Mabul Island - The ultimate destination for snorkeling and scuba-diving that is second to none. 5. Mount Kinabalu - The tallest peak in South-east Asia is a surprisingly easy climb for most people in good physical condition. Try to spot one of the world's largest (and stinkiest) flower, The Rafflesia, orangutans and leopard cats in the jungle trails on the way up to the peak.</t>
        </is>
      </c>
      <c r="D4104" t="inlineStr">
        <is>
          <t>2018-04-17 09:50:20+00:00</t>
        </is>
      </c>
      <c r="E4104" t="n">
        <v>10</v>
      </c>
      <c r="F4104" t="inlineStr">
        <is>
          <t>Melaka;Sabah;Sarawak;Pahang</t>
        </is>
      </c>
      <c r="G4104" t="inlineStr">
        <is>
          <t>unknown</t>
        </is>
      </c>
      <c r="H4104" t="inlineStr">
        <is>
          <t>beach_marine;nature_wildlife;climate_weather;culture_heritage;food</t>
        </is>
      </c>
      <c r="I4104" t="inlineStr">
        <is>
          <t>economic;environmental;social</t>
        </is>
      </c>
      <c r="J4104" t="inlineStr">
        <is>
          <t>positive</t>
        </is>
      </c>
      <c r="K4104" t="inlineStr">
        <is>
          <t>positive</t>
        </is>
      </c>
      <c r="L4104" t="n">
        <v>0.4819649755954742</v>
      </c>
      <c r="M4104" t="n">
        <v>5</v>
      </c>
      <c r="N4104" t="n">
        <v>2.397895272798371</v>
      </c>
    </row>
    <row r="4105">
      <c r="A4105" t="inlineStr">
        <is>
          <t>UgxZ7XFw_ecNToYR82t4AaABAg</t>
        </is>
      </c>
      <c r="B4105" t="inlineStr">
        <is>
          <t>vEORGzG7SgI</t>
        </is>
      </c>
      <c r="C4105" t="inlineStr">
        <is>
          <t>Have you been to the National Mosque of Malaysia.? It is the top 20 biggest mosque in the world..</t>
        </is>
      </c>
      <c r="D4105" t="inlineStr">
        <is>
          <t>2018-04-17 01:30:56+00:00</t>
        </is>
      </c>
      <c r="E4105" t="n">
        <v>0</v>
      </c>
      <c r="F4105" t="inlineStr">
        <is>
          <t>Malaysia</t>
        </is>
      </c>
      <c r="G4105" t="inlineStr">
        <is>
          <t>unknown</t>
        </is>
      </c>
      <c r="H4105" t="inlineStr">
        <is>
          <t>culture_heritage</t>
        </is>
      </c>
      <c r="I4105" t="inlineStr">
        <is>
          <t>social</t>
        </is>
      </c>
      <c r="J4105" t="inlineStr">
        <is>
          <t>neutral</t>
        </is>
      </c>
      <c r="K4105" t="inlineStr">
        <is>
          <t>positive</t>
        </is>
      </c>
      <c r="L4105" t="n">
        <v>0.584769070148468</v>
      </c>
      <c r="M4105" t="n">
        <v>4</v>
      </c>
      <c r="N4105" t="n">
        <v>0</v>
      </c>
    </row>
    <row r="4106">
      <c r="A4106" t="inlineStr">
        <is>
          <t>UgwfO42M-fwdg9JaOOx4AaABAg</t>
        </is>
      </c>
      <c r="B4106" t="inlineStr">
        <is>
          <t>vEORGzG7SgI</t>
        </is>
      </c>
      <c r="C4106" t="inlineStr">
        <is>
          <t>Food is our pride. Come here and enjoy our food, please.</t>
        </is>
      </c>
      <c r="D4106" t="inlineStr">
        <is>
          <t>2018-04-16 05:05:36+00:00</t>
        </is>
      </c>
      <c r="E4106" t="n">
        <v>0</v>
      </c>
      <c r="F4106" t="inlineStr">
        <is>
          <t>unknown</t>
        </is>
      </c>
      <c r="G4106" t="inlineStr">
        <is>
          <t>unknown</t>
        </is>
      </c>
      <c r="H4106" t="inlineStr">
        <is>
          <t>food</t>
        </is>
      </c>
      <c r="I4106" t="inlineStr">
        <is>
          <t>economic</t>
        </is>
      </c>
      <c r="J4106" t="inlineStr">
        <is>
          <t>positive</t>
        </is>
      </c>
      <c r="K4106" t="inlineStr">
        <is>
          <t>positive</t>
        </is>
      </c>
      <c r="L4106" t="n">
        <v>0.8028550148010254</v>
      </c>
      <c r="M4106" t="n">
        <v>5</v>
      </c>
      <c r="N4106" t="n">
        <v>0</v>
      </c>
    </row>
    <row r="4107">
      <c r="A4107" t="inlineStr">
        <is>
          <t>Ugzy-mjxHQzo5CvuJep4AaABAg</t>
        </is>
      </c>
      <c r="B4107" t="inlineStr">
        <is>
          <t>vEORGzG7SgI</t>
        </is>
      </c>
      <c r="C4107" t="inlineStr">
        <is>
          <t>penang, Malacca and kl and some small islands, I keep it secret are worth exploring. the islands are really beautiful. no kidding. but Malaysia have crimes. so be safe</t>
        </is>
      </c>
      <c r="D4107" t="inlineStr">
        <is>
          <t>2018-04-16 03:20:39+00:00</t>
        </is>
      </c>
      <c r="E4107" t="n">
        <v>0</v>
      </c>
      <c r="F4107" t="inlineStr">
        <is>
          <t>Kuala Lumpur;Penang;Melaka</t>
        </is>
      </c>
      <c r="G4107" t="inlineStr">
        <is>
          <t>unknown</t>
        </is>
      </c>
      <c r="H4107" t="inlineStr">
        <is>
          <t>safety</t>
        </is>
      </c>
      <c r="I4107" t="inlineStr">
        <is>
          <t>social</t>
        </is>
      </c>
      <c r="J4107" t="inlineStr">
        <is>
          <t>positive</t>
        </is>
      </c>
      <c r="K4107" t="inlineStr">
        <is>
          <t>positive</t>
        </is>
      </c>
      <c r="L4107" t="n">
        <v>0.4777502417564392</v>
      </c>
      <c r="M4107" t="n">
        <v>4</v>
      </c>
      <c r="N4107" t="n">
        <v>0</v>
      </c>
    </row>
    <row r="4108">
      <c r="A4108" t="inlineStr">
        <is>
          <t>UgzgNYU-RcaC9NjLETJ4AaABAg</t>
        </is>
      </c>
      <c r="B4108" t="inlineStr">
        <is>
          <t>vEORGzG7SgI</t>
        </is>
      </c>
      <c r="C4108" t="inlineStr">
        <is>
          <t>If you want more food, remember to visit Ipoh too!</t>
        </is>
      </c>
      <c r="D4108" t="inlineStr">
        <is>
          <t>2018-04-15 22:54:40+00:00</t>
        </is>
      </c>
      <c r="E4108" t="n">
        <v>5</v>
      </c>
      <c r="F4108" t="inlineStr">
        <is>
          <t>Perak</t>
        </is>
      </c>
      <c r="G4108" t="inlineStr">
        <is>
          <t>unknown</t>
        </is>
      </c>
      <c r="H4108" t="inlineStr">
        <is>
          <t>food</t>
        </is>
      </c>
      <c r="I4108" t="inlineStr">
        <is>
          <t>economic</t>
        </is>
      </c>
      <c r="J4108" t="inlineStr">
        <is>
          <t>neutral</t>
        </is>
      </c>
      <c r="K4108" t="inlineStr">
        <is>
          <t>positive</t>
        </is>
      </c>
      <c r="L4108" t="n">
        <v>0.5263328552246094</v>
      </c>
      <c r="M4108" t="n">
        <v>4</v>
      </c>
      <c r="N4108" t="n">
        <v>1.791759469228055</v>
      </c>
    </row>
    <row r="4109">
      <c r="A4109" t="inlineStr">
        <is>
          <t>Ugwl7vogbyOwL-mAau94AaABAg</t>
        </is>
      </c>
      <c r="B4109" t="inlineStr">
        <is>
          <t>vEORGzG7SgI</t>
        </is>
      </c>
      <c r="C4109" t="inlineStr">
        <is>
          <t>Proud to be Malaysian ....... and i'm a Hindu There is more places you can visit and Penang island is the main place for food and i'm also from Penang Island too.</t>
        </is>
      </c>
      <c r="D4109" t="inlineStr">
        <is>
          <t>2018-04-15 18:40:09+00:00</t>
        </is>
      </c>
      <c r="E4109" t="n">
        <v>8</v>
      </c>
      <c r="F4109" t="inlineStr">
        <is>
          <t>Penang</t>
        </is>
      </c>
      <c r="G4109" t="inlineStr">
        <is>
          <t>unknown</t>
        </is>
      </c>
      <c r="H4109" t="inlineStr">
        <is>
          <t>food</t>
        </is>
      </c>
      <c r="I4109" t="inlineStr">
        <is>
          <t>economic</t>
        </is>
      </c>
      <c r="J4109" t="inlineStr">
        <is>
          <t>neutral</t>
        </is>
      </c>
      <c r="K4109" t="inlineStr">
        <is>
          <t>positive</t>
        </is>
      </c>
      <c r="L4109" t="n">
        <v>0.7098615169525146</v>
      </c>
      <c r="M4109" t="n">
        <v>4</v>
      </c>
      <c r="N4109" t="n">
        <v>2.19722457733622</v>
      </c>
    </row>
    <row r="4110">
      <c r="A4110" t="inlineStr">
        <is>
          <t>UgxRI32QwJfCc73C5kN4AaABAg</t>
        </is>
      </c>
      <c r="B4110" t="inlineStr">
        <is>
          <t>vEORGzG7SgI</t>
        </is>
      </c>
      <c r="C4110" t="inlineStr">
        <is>
          <t>How many days did u stay in penang?? Bcoz im from penang in penang we have a lot of great thing to do so how was the experience??</t>
        </is>
      </c>
      <c r="D4110" t="inlineStr">
        <is>
          <t>2018-04-15 07:38:17+00:00</t>
        </is>
      </c>
      <c r="E4110" t="n">
        <v>1</v>
      </c>
      <c r="F4110" t="inlineStr">
        <is>
          <t>Penang</t>
        </is>
      </c>
      <c r="G4110" t="inlineStr">
        <is>
          <t>unknown</t>
        </is>
      </c>
      <c r="H4110" t="inlineStr">
        <is>
          <t>accommodation</t>
        </is>
      </c>
      <c r="I4110" t="inlineStr">
        <is>
          <t>infrastructure</t>
        </is>
      </c>
      <c r="J4110" t="inlineStr">
        <is>
          <t>positive</t>
        </is>
      </c>
      <c r="K4110" t="inlineStr">
        <is>
          <t>positive</t>
        </is>
      </c>
      <c r="L4110" t="n">
        <v>0.5426334738731384</v>
      </c>
      <c r="M4110" t="n">
        <v>4</v>
      </c>
      <c r="N4110" t="n">
        <v>0.6931471805599453</v>
      </c>
    </row>
    <row r="4111">
      <c r="A4111" t="inlineStr">
        <is>
          <t>UgyvOyBhBgWZDXPq1kB4AaABAg</t>
        </is>
      </c>
      <c r="B4111" t="inlineStr">
        <is>
          <t>vEORGzG7SgI</t>
        </is>
      </c>
      <c r="C4111" t="inlineStr">
        <is>
          <t>What?? You missed Historic Malacca ?</t>
        </is>
      </c>
      <c r="D4111" t="inlineStr">
        <is>
          <t>2018-04-14 15:58:26+00:00</t>
        </is>
      </c>
      <c r="E4111" t="n">
        <v>1</v>
      </c>
      <c r="F4111" t="inlineStr">
        <is>
          <t>Melaka</t>
        </is>
      </c>
      <c r="G4111" t="inlineStr">
        <is>
          <t>unknown</t>
        </is>
      </c>
      <c r="H4111" t="inlineStr">
        <is>
          <t>culture_heritage</t>
        </is>
      </c>
      <c r="I4111" t="inlineStr">
        <is>
          <t>social</t>
        </is>
      </c>
      <c r="J4111" t="inlineStr">
        <is>
          <t>neutral</t>
        </is>
      </c>
      <c r="K4111" t="inlineStr">
        <is>
          <t>negative</t>
        </is>
      </c>
      <c r="L4111" t="n">
        <v>0.6602746844291687</v>
      </c>
      <c r="M4111" t="n">
        <v>3</v>
      </c>
      <c r="N4111" t="n">
        <v>0.6931471805599453</v>
      </c>
    </row>
    <row r="4112">
      <c r="A4112" t="inlineStr">
        <is>
          <t>UgzzS4tRabPycftMx0N4AaABAg</t>
        </is>
      </c>
      <c r="B4112" t="inlineStr">
        <is>
          <t>vEORGzG7SgI</t>
        </is>
      </c>
      <c r="C4112" t="inlineStr">
        <is>
          <t>Malaysia, a gifted and beautiful country that is wasted by the government and every of our single minded people.</t>
        </is>
      </c>
      <c r="D4112" t="inlineStr">
        <is>
          <t>2018-04-14 04:39:12+00:00</t>
        </is>
      </c>
      <c r="E4112" t="n">
        <v>0</v>
      </c>
      <c r="F4112" t="inlineStr">
        <is>
          <t>Malaysia</t>
        </is>
      </c>
      <c r="G4112" t="inlineStr">
        <is>
          <t>unknown</t>
        </is>
      </c>
      <c r="H4112" t="inlineStr">
        <is>
          <t>cleanliness</t>
        </is>
      </c>
      <c r="I4112" t="inlineStr">
        <is>
          <t>environmental</t>
        </is>
      </c>
      <c r="J4112" t="inlineStr">
        <is>
          <t>positive</t>
        </is>
      </c>
      <c r="K4112" t="inlineStr">
        <is>
          <t>negative</t>
        </is>
      </c>
      <c r="L4112" t="n">
        <v>0.7557987570762634</v>
      </c>
      <c r="M4112" t="n">
        <v>4</v>
      </c>
      <c r="N4112" t="n">
        <v>0</v>
      </c>
    </row>
    <row r="4113">
      <c r="A4113" t="inlineStr">
        <is>
          <t>Ugwu0otUgroeBBx1p154AaABAg</t>
        </is>
      </c>
      <c r="B4113" t="inlineStr">
        <is>
          <t>vEORGzG7SgI</t>
        </is>
      </c>
      <c r="C4113" t="inlineStr">
        <is>
          <t>The best thing in Malaysia is that we have so many culture here. Thus so many languages, so many food, so many culture. We have both new and modern aspect for you to discover, we also have historical aspect to explore. Jungles, beautiful beaches, just so many activities to do</t>
        </is>
      </c>
      <c r="D4113" t="inlineStr">
        <is>
          <t>2018-04-14 04:24:43+00:00</t>
        </is>
      </c>
      <c r="E4113" t="n">
        <v>0</v>
      </c>
      <c r="F4113" t="inlineStr">
        <is>
          <t>Malaysia</t>
        </is>
      </c>
      <c r="G4113" t="inlineStr">
        <is>
          <t>unknown</t>
        </is>
      </c>
      <c r="H4113" t="inlineStr">
        <is>
          <t>beach_marine;nature_wildlife;culture_heritage;food</t>
        </is>
      </c>
      <c r="I4113" t="inlineStr">
        <is>
          <t>economic;environmental;social</t>
        </is>
      </c>
      <c r="J4113" t="inlineStr">
        <is>
          <t>positive</t>
        </is>
      </c>
      <c r="K4113" t="inlineStr">
        <is>
          <t>positive</t>
        </is>
      </c>
      <c r="L4113" t="n">
        <v>0.6687462329864502</v>
      </c>
      <c r="M4113" t="n">
        <v>4</v>
      </c>
      <c r="N4113" t="n">
        <v>0</v>
      </c>
    </row>
    <row r="4114">
      <c r="A4114" t="inlineStr">
        <is>
          <t>Ugz-1qDgryc_s6fgXBl4AaABAg</t>
        </is>
      </c>
      <c r="B4114" t="inlineStr">
        <is>
          <t>vEORGzG7SgI</t>
        </is>
      </c>
      <c r="C4114" t="inlineStr">
        <is>
          <t>you guys should really go eating the food, like going around the states, cause each state has their own unique food, and so it is fun to get a trip around. highly recommend the DURIAN, king of fruits, the keropok lekor from the state of Terengganu, asam laksa that you can get from penang, and you should totally visit Melaka state. it was once a portugese fort, then a dutch port, the it was handeled over to the british. P.S. there is a small swiss cuisine cafe just outside of KL, if youre interested, heres the cafe name, its called Rosti Haus, 10/10 recomendation for western food but local cuisine is the best.</t>
        </is>
      </c>
      <c r="D4114" t="inlineStr">
        <is>
          <t>2018-04-14 03:27:47+00:00</t>
        </is>
      </c>
      <c r="E4114" t="n">
        <v>0</v>
      </c>
      <c r="F4114" t="inlineStr">
        <is>
          <t>Penang;Melaka;Terengganu</t>
        </is>
      </c>
      <c r="G4114" t="inlineStr">
        <is>
          <t>unknown</t>
        </is>
      </c>
      <c r="H4114" t="inlineStr">
        <is>
          <t>food</t>
        </is>
      </c>
      <c r="I4114" t="inlineStr">
        <is>
          <t>economic</t>
        </is>
      </c>
      <c r="J4114" t="inlineStr">
        <is>
          <t>positive</t>
        </is>
      </c>
      <c r="K4114" t="inlineStr">
        <is>
          <t>positive</t>
        </is>
      </c>
      <c r="L4114" t="n">
        <v>0.4284462928771972</v>
      </c>
      <c r="M4114" t="n">
        <v>5</v>
      </c>
      <c r="N4114" t="n">
        <v>0</v>
      </c>
    </row>
    <row r="4115">
      <c r="A4115" t="inlineStr">
        <is>
          <t>Ugwk9oz1mmDuHIIBTSB4AaABAg</t>
        </is>
      </c>
      <c r="B4115" t="inlineStr">
        <is>
          <t>vEORGzG7SgI</t>
        </is>
      </c>
      <c r="C4115" t="inlineStr">
        <is>
          <t>im the local malaysian and i want to say is you can visit malaysia highest mountain gunung kinabalu,malaysia is a country full of foods,mountain, islands,cave and so on if you come to malaysia ,there is a lot of place you can visit,not just 10,is the best if you travel with one or two local malaysian</t>
        </is>
      </c>
      <c r="D4115" t="inlineStr">
        <is>
          <t>2018-04-14 03:23:20+00:00</t>
        </is>
      </c>
      <c r="E4115" t="n">
        <v>0</v>
      </c>
      <c r="F4115" t="inlineStr">
        <is>
          <t>Sabah</t>
        </is>
      </c>
      <c r="G4115" t="inlineStr">
        <is>
          <t>unknown</t>
        </is>
      </c>
      <c r="H4115" t="inlineStr">
        <is>
          <t>nature_wildlife;food</t>
        </is>
      </c>
      <c r="I4115" t="inlineStr">
        <is>
          <t>economic;environmental</t>
        </is>
      </c>
      <c r="J4115" t="inlineStr">
        <is>
          <t>positive</t>
        </is>
      </c>
      <c r="K4115" t="inlineStr">
        <is>
          <t>positive</t>
        </is>
      </c>
      <c r="L4115" t="n">
        <v>0.4507705271244049</v>
      </c>
      <c r="M4115" t="n">
        <v>4</v>
      </c>
      <c r="N4115" t="n">
        <v>0</v>
      </c>
    </row>
    <row r="4116">
      <c r="A4116" t="inlineStr">
        <is>
          <t>UgzP_zg2NPXrVClUjpl4AaABAg</t>
        </is>
      </c>
      <c r="B4116" t="inlineStr">
        <is>
          <t>vEORGzG7SgI</t>
        </is>
      </c>
      <c r="C4116" t="inlineStr">
        <is>
          <t>There is mistake in the video. The beach resort is Shangri La Rasa Ria. You guys stayed in the Hilton in the town center too but didn't do much there. Perhaps credits should be given to the right hotel in the video.</t>
        </is>
      </c>
      <c r="D4116" t="inlineStr">
        <is>
          <t>2018-04-14 02:42:41+00:00</t>
        </is>
      </c>
      <c r="E4116" t="n">
        <v>0</v>
      </c>
      <c r="F4116" t="inlineStr">
        <is>
          <t>unknown</t>
        </is>
      </c>
      <c r="G4116" t="inlineStr">
        <is>
          <t>unknown</t>
        </is>
      </c>
      <c r="H4116" t="inlineStr">
        <is>
          <t>beach_marine;climate_weather;accommodation</t>
        </is>
      </c>
      <c r="I4116" t="inlineStr">
        <is>
          <t>environmental;infrastructure</t>
        </is>
      </c>
      <c r="J4116" t="inlineStr">
        <is>
          <t>neutral</t>
        </is>
      </c>
      <c r="K4116" t="inlineStr">
        <is>
          <t>negative</t>
        </is>
      </c>
      <c r="L4116" t="n">
        <v>0.8955120444297791</v>
      </c>
      <c r="M4116" t="n">
        <v>5</v>
      </c>
      <c r="N4116" t="n">
        <v>0</v>
      </c>
    </row>
    <row r="4117">
      <c r="A4117" t="inlineStr">
        <is>
          <t>UgwcyYmeaiYWDe3U7tR4AaABAg</t>
        </is>
      </c>
      <c r="B4117" t="inlineStr">
        <is>
          <t>vEORGzG7SgI</t>
        </is>
      </c>
      <c r="C4117" t="inlineStr">
        <is>
          <t>Thank you very much for your effort to promoting Malaysia as a tourist hotspot to the world. It is good o know from the another perspective to view my home country.</t>
        </is>
      </c>
      <c r="D4117" t="inlineStr">
        <is>
          <t>2018-04-14 02:20:56+00:00</t>
        </is>
      </c>
      <c r="E4117" t="n">
        <v>0</v>
      </c>
      <c r="F4117" t="inlineStr">
        <is>
          <t>Malaysia</t>
        </is>
      </c>
      <c r="G4117" t="inlineStr">
        <is>
          <t>unknown</t>
        </is>
      </c>
      <c r="H4117" t="inlineStr">
        <is>
          <t>climate_weather</t>
        </is>
      </c>
      <c r="I4117" t="inlineStr">
        <is>
          <t>environmental</t>
        </is>
      </c>
      <c r="J4117" t="inlineStr">
        <is>
          <t>positive</t>
        </is>
      </c>
      <c r="K4117" t="inlineStr">
        <is>
          <t>positive</t>
        </is>
      </c>
      <c r="L4117" t="n">
        <v>0.8256780505180359</v>
      </c>
      <c r="M4117" t="n">
        <v>4</v>
      </c>
      <c r="N4117" t="n">
        <v>0</v>
      </c>
    </row>
    <row r="4118">
      <c r="A4118" t="inlineStr">
        <is>
          <t>UgwfMTdy5yu4hqYD8Gt4AaABAg</t>
        </is>
      </c>
      <c r="B4118" t="inlineStr">
        <is>
          <t>vEORGzG7SgI</t>
        </is>
      </c>
      <c r="C4118" t="inlineStr">
        <is>
          <t>This video is soo informative for Malaysian &amp; tourist. I'm Malaysian &amp; I didn't know there's a place where we can volunteer for the orang utan! Now I know there's still soo much to explore in my country. I agree with your pick for Pulau Perhentian to be on top of the list, I've been there before but I stayed on the larger island, and I think the way Malay people eat can be called as etiquette, like how your mom would tell you no elbows on the table. I'm soo glad you guys had an amazing experience here in Malaysia. If you were given a chance to come back here to explore other things, would you visit Malaysia again?</t>
        </is>
      </c>
      <c r="D4118" t="inlineStr">
        <is>
          <t>2018-04-14 00:19:05+00:00</t>
        </is>
      </c>
      <c r="E4118" t="n">
        <v>15</v>
      </c>
      <c r="F4118" t="inlineStr">
        <is>
          <t>Terengganu</t>
        </is>
      </c>
      <c r="G4118" t="inlineStr">
        <is>
          <t>local</t>
        </is>
      </c>
      <c r="H4118" t="inlineStr">
        <is>
          <t>accommodation</t>
        </is>
      </c>
      <c r="I4118" t="inlineStr">
        <is>
          <t>infrastructure</t>
        </is>
      </c>
      <c r="J4118" t="inlineStr">
        <is>
          <t>positive</t>
        </is>
      </c>
      <c r="K4118" t="inlineStr">
        <is>
          <t>positive</t>
        </is>
      </c>
      <c r="L4118" t="n">
        <v>0.4275351464748382</v>
      </c>
      <c r="M4118" t="n">
        <v>5</v>
      </c>
      <c r="N4118" t="n">
        <v>2.772588722239781</v>
      </c>
    </row>
    <row r="4119">
      <c r="A4119" t="inlineStr">
        <is>
          <t>Ugx6wrOBahJWMa0FU894AaABAg</t>
        </is>
      </c>
      <c r="B4119" t="inlineStr">
        <is>
          <t>vEORGzG7SgI</t>
        </is>
      </c>
      <c r="C4119" t="inlineStr">
        <is>
          <t>you guys should visit the Mount Kinabalu and its surrounding, also the highlands of Malaysia such as Cameron Highlands for strawberry, real life-postcard view and tea, Genting Highlands for gambling and fun, Fraser's Hill for bird watching and English/Scottish colonial town, Bukit Tinggi Berjaya Hills for both Japanese themed garden and French themed town, Janda Baik for jungle, fruits and pine forest, Bukit Larut or the Maxwell Hill for tulips, jeep and cold weather (well obviously most of the highlands are cold haha), Bario Highlands for the highland paddy fields, the people and their culture, Kundasang for the vege, the orange, the tea, and Ba' Kelalan for its apple..</t>
        </is>
      </c>
      <c r="D4119" t="inlineStr">
        <is>
          <t>2018-04-13 20:23:31+00:00</t>
        </is>
      </c>
      <c r="E4119" t="n">
        <v>0</v>
      </c>
      <c r="F4119" t="inlineStr">
        <is>
          <t>Sabah;Pahang</t>
        </is>
      </c>
      <c r="G4119" t="inlineStr">
        <is>
          <t>unknown</t>
        </is>
      </c>
      <c r="H4119" t="inlineStr">
        <is>
          <t>nature_wildlife;climate_weather;culture_heritage</t>
        </is>
      </c>
      <c r="I4119" t="inlineStr">
        <is>
          <t>environmental;social</t>
        </is>
      </c>
      <c r="J4119" t="inlineStr">
        <is>
          <t>neutral</t>
        </is>
      </c>
      <c r="K4119" t="inlineStr">
        <is>
          <t>positive</t>
        </is>
      </c>
      <c r="L4119" t="n">
        <v>0.4449072182178497</v>
      </c>
      <c r="M4119" t="n">
        <v>5</v>
      </c>
      <c r="N4119" t="n">
        <v>0</v>
      </c>
    </row>
    <row r="4120">
      <c r="A4120" t="inlineStr">
        <is>
          <t>Ugxrs4xEDZnZhw9QGF94AaABAg</t>
        </is>
      </c>
      <c r="B4120" t="inlineStr">
        <is>
          <t>vEORGzG7SgI</t>
        </is>
      </c>
      <c r="C4120" t="inlineStr">
        <is>
          <t>Thank you for coming to visit my beautiful homeland. I’m glad you had a good time here. We Malaysian are friendly indeed. Please come again and explore the beautiful Islands mainly Sabah Islands coz they are one of the most beautiful Islands in southeast Asia. Oh and Borneo too!</t>
        </is>
      </c>
      <c r="D4120" t="inlineStr">
        <is>
          <t>2018-04-13 12:48:19+00:00</t>
        </is>
      </c>
      <c r="E4120" t="n">
        <v>1</v>
      </c>
      <c r="F4120" t="inlineStr">
        <is>
          <t>Sabah</t>
        </is>
      </c>
      <c r="G4120" t="inlineStr">
        <is>
          <t>unknown</t>
        </is>
      </c>
      <c r="H4120" t="inlineStr">
        <is>
          <t>hospitality</t>
        </is>
      </c>
      <c r="I4120" t="inlineStr">
        <is>
          <t>social</t>
        </is>
      </c>
      <c r="J4120" t="inlineStr">
        <is>
          <t>positive</t>
        </is>
      </c>
      <c r="K4120" t="inlineStr">
        <is>
          <t>positive</t>
        </is>
      </c>
      <c r="L4120" t="n">
        <v>0.8812308311462402</v>
      </c>
      <c r="M4120" t="n">
        <v>5</v>
      </c>
      <c r="N4120" t="n">
        <v>0.6931471805599453</v>
      </c>
    </row>
    <row r="4121">
      <c r="A4121" t="inlineStr">
        <is>
          <t>UgxYTVzh5ne38IWIZxR4AaABAg</t>
        </is>
      </c>
      <c r="B4121" t="inlineStr">
        <is>
          <t>vEORGzG7SgI</t>
        </is>
      </c>
      <c r="C4121" t="inlineStr">
        <is>
          <t>Glad youve enjoyed Malaysia. Have you been to National Park in Pahang? P/S: You've butchered the pronounciations xD</t>
        </is>
      </c>
      <c r="D4121" t="inlineStr">
        <is>
          <t>2018-04-13 03:59:31+00:00</t>
        </is>
      </c>
      <c r="E4121" t="n">
        <v>0</v>
      </c>
      <c r="F4121" t="inlineStr">
        <is>
          <t>Pahang</t>
        </is>
      </c>
      <c r="G4121" t="inlineStr">
        <is>
          <t>unknown</t>
        </is>
      </c>
      <c r="H4121" t="inlineStr">
        <is>
          <t>nature_wildlife</t>
        </is>
      </c>
      <c r="I4121" t="inlineStr">
        <is>
          <t>environmental</t>
        </is>
      </c>
      <c r="J4121" t="inlineStr">
        <is>
          <t>positive</t>
        </is>
      </c>
      <c r="K4121" t="inlineStr">
        <is>
          <t>positive</t>
        </is>
      </c>
      <c r="L4121" t="n">
        <v>0.7030585408210754</v>
      </c>
      <c r="M4121" t="n">
        <v>4</v>
      </c>
      <c r="N4121" t="n">
        <v>0</v>
      </c>
    </row>
    <row r="4122">
      <c r="A4122" t="inlineStr">
        <is>
          <t>UgwSUVCJNh0X3fHkE8h4AaABAg</t>
        </is>
      </c>
      <c r="B4122" t="inlineStr">
        <is>
          <t>vEORGzG7SgI</t>
        </is>
      </c>
      <c r="C4122" t="inlineStr">
        <is>
          <t>I'm from Kota Kinabalu Sabah you guys should explore Sabah more... We have islands such as Pulau Sapi, Pulau Manukan and Pulau Mabul... We also have the cheapest and finest seafood ever... Come to Kundasang and Ranau to explore Mount Kinabalu, Strawberry Farm, Dairy Farm, Australia-Japan War Memorial Park, Bunny and Cat Farm, and the Tip of Borneo located at Kudat... If u seek for 5 Star resort you guys should go to Rivera Resort at Kudat... We have so much more to offer... Hopefully you guys we'll be here again hehe</t>
        </is>
      </c>
      <c r="D4122" t="inlineStr">
        <is>
          <t>2018-04-13 03:41:44+00:00</t>
        </is>
      </c>
      <c r="E4122" t="n">
        <v>0</v>
      </c>
      <c r="F4122" t="inlineStr">
        <is>
          <t>Sabah</t>
        </is>
      </c>
      <c r="G4122" t="inlineStr">
        <is>
          <t>unknown</t>
        </is>
      </c>
      <c r="H4122" t="inlineStr">
        <is>
          <t>beach_marine;price_value;food;accommodation</t>
        </is>
      </c>
      <c r="I4122" t="inlineStr">
        <is>
          <t>economic;environmental;infrastructure</t>
        </is>
      </c>
      <c r="J4122" t="inlineStr">
        <is>
          <t>positive</t>
        </is>
      </c>
      <c r="K4122" t="inlineStr">
        <is>
          <t>positive</t>
        </is>
      </c>
      <c r="L4122" t="n">
        <v>0.4456102252006531</v>
      </c>
      <c r="M4122" t="n">
        <v>5</v>
      </c>
      <c r="N4122" t="n">
        <v>0</v>
      </c>
    </row>
    <row r="4123">
      <c r="A4123" t="inlineStr">
        <is>
          <t>UgwK5B8d6hKzUDTt9yF4AaABAg</t>
        </is>
      </c>
      <c r="B4123" t="inlineStr">
        <is>
          <t>vEORGzG7SgI</t>
        </is>
      </c>
      <c r="C4123" t="inlineStr">
        <is>
          <t>Go check out Melaka next time. It's a city steeped in history. You'll find great food there too.</t>
        </is>
      </c>
      <c r="D4123" t="inlineStr">
        <is>
          <t>2018-04-13 01:58:38+00:00</t>
        </is>
      </c>
      <c r="E4123" t="n">
        <v>0</v>
      </c>
      <c r="F4123" t="inlineStr">
        <is>
          <t>Melaka</t>
        </is>
      </c>
      <c r="G4123" t="inlineStr">
        <is>
          <t>unknown</t>
        </is>
      </c>
      <c r="H4123" t="inlineStr">
        <is>
          <t>culture_heritage;food</t>
        </is>
      </c>
      <c r="I4123" t="inlineStr">
        <is>
          <t>economic;social</t>
        </is>
      </c>
      <c r="J4123" t="inlineStr">
        <is>
          <t>positive</t>
        </is>
      </c>
      <c r="K4123" t="inlineStr">
        <is>
          <t>positive</t>
        </is>
      </c>
      <c r="L4123" t="n">
        <v>0.8898735046386719</v>
      </c>
      <c r="M4123" t="n">
        <v>4</v>
      </c>
      <c r="N4123" t="n">
        <v>0</v>
      </c>
    </row>
    <row r="4124">
      <c r="A4124" t="inlineStr">
        <is>
          <t>Ugzq4C38XD1WvhUMj194AaABAg</t>
        </is>
      </c>
      <c r="B4124" t="inlineStr">
        <is>
          <t>vEORGzG7SgI</t>
        </is>
      </c>
      <c r="C4124" t="inlineStr">
        <is>
          <t>come to sarawak at the end of each year...there was rainforest music festival for those who love dance and local music😊</t>
        </is>
      </c>
      <c r="D4124" t="inlineStr">
        <is>
          <t>2018-04-13 00:45:03+00:00</t>
        </is>
      </c>
      <c r="E4124" t="n">
        <v>0</v>
      </c>
      <c r="F4124" t="inlineStr">
        <is>
          <t>Sarawak</t>
        </is>
      </c>
      <c r="G4124" t="inlineStr">
        <is>
          <t>unknown</t>
        </is>
      </c>
      <c r="H4124" t="inlineStr">
        <is>
          <t>nature_wildlife;climate_weather</t>
        </is>
      </c>
      <c r="I4124" t="inlineStr">
        <is>
          <t>environmental</t>
        </is>
      </c>
      <c r="J4124" t="inlineStr">
        <is>
          <t>positive</t>
        </is>
      </c>
      <c r="K4124" t="inlineStr">
        <is>
          <t>positive</t>
        </is>
      </c>
      <c r="L4124" t="n">
        <v>0.662820041179657</v>
      </c>
      <c r="M4124" t="n">
        <v>4</v>
      </c>
      <c r="N4124" t="n">
        <v>0</v>
      </c>
    </row>
    <row r="4125">
      <c r="A4125" t="inlineStr">
        <is>
          <t>UgzZbbF0sIbCKTa2O0B4AaABAg</t>
        </is>
      </c>
      <c r="B4125" t="inlineStr">
        <is>
          <t>vEORGzG7SgI</t>
        </is>
      </c>
      <c r="C4125" t="inlineStr">
        <is>
          <t>How do you keep your stuff safe especially when ure live in the hostel? Just any tips to keep safe our stuff?</t>
        </is>
      </c>
      <c r="D4125" t="inlineStr">
        <is>
          <t>2018-04-12 17:56:08+00:00</t>
        </is>
      </c>
      <c r="E4125" t="n">
        <v>0</v>
      </c>
      <c r="F4125" t="inlineStr">
        <is>
          <t>unknown</t>
        </is>
      </c>
      <c r="G4125" t="inlineStr">
        <is>
          <t>unknown</t>
        </is>
      </c>
      <c r="H4125" t="inlineStr">
        <is>
          <t>safety;accommodation</t>
        </is>
      </c>
      <c r="I4125" t="inlineStr">
        <is>
          <t>infrastructure;social</t>
        </is>
      </c>
      <c r="J4125" t="inlineStr">
        <is>
          <t>positive</t>
        </is>
      </c>
      <c r="K4125" t="inlineStr">
        <is>
          <t>neutral</t>
        </is>
      </c>
      <c r="L4125" t="n">
        <v>0.5978088974952698</v>
      </c>
      <c r="M4125" t="n">
        <v>5</v>
      </c>
      <c r="N4125" t="n">
        <v>0</v>
      </c>
    </row>
    <row r="4126">
      <c r="A4126" t="inlineStr">
        <is>
          <t>Ugw7_DoppZnbaL5hVC14AaABAg</t>
        </is>
      </c>
      <c r="B4126" t="inlineStr">
        <is>
          <t>vEORGzG7SgI</t>
        </is>
      </c>
      <c r="C4126" t="inlineStr">
        <is>
          <t>Hello stephen n jess, glad tht u enjoy malaysia..n everything tht u features here are a fraction of malaysia... We r here blessed wth beautiful nature beaches n rainforest...hoping u guys will come bck n experience more of these</t>
        </is>
      </c>
      <c r="D4126" t="inlineStr">
        <is>
          <t>2018-04-12 17:31:11+00:00</t>
        </is>
      </c>
      <c r="E4126" t="n">
        <v>0</v>
      </c>
      <c r="F4126" t="inlineStr">
        <is>
          <t>Malaysia</t>
        </is>
      </c>
      <c r="G4126" t="inlineStr">
        <is>
          <t>unknown</t>
        </is>
      </c>
      <c r="H4126" t="inlineStr">
        <is>
          <t>beach_marine;nature_wildlife;climate_weather</t>
        </is>
      </c>
      <c r="I4126" t="inlineStr">
        <is>
          <t>environmental</t>
        </is>
      </c>
      <c r="J4126" t="inlineStr">
        <is>
          <t>positive</t>
        </is>
      </c>
      <c r="K4126" t="inlineStr">
        <is>
          <t>positive</t>
        </is>
      </c>
      <c r="L4126" t="n">
        <v>0.6575012803077698</v>
      </c>
      <c r="M4126" t="n">
        <v>4</v>
      </c>
      <c r="N4126" t="n">
        <v>0</v>
      </c>
    </row>
    <row r="4127">
      <c r="A4127" t="inlineStr">
        <is>
          <t>UgzI5H5uo9B2zwg63114AaABAg</t>
        </is>
      </c>
      <c r="B4127" t="inlineStr">
        <is>
          <t>vEORGzG7SgI</t>
        </is>
      </c>
      <c r="C4127" t="inlineStr">
        <is>
          <t>Try pulau redang. Less people, more fish and corals. Sabah and indonesia has prettier islands but never been to one.</t>
        </is>
      </c>
      <c r="D4127" t="inlineStr">
        <is>
          <t>2018-04-12 16:22:55+00:00</t>
        </is>
      </c>
      <c r="E4127" t="n">
        <v>0</v>
      </c>
      <c r="F4127" t="inlineStr">
        <is>
          <t>Sabah;Terengganu</t>
        </is>
      </c>
      <c r="G4127" t="inlineStr">
        <is>
          <t>unknown</t>
        </is>
      </c>
      <c r="H4127" t="inlineStr">
        <is>
          <t>beach_marine</t>
        </is>
      </c>
      <c r="I4127" t="inlineStr">
        <is>
          <t>environmental</t>
        </is>
      </c>
      <c r="J4127" t="inlineStr">
        <is>
          <t>neutral</t>
        </is>
      </c>
      <c r="K4127" t="inlineStr">
        <is>
          <t>positive</t>
        </is>
      </c>
      <c r="L4127" t="n">
        <v>0.421875</v>
      </c>
      <c r="M4127" t="n">
        <v>4</v>
      </c>
      <c r="N4127" t="n">
        <v>0</v>
      </c>
    </row>
    <row r="4128">
      <c r="A4128" t="inlineStr">
        <is>
          <t>Ugw-b-s6YN9jAxY_RVt4AaABAg</t>
        </is>
      </c>
      <c r="B4128" t="inlineStr">
        <is>
          <t>vEORGzG7SgI</t>
        </is>
      </c>
      <c r="C4128" t="inlineStr">
        <is>
          <t>I'm glad you guys enjoy so much while staying in Malaysia. Thank you for promoting our country to the rest of the world.</t>
        </is>
      </c>
      <c r="D4128" t="inlineStr">
        <is>
          <t>2018-04-12 15:34:26+00:00</t>
        </is>
      </c>
      <c r="E4128" t="n">
        <v>0</v>
      </c>
      <c r="F4128" t="inlineStr">
        <is>
          <t>Malaysia</t>
        </is>
      </c>
      <c r="G4128" t="inlineStr">
        <is>
          <t>unknown</t>
        </is>
      </c>
      <c r="H4128" t="inlineStr">
        <is>
          <t>accommodation</t>
        </is>
      </c>
      <c r="I4128" t="inlineStr">
        <is>
          <t>infrastructure</t>
        </is>
      </c>
      <c r="J4128" t="inlineStr">
        <is>
          <t>positive</t>
        </is>
      </c>
      <c r="K4128" t="inlineStr">
        <is>
          <t>positive</t>
        </is>
      </c>
      <c r="L4128" t="n">
        <v>0.9080309867858888</v>
      </c>
      <c r="M4128" t="n">
        <v>4</v>
      </c>
      <c r="N4128" t="n">
        <v>0</v>
      </c>
    </row>
    <row r="4129">
      <c r="A4129" t="inlineStr">
        <is>
          <t>UgzEEUcMXGCPjUlbSwl4AaABAg</t>
        </is>
      </c>
      <c r="B4129" t="inlineStr">
        <is>
          <t>vEORGzG7SgI</t>
        </is>
      </c>
      <c r="C4129" t="inlineStr">
        <is>
          <t>Hi everyone :) I'm a Malaysian here and I feel that even though you might have heard about the negative comments of my country but it definitely is a country worth visiting because of our diverse culture, beautiful landscapes and tasty food :)</t>
        </is>
      </c>
      <c r="D4129" t="inlineStr">
        <is>
          <t>2018-04-12 13:47:29+00:00</t>
        </is>
      </c>
      <c r="E4129" t="n">
        <v>2</v>
      </c>
      <c r="F4129" t="inlineStr">
        <is>
          <t>Malaysia</t>
        </is>
      </c>
      <c r="G4129" t="inlineStr">
        <is>
          <t>local</t>
        </is>
      </c>
      <c r="H4129" t="inlineStr">
        <is>
          <t>culture_heritage;food</t>
        </is>
      </c>
      <c r="I4129" t="inlineStr">
        <is>
          <t>economic;social</t>
        </is>
      </c>
      <c r="J4129" t="inlineStr">
        <is>
          <t>positive</t>
        </is>
      </c>
      <c r="K4129" t="inlineStr">
        <is>
          <t>positive</t>
        </is>
      </c>
      <c r="L4129" t="n">
        <v>0.7724127769470215</v>
      </c>
      <c r="M4129" t="n">
        <v>4</v>
      </c>
      <c r="N4129" t="n">
        <v>1.09861228866811</v>
      </c>
    </row>
    <row r="4130">
      <c r="A4130" t="inlineStr">
        <is>
          <t>UgwWfjKloq9fml6qAbd4AaABAg</t>
        </is>
      </c>
      <c r="B4130" t="inlineStr">
        <is>
          <t>vEORGzG7SgI</t>
        </is>
      </c>
      <c r="C4130" t="inlineStr">
        <is>
          <t>capsule hotel in malacca!</t>
        </is>
      </c>
      <c r="D4130" t="inlineStr">
        <is>
          <t>2018-04-12 12:00:51+00:00</t>
        </is>
      </c>
      <c r="E4130" t="n">
        <v>2</v>
      </c>
      <c r="F4130" t="inlineStr">
        <is>
          <t>Melaka</t>
        </is>
      </c>
      <c r="G4130" t="inlineStr">
        <is>
          <t>unknown</t>
        </is>
      </c>
      <c r="H4130" t="inlineStr">
        <is>
          <t>climate_weather;accommodation</t>
        </is>
      </c>
      <c r="I4130" t="inlineStr">
        <is>
          <t>environmental;infrastructure</t>
        </is>
      </c>
      <c r="J4130" t="inlineStr">
        <is>
          <t>neutral</t>
        </is>
      </c>
      <c r="K4130" t="inlineStr">
        <is>
          <t>neutral</t>
        </is>
      </c>
      <c r="L4130" t="n">
        <v>0.6379833221435547</v>
      </c>
      <c r="M4130" t="n">
        <v>3</v>
      </c>
      <c r="N4130" t="n">
        <v>1.09861228866811</v>
      </c>
    </row>
    <row r="4131">
      <c r="A4131" t="inlineStr">
        <is>
          <t>Ugw7CukGrjtwi5v-Snl4AaABAg</t>
        </is>
      </c>
      <c r="B4131" t="inlineStr">
        <is>
          <t>vEORGzG7SgI</t>
        </is>
      </c>
      <c r="C4131" t="inlineStr">
        <is>
          <t>Ohh I live in KL. I can see Petronas Tower aka KLCC from my living room 😁 I also can see the building I work in from your video haha. It's nice that you can experience to live with locals Malaysian. The sarong thing also called kain pelikat, we called it kain pelokat more than sarong. For women it called kain batik. I havent been to Penang myself though 😂 come to Malaysia again soon!</t>
        </is>
      </c>
      <c r="D4131" t="inlineStr">
        <is>
          <t>2018-04-12 11:26:46+00:00</t>
        </is>
      </c>
      <c r="E4131" t="n">
        <v>0</v>
      </c>
      <c r="F4131" t="inlineStr">
        <is>
          <t>Kuala Lumpur;Penang</t>
        </is>
      </c>
      <c r="G4131" t="inlineStr">
        <is>
          <t>local</t>
        </is>
      </c>
      <c r="H4131" t="inlineStr">
        <is>
          <t>hospitality;accommodation</t>
        </is>
      </c>
      <c r="I4131" t="inlineStr">
        <is>
          <t>infrastructure;social</t>
        </is>
      </c>
      <c r="J4131" t="inlineStr">
        <is>
          <t>positive</t>
        </is>
      </c>
      <c r="K4131" t="inlineStr">
        <is>
          <t>positive</t>
        </is>
      </c>
      <c r="L4131" t="n">
        <v>0.5915206074714661</v>
      </c>
      <c r="M4131" t="n">
        <v>4</v>
      </c>
      <c r="N4131" t="n">
        <v>0</v>
      </c>
    </row>
    <row r="4132">
      <c r="A4132" t="inlineStr">
        <is>
          <t>UgxarAPi9Sl_kgEAgft4AaABAg</t>
        </is>
      </c>
      <c r="B4132" t="inlineStr">
        <is>
          <t>vEORGzG7SgI</t>
        </is>
      </c>
      <c r="C4132" t="inlineStr">
        <is>
          <t>As a Malaysian (from KL) , the experiences that blew me away is hike to the TOP of Mount Kinabalu to see the sunrise . That is A MUST! .... Other thing I think you missed out which will complete your experiences here .. (seen a few your previous video) 1. Food Chinese (The Malaysian Way) (Char Kway Teow, Hainan Chicken Rice, Prawn Noodle, Laksa, Wan Tan Mee, Bah Kut Teh, Popiah, Fried Hokkien Mee ) (Local Chinese Restaurant with local taste like Gong Pao, Salted Egg Fried Seafood) Indian Food (Roti Canai, Banana Leaf Rice, ) , Nyonya Food (Chinese / Malay Hybrid) - (Sambal Fish, Pineapple Curry, Nyonya Kuih) Mamak - (Indian / Malay Hybrid) (Mee Goreng, Rojak , Nasi Kandar) . Malay Food (Nasi Lemak, Ikan Bakar), Seafood - Our Local Style (not something you get in Fish Market in Australia) - Is Super Cheap Too. Drinks - Ice Sirap , Teh Tarik, Cendol, ABC, Kopi (local coffee) 3. Visit Melaka - Birth of Malaysia (1 day will do) (Have plenty Nyonya &amp; Portugis / Malay Hybrid food 4. Visit Sipadan Island / Tioman Island ( I think more beautiful than perhentian) 5. Visit Cameron Highland - For Tea Plantation, &amp; enjoy fresh vegetable hot pot. 5. Durian? Mu Sang King - You did not visit Malaysia if you did not taste one.</t>
        </is>
      </c>
      <c r="D4132" t="inlineStr">
        <is>
          <t>2018-04-12 08:19:39+00:00</t>
        </is>
      </c>
      <c r="E4132" t="n">
        <v>1</v>
      </c>
      <c r="F4132" t="inlineStr">
        <is>
          <t>Melaka;Sabah;Terengganu</t>
        </is>
      </c>
      <c r="G4132" t="inlineStr">
        <is>
          <t>local</t>
        </is>
      </c>
      <c r="H4132" t="inlineStr">
        <is>
          <t>beach_marine;climate_weather;price_value;local_business;food</t>
        </is>
      </c>
      <c r="I4132" t="inlineStr">
        <is>
          <t>economic;environmental</t>
        </is>
      </c>
      <c r="J4132" t="inlineStr">
        <is>
          <t>positive</t>
        </is>
      </c>
      <c r="K4132" t="inlineStr">
        <is>
          <t>positive</t>
        </is>
      </c>
      <c r="L4132" t="n">
        <v>0.4666251540184021</v>
      </c>
      <c r="M4132" t="n">
        <v>5</v>
      </c>
      <c r="N4132" t="n">
        <v>0.6931471805599453</v>
      </c>
    </row>
    <row r="4133">
      <c r="A4133" t="inlineStr">
        <is>
          <t>Ugy_p7YzpSJD7gtyZrJ4AaABAg</t>
        </is>
      </c>
      <c r="B4133" t="inlineStr">
        <is>
          <t>vEORGzG7SgI</t>
        </is>
      </c>
      <c r="C4133" t="inlineStr">
        <is>
          <t>Great video! I'd love to recommend the Niah Caves and the Tusan Beach which is an hour away from Miri City on Borneo. Do come again whenever possible. Terima Kasih!</t>
        </is>
      </c>
      <c r="D4133" t="inlineStr">
        <is>
          <t>2018-04-12 05:33:59+00:00</t>
        </is>
      </c>
      <c r="E4133" t="n">
        <v>1</v>
      </c>
      <c r="F4133" t="inlineStr">
        <is>
          <t>unknown</t>
        </is>
      </c>
      <c r="G4133" t="inlineStr">
        <is>
          <t>unknown</t>
        </is>
      </c>
      <c r="H4133" t="inlineStr">
        <is>
          <t>beach_marine</t>
        </is>
      </c>
      <c r="I4133" t="inlineStr">
        <is>
          <t>environmental</t>
        </is>
      </c>
      <c r="J4133" t="inlineStr">
        <is>
          <t>positive</t>
        </is>
      </c>
      <c r="K4133" t="inlineStr">
        <is>
          <t>positive</t>
        </is>
      </c>
      <c r="L4133" t="n">
        <v>0.8703458309173584</v>
      </c>
      <c r="M4133" t="n">
        <v>5</v>
      </c>
      <c r="N4133" t="n">
        <v>0.6931471805599453</v>
      </c>
    </row>
    <row r="4134">
      <c r="A4134" t="inlineStr">
        <is>
          <t>UgyLVqIxrbmROkqcm1p4AaABAg</t>
        </is>
      </c>
      <c r="B4134" t="inlineStr">
        <is>
          <t>vEORGzG7SgI</t>
        </is>
      </c>
      <c r="C4134" t="inlineStr">
        <is>
          <t>Welcome to Malaysia^^ jungle camping so cool... I should try it seem it just in my country....hahahaha</t>
        </is>
      </c>
      <c r="D4134" t="inlineStr">
        <is>
          <t>2018-04-12 03:45:22+00:00</t>
        </is>
      </c>
      <c r="E4134" t="n">
        <v>0</v>
      </c>
      <c r="F4134" t="inlineStr">
        <is>
          <t>Malaysia</t>
        </is>
      </c>
      <c r="G4134" t="inlineStr">
        <is>
          <t>unknown</t>
        </is>
      </c>
      <c r="H4134" t="inlineStr">
        <is>
          <t>nature_wildlife</t>
        </is>
      </c>
      <c r="I4134" t="inlineStr">
        <is>
          <t>environmental</t>
        </is>
      </c>
      <c r="J4134" t="inlineStr">
        <is>
          <t>neutral</t>
        </is>
      </c>
      <c r="K4134" t="inlineStr">
        <is>
          <t>positive</t>
        </is>
      </c>
      <c r="L4134" t="n">
        <v>0.8047724962234497</v>
      </c>
      <c r="M4134" t="n">
        <v>5</v>
      </c>
      <c r="N4134" t="n">
        <v>0</v>
      </c>
    </row>
    <row r="4135">
      <c r="A4135" t="inlineStr">
        <is>
          <t>UgyFZpgcLrxStIne4Z14AaABAg</t>
        </is>
      </c>
      <c r="B4135" t="inlineStr">
        <is>
          <t>vEORGzG7SgI</t>
        </is>
      </c>
      <c r="C4135" t="inlineStr">
        <is>
          <t>Great list. I like that you're giving back while on the road. As a Malaysian, I'm glad u enjoyed ur trips here :)</t>
        </is>
      </c>
      <c r="D4135" t="inlineStr">
        <is>
          <t>2018-04-11 23:55:06+00:00</t>
        </is>
      </c>
      <c r="E4135" t="n">
        <v>0</v>
      </c>
      <c r="F4135" t="inlineStr">
        <is>
          <t>Malaysia</t>
        </is>
      </c>
      <c r="G4135" t="inlineStr">
        <is>
          <t>local</t>
        </is>
      </c>
      <c r="H4135" t="inlineStr">
        <is>
          <t>transport</t>
        </is>
      </c>
      <c r="I4135" t="inlineStr">
        <is>
          <t>infrastructure</t>
        </is>
      </c>
      <c r="J4135" t="inlineStr">
        <is>
          <t>positive</t>
        </is>
      </c>
      <c r="K4135" t="inlineStr">
        <is>
          <t>positive</t>
        </is>
      </c>
      <c r="L4135" t="n">
        <v>0.9227944016456604</v>
      </c>
      <c r="M4135" t="n">
        <v>4</v>
      </c>
      <c r="N4135" t="n">
        <v>0</v>
      </c>
    </row>
    <row r="4136">
      <c r="A4136" t="inlineStr">
        <is>
          <t>Ugy0DlM6EZdoQik0uiN4AaABAg</t>
        </is>
      </c>
      <c r="B4136" t="inlineStr">
        <is>
          <t>vEORGzG7SgI</t>
        </is>
      </c>
      <c r="C4136" t="inlineStr">
        <is>
          <t>Hi, fyi there will be new tallest tower in Malaysia soon. Now is under construction(tallest tower in SEA country)</t>
        </is>
      </c>
      <c r="D4136" t="inlineStr">
        <is>
          <t>2018-04-11 12:30:31+00:00</t>
        </is>
      </c>
      <c r="E4136" t="n">
        <v>0</v>
      </c>
      <c r="F4136" t="inlineStr">
        <is>
          <t>Malaysia</t>
        </is>
      </c>
      <c r="G4136" t="inlineStr">
        <is>
          <t>unknown</t>
        </is>
      </c>
      <c r="H4136" t="inlineStr">
        <is>
          <t>beach_marine</t>
        </is>
      </c>
      <c r="I4136" t="inlineStr">
        <is>
          <t>environmental</t>
        </is>
      </c>
      <c r="J4136" t="inlineStr">
        <is>
          <t>neutral</t>
        </is>
      </c>
      <c r="K4136" t="inlineStr">
        <is>
          <t>neutral</t>
        </is>
      </c>
      <c r="L4136" t="n">
        <v>0.7030901908874512</v>
      </c>
      <c r="M4136" t="n">
        <v>4</v>
      </c>
      <c r="N4136" t="n">
        <v>0</v>
      </c>
    </row>
    <row r="4137">
      <c r="A4137" t="inlineStr">
        <is>
          <t>UgyT88HxNpCw4qhmrEd4AaABAg</t>
        </is>
      </c>
      <c r="B4137" t="inlineStr">
        <is>
          <t>vEORGzG7SgI</t>
        </is>
      </c>
      <c r="C4137" t="inlineStr">
        <is>
          <t>Love you guys. Great as usual! :) I will add that normally seeing the mosques are probably at the top of a foreigners bucket list. Did you guys visit any mosques? We went to one last time that was utterly beautiful and the people in/around it were so beautiful and kind! The Malaysians seem like very humble people, and people with a lot of respect. One thing I couldn't stand though was the weather. Gosh, it was hot!</t>
        </is>
      </c>
      <c r="D4137" t="inlineStr">
        <is>
          <t>2018-04-11 06:35:36+00:00</t>
        </is>
      </c>
      <c r="E4137" t="n">
        <v>0</v>
      </c>
      <c r="F4137" t="inlineStr">
        <is>
          <t>Malaysia</t>
        </is>
      </c>
      <c r="G4137" t="inlineStr">
        <is>
          <t>unknown</t>
        </is>
      </c>
      <c r="H4137" t="inlineStr">
        <is>
          <t>climate_weather;culture_heritage</t>
        </is>
      </c>
      <c r="I4137" t="inlineStr">
        <is>
          <t>environmental;social</t>
        </is>
      </c>
      <c r="J4137" t="inlineStr">
        <is>
          <t>positive</t>
        </is>
      </c>
      <c r="K4137" t="inlineStr">
        <is>
          <t>positive</t>
        </is>
      </c>
      <c r="L4137" t="n">
        <v>0.8237602710723877</v>
      </c>
      <c r="M4137" t="n">
        <v>5</v>
      </c>
      <c r="N4137" t="n">
        <v>0</v>
      </c>
    </row>
    <row r="4138">
      <c r="A4138" t="inlineStr">
        <is>
          <t>Ugzne-BgJMzKTL1tJAt4AaABAg</t>
        </is>
      </c>
      <c r="B4138" t="inlineStr">
        <is>
          <t>vEORGzG7SgI</t>
        </is>
      </c>
      <c r="C4138" t="inlineStr">
        <is>
          <t>Please come again to Sabah,Borneo. More island to explore like Sipadan,Mabul,Mataking &amp; Bohey Dulang. See the bajau laut or sea gypsies life and the most amazing sunrise from mount Kinabalu our first world heritage site by UNESCO</t>
        </is>
      </c>
      <c r="D4138" t="inlineStr">
        <is>
          <t>2018-04-10 17:15:11+00:00</t>
        </is>
      </c>
      <c r="E4138" t="n">
        <v>0</v>
      </c>
      <c r="F4138" t="inlineStr">
        <is>
          <t>Sabah</t>
        </is>
      </c>
      <c r="G4138" t="inlineStr">
        <is>
          <t>unknown</t>
        </is>
      </c>
      <c r="H4138" t="inlineStr">
        <is>
          <t>beach_marine;culture_heritage</t>
        </is>
      </c>
      <c r="I4138" t="inlineStr">
        <is>
          <t>environmental;social</t>
        </is>
      </c>
      <c r="J4138" t="inlineStr">
        <is>
          <t>positive</t>
        </is>
      </c>
      <c r="K4138" t="inlineStr">
        <is>
          <t>positive</t>
        </is>
      </c>
      <c r="L4138" t="n">
        <v>0.5738835334777832</v>
      </c>
      <c r="M4138" t="n">
        <v>5</v>
      </c>
      <c r="N4138" t="n">
        <v>0</v>
      </c>
    </row>
    <row r="4139">
      <c r="A4139" t="inlineStr">
        <is>
          <t>UgwRi6kFudc50bhWWeN4AaABAg</t>
        </is>
      </c>
      <c r="B4139" t="inlineStr">
        <is>
          <t>vEORGzG7SgI</t>
        </is>
      </c>
      <c r="C4139" t="inlineStr">
        <is>
          <t>Thank you for visit malaysia , hope you come again ,try visit sabah ,kota kinabalu n go to mantanani dugong beach there have a beautiful island too 🙏</t>
        </is>
      </c>
      <c r="D4139" t="inlineStr">
        <is>
          <t>2018-04-09 15:48:01+00:00</t>
        </is>
      </c>
      <c r="E4139" t="n">
        <v>90</v>
      </c>
      <c r="F4139" t="inlineStr">
        <is>
          <t>Sabah</t>
        </is>
      </c>
      <c r="G4139" t="inlineStr">
        <is>
          <t>unknown</t>
        </is>
      </c>
      <c r="H4139" t="inlineStr">
        <is>
          <t>beach_marine</t>
        </is>
      </c>
      <c r="I4139" t="inlineStr">
        <is>
          <t>environmental</t>
        </is>
      </c>
      <c r="J4139" t="inlineStr">
        <is>
          <t>positive</t>
        </is>
      </c>
      <c r="K4139" t="inlineStr">
        <is>
          <t>positive</t>
        </is>
      </c>
      <c r="L4139" t="n">
        <v>0.6252814531326294</v>
      </c>
      <c r="M4139" t="n">
        <v>4</v>
      </c>
      <c r="N4139" t="n">
        <v>4.51085950651685</v>
      </c>
    </row>
    <row r="4140">
      <c r="A4140" t="inlineStr">
        <is>
          <t>UgyqU9NEGNFboI5xfyx4AaABAg</t>
        </is>
      </c>
      <c r="B4140" t="inlineStr">
        <is>
          <t>vEORGzG7SgI</t>
        </is>
      </c>
      <c r="C4140" t="inlineStr">
        <is>
          <t>i think the beach resort you're talking about in Kota Kinabalu is actually Shangri-la Rasa Ria instead of Hilton</t>
        </is>
      </c>
      <c r="D4140" t="inlineStr">
        <is>
          <t>2018-04-09 14:04:32+00:00</t>
        </is>
      </c>
      <c r="E4140" t="n">
        <v>7</v>
      </c>
      <c r="F4140" t="inlineStr">
        <is>
          <t>Sabah</t>
        </is>
      </c>
      <c r="G4140" t="inlineStr">
        <is>
          <t>unknown</t>
        </is>
      </c>
      <c r="H4140" t="inlineStr">
        <is>
          <t>beach_marine;accommodation</t>
        </is>
      </c>
      <c r="I4140" t="inlineStr">
        <is>
          <t>environmental;infrastructure</t>
        </is>
      </c>
      <c r="J4140" t="inlineStr">
        <is>
          <t>neutral</t>
        </is>
      </c>
      <c r="K4140" t="inlineStr">
        <is>
          <t>neutral</t>
        </is>
      </c>
      <c r="L4140" t="n">
        <v>0.5941968560218811</v>
      </c>
      <c r="M4140" t="n">
        <v>4</v>
      </c>
      <c r="N4140" t="n">
        <v>2.079441541679836</v>
      </c>
    </row>
    <row r="4141">
      <c r="A4141" t="inlineStr">
        <is>
          <t>Ugx6h0WV47NjHI-oZxd4AaABAg</t>
        </is>
      </c>
      <c r="B4141" t="inlineStr">
        <is>
          <t>vEORGzG7SgI</t>
        </is>
      </c>
      <c r="C4141" t="inlineStr">
        <is>
          <t>Heya Steve and Jess... Love..LOVE that Bako National Park made it into your favourite list..the village you departed in a boat from is actually my ancestral birthplace, and my parents still live around the neighbourhood :)..Can't wait to get back there and go for another hike. Now, about the dining experience, what you did there was not exactly how the Malays in most households eat though. Having dinner is usually exactly like how you would have your dinner, there's no 'ritual' attached to it actually hahaha... And wearing the 'sarong' is just what men could wear at nites to get comfy, pretty much like you sliiping on your shorts before sleeping. There's no specific ritual of handwashing coz hey...washing your hand is just washing your hand;). But it's great that you get to experience general Malay hospitality..hope you'll be back and get invited to more dinners by us locals yeah... Cheers!</t>
        </is>
      </c>
      <c r="D4141" t="inlineStr">
        <is>
          <t>2018-04-09 02:29:18+00:00</t>
        </is>
      </c>
      <c r="E4141" t="n">
        <v>7</v>
      </c>
      <c r="F4141" t="inlineStr">
        <is>
          <t>unknown</t>
        </is>
      </c>
      <c r="G4141" t="inlineStr">
        <is>
          <t>unknown</t>
        </is>
      </c>
      <c r="H4141" t="inlineStr">
        <is>
          <t>nature_wildlife;hospitality</t>
        </is>
      </c>
      <c r="I4141" t="inlineStr">
        <is>
          <t>environmental;social</t>
        </is>
      </c>
      <c r="J4141" t="inlineStr">
        <is>
          <t>positive</t>
        </is>
      </c>
      <c r="K4141" t="inlineStr">
        <is>
          <t>positive</t>
        </is>
      </c>
      <c r="L4141" t="n">
        <v>0.599489688873291</v>
      </c>
      <c r="M4141" t="n">
        <v>4</v>
      </c>
      <c r="N4141" t="n">
        <v>2.079441541679836</v>
      </c>
    </row>
    <row r="4142">
      <c r="A4142" t="inlineStr">
        <is>
          <t>UgymMKWF0vmKSC-GkOV4AaABAg</t>
        </is>
      </c>
      <c r="B4142" t="inlineStr">
        <is>
          <t>vEORGzG7SgI</t>
        </is>
      </c>
      <c r="C4142" t="inlineStr">
        <is>
          <t>Awesome video as always guys! If you guys wanna experience wild elephant watching, you shld go to Belum Rainforest or the national park. There’s also an elephant centre in Kuala Gandah where you’re able to interact with them as well as bathe with them by the river 🐘</t>
        </is>
      </c>
      <c r="D4142" t="inlineStr">
        <is>
          <t>2018-04-08 02:40:33+00:00</t>
        </is>
      </c>
      <c r="E4142" t="n">
        <v>0</v>
      </c>
      <c r="F4142" t="inlineStr">
        <is>
          <t>unknown</t>
        </is>
      </c>
      <c r="G4142" t="inlineStr">
        <is>
          <t>unknown</t>
        </is>
      </c>
      <c r="H4142" t="inlineStr">
        <is>
          <t>nature_wildlife;climate_weather</t>
        </is>
      </c>
      <c r="I4142" t="inlineStr">
        <is>
          <t>environmental</t>
        </is>
      </c>
      <c r="J4142" t="inlineStr">
        <is>
          <t>positive</t>
        </is>
      </c>
      <c r="K4142" t="inlineStr">
        <is>
          <t>positive</t>
        </is>
      </c>
      <c r="L4142" t="n">
        <v>0.723787248134613</v>
      </c>
      <c r="M4142" t="n">
        <v>4</v>
      </c>
      <c r="N4142" t="n">
        <v>0</v>
      </c>
    </row>
    <row r="4143">
      <c r="A4143" t="inlineStr">
        <is>
          <t>Ugx4Y9KH4_xNoAmvkfB4AaABAg</t>
        </is>
      </c>
      <c r="B4143" t="inlineStr">
        <is>
          <t>vEORGzG7SgI</t>
        </is>
      </c>
      <c r="C4143" t="inlineStr">
        <is>
          <t>A proud Malaysian right here! This video makes me so happy watching how you guys took full advantage on exploring the country and the culture. I was actually at Perhentian Islands the same time you guys were there! x</t>
        </is>
      </c>
      <c r="D4143" t="inlineStr">
        <is>
          <t>2018-04-07 22:26:39+00:00</t>
        </is>
      </c>
      <c r="E4143" t="n">
        <v>146</v>
      </c>
      <c r="F4143" t="inlineStr">
        <is>
          <t>Terengganu</t>
        </is>
      </c>
      <c r="G4143" t="inlineStr">
        <is>
          <t>unknown</t>
        </is>
      </c>
      <c r="H4143" t="inlineStr">
        <is>
          <t>culture_heritage</t>
        </is>
      </c>
      <c r="I4143" t="inlineStr">
        <is>
          <t>social</t>
        </is>
      </c>
      <c r="J4143" t="inlineStr">
        <is>
          <t>neutral</t>
        </is>
      </c>
      <c r="K4143" t="inlineStr">
        <is>
          <t>positive</t>
        </is>
      </c>
      <c r="L4143" t="n">
        <v>0.8991345763206482</v>
      </c>
      <c r="M4143" t="n">
        <v>4</v>
      </c>
      <c r="N4143" t="n">
        <v>4.990432586778736</v>
      </c>
    </row>
    <row r="4144">
      <c r="A4144" t="inlineStr">
        <is>
          <t>Ugy09q38p-qoSk4AFRx4AaABAg</t>
        </is>
      </c>
      <c r="B4144" t="inlineStr">
        <is>
          <t>vEORGzG7SgI</t>
        </is>
      </c>
      <c r="C4144" t="inlineStr">
        <is>
          <t>try small towns such as sungai lembing, raub, temerloh, kuala selangor, bagan datoh, teluk intan also sungkai for the hotsprings.... did u go to tasik kenyir and the belum rainforest?</t>
        </is>
      </c>
      <c r="D4144" t="inlineStr">
        <is>
          <t>2018-04-07 12:40:15+00:00</t>
        </is>
      </c>
      <c r="E4144" t="n">
        <v>12</v>
      </c>
      <c r="F4144" t="inlineStr">
        <is>
          <t>unknown</t>
        </is>
      </c>
      <c r="G4144" t="inlineStr">
        <is>
          <t>unknown</t>
        </is>
      </c>
      <c r="H4144" t="inlineStr">
        <is>
          <t>nature_wildlife;climate_weather</t>
        </is>
      </c>
      <c r="I4144" t="inlineStr">
        <is>
          <t>environmental</t>
        </is>
      </c>
      <c r="J4144" t="inlineStr">
        <is>
          <t>neutral</t>
        </is>
      </c>
      <c r="K4144" t="inlineStr">
        <is>
          <t>neutral</t>
        </is>
      </c>
      <c r="L4144" t="n">
        <v>0.4025304019451141</v>
      </c>
      <c r="M4144" t="n">
        <v>4</v>
      </c>
      <c r="N4144" t="n">
        <v>2.564949357461537</v>
      </c>
    </row>
    <row r="4145">
      <c r="A4145" t="inlineStr">
        <is>
          <t>UgyUYmdP0gCm-1VDKuB4AaABAg</t>
        </is>
      </c>
      <c r="B4145" t="inlineStr">
        <is>
          <t>vEORGzG7SgI</t>
        </is>
      </c>
      <c r="C4145" t="inlineStr">
        <is>
          <t>omg you featured bako national park! the village right near the park is actually my village omg thank you for talking about it in your video!!</t>
        </is>
      </c>
      <c r="D4145" t="inlineStr">
        <is>
          <t>2018-04-07 10:16:46+00:00</t>
        </is>
      </c>
      <c r="E4145" t="n">
        <v>20</v>
      </c>
      <c r="F4145" t="inlineStr">
        <is>
          <t>unknown</t>
        </is>
      </c>
      <c r="G4145" t="inlineStr">
        <is>
          <t>unknown</t>
        </is>
      </c>
      <c r="H4145" t="inlineStr">
        <is>
          <t>nature_wildlife</t>
        </is>
      </c>
      <c r="I4145" t="inlineStr">
        <is>
          <t>environmental</t>
        </is>
      </c>
      <c r="J4145" t="inlineStr">
        <is>
          <t>neutral</t>
        </is>
      </c>
      <c r="K4145" t="inlineStr">
        <is>
          <t>positive</t>
        </is>
      </c>
      <c r="L4145" t="n">
        <v>0.7595330476760864</v>
      </c>
      <c r="M4145" t="n">
        <v>4</v>
      </c>
      <c r="N4145" t="n">
        <v>3.044522437723423</v>
      </c>
    </row>
    <row r="4146">
      <c r="A4146" t="inlineStr">
        <is>
          <t>UgxuuXyKFGyTKu-nSq54AaABAg</t>
        </is>
      </c>
      <c r="B4146" t="inlineStr">
        <is>
          <t>vEORGzG7SgI</t>
        </is>
      </c>
      <c r="C4146" t="inlineStr">
        <is>
          <t>Been to Malaysia seven times i think now and everytime, me and My family visits the Perenthian Islands! It is so beautiful there and all the people are really friendly!</t>
        </is>
      </c>
      <c r="D4146" t="inlineStr">
        <is>
          <t>2018-04-07 08:20:13+00:00</t>
        </is>
      </c>
      <c r="E4146" t="n">
        <v>575</v>
      </c>
      <c r="F4146" t="inlineStr">
        <is>
          <t>Malaysia</t>
        </is>
      </c>
      <c r="G4146" t="inlineStr">
        <is>
          <t>unknown</t>
        </is>
      </c>
      <c r="H4146" t="inlineStr">
        <is>
          <t>hospitality</t>
        </is>
      </c>
      <c r="I4146" t="inlineStr">
        <is>
          <t>social</t>
        </is>
      </c>
      <c r="J4146" t="inlineStr">
        <is>
          <t>positive</t>
        </is>
      </c>
      <c r="K4146" t="inlineStr">
        <is>
          <t>positive</t>
        </is>
      </c>
      <c r="L4146" t="n">
        <v>0.8338671922683716</v>
      </c>
      <c r="M4146" t="n">
        <v>4</v>
      </c>
      <c r="N4146" t="n">
        <v>6.356107660695892</v>
      </c>
    </row>
    <row r="4147">
      <c r="A4147" t="inlineStr">
        <is>
          <t>UgzPWzj-RYW0Djy6y714AaABAg</t>
        </is>
      </c>
      <c r="B4147" t="inlineStr">
        <is>
          <t>vEORGzG7SgI</t>
        </is>
      </c>
      <c r="C4147" t="inlineStr">
        <is>
          <t>I’ve been to Malaysia and I went to kuala lump pur after I went to batu cave and a very big subway under a mountain</t>
        </is>
      </c>
      <c r="D4147" t="inlineStr">
        <is>
          <t>2018-04-07 05:49:24+00:00</t>
        </is>
      </c>
      <c r="E4147" t="n">
        <v>82</v>
      </c>
      <c r="F4147" t="inlineStr">
        <is>
          <t>Malaysia</t>
        </is>
      </c>
      <c r="G4147" t="inlineStr">
        <is>
          <t>unknown</t>
        </is>
      </c>
      <c r="H4147" t="inlineStr">
        <is>
          <t>nature_wildlife</t>
        </is>
      </c>
      <c r="I4147" t="inlineStr">
        <is>
          <t>environmental</t>
        </is>
      </c>
      <c r="J4147" t="inlineStr">
        <is>
          <t>neutral</t>
        </is>
      </c>
      <c r="K4147" t="inlineStr">
        <is>
          <t>neutral</t>
        </is>
      </c>
      <c r="L4147" t="n">
        <v>0.5548602342605591</v>
      </c>
      <c r="M4147" t="n">
        <v>5</v>
      </c>
      <c r="N4147" t="n">
        <v>4.418840607796598</v>
      </c>
    </row>
    <row r="4148">
      <c r="A4148" t="inlineStr">
        <is>
          <t>UgyJAOMRItUF8b-h2Al4AaABAg</t>
        </is>
      </c>
      <c r="B4148" t="inlineStr">
        <is>
          <t>rygChPrUcoI</t>
        </is>
      </c>
      <c r="C4148" t="inlineStr">
        <is>
          <t>LOOOL MALAYSIA HAS SLOW INTERNET?!?!?! THEN HOW CAN I WATCH EVERYTHING THAT I WANT WITHOUT AN ISSUE??? 😏</t>
        </is>
      </c>
      <c r="D4148" t="inlineStr">
        <is>
          <t>2018-12-31 01:53:41+00:00</t>
        </is>
      </c>
      <c r="E4148" t="n">
        <v>1</v>
      </c>
      <c r="F4148" t="inlineStr">
        <is>
          <t>Malaysia</t>
        </is>
      </c>
      <c r="G4148" t="inlineStr">
        <is>
          <t>unknown</t>
        </is>
      </c>
      <c r="H4148" t="inlineStr">
        <is>
          <t>facilities</t>
        </is>
      </c>
      <c r="I4148" t="inlineStr">
        <is>
          <t>infrastructure</t>
        </is>
      </c>
      <c r="J4148" t="inlineStr">
        <is>
          <t>neutral</t>
        </is>
      </c>
      <c r="K4148" t="inlineStr">
        <is>
          <t>negative</t>
        </is>
      </c>
      <c r="L4148" t="n">
        <v>0.6052976250648499</v>
      </c>
      <c r="M4148" t="n">
        <v>5</v>
      </c>
      <c r="N4148" t="n">
        <v>0.6931471805599453</v>
      </c>
    </row>
    <row r="4149">
      <c r="A4149" t="inlineStr">
        <is>
          <t>UgyF-_0Snt4aRv-oYUt4AaABAg</t>
        </is>
      </c>
      <c r="B4149" t="inlineStr">
        <is>
          <t>rygChPrUcoI</t>
        </is>
      </c>
      <c r="C4149" t="inlineStr">
        <is>
          <t>'Malaysia slow internet speed' But I just download 64GB GTA V in under 3 hours. Using Unifi</t>
        </is>
      </c>
      <c r="D4149" t="inlineStr">
        <is>
          <t>2018-12-30 10:44:24+00:00</t>
        </is>
      </c>
      <c r="E4149" t="n">
        <v>2</v>
      </c>
      <c r="F4149" t="inlineStr">
        <is>
          <t>Malaysia</t>
        </is>
      </c>
      <c r="G4149" t="inlineStr">
        <is>
          <t>unknown</t>
        </is>
      </c>
      <c r="H4149" t="inlineStr">
        <is>
          <t>facilities</t>
        </is>
      </c>
      <c r="I4149" t="inlineStr">
        <is>
          <t>infrastructure</t>
        </is>
      </c>
      <c r="J4149" t="inlineStr">
        <is>
          <t>neutral</t>
        </is>
      </c>
      <c r="K4149" t="inlineStr">
        <is>
          <t>neutral</t>
        </is>
      </c>
      <c r="L4149" t="n">
        <v>0.6727580428123474</v>
      </c>
      <c r="M4149" t="n">
        <v>4</v>
      </c>
      <c r="N4149" t="n">
        <v>1.09861228866811</v>
      </c>
    </row>
    <row r="4150">
      <c r="A4150" t="inlineStr">
        <is>
          <t>UgyZPMAPKrvVEZEGQ4V4AaABAg</t>
        </is>
      </c>
      <c r="B4150" t="inlineStr">
        <is>
          <t>rygChPrUcoI</t>
        </is>
      </c>
      <c r="C4150" t="inlineStr">
        <is>
          <t>LMAO the first point killed me! Internet is ubiquitois here. That said, the subscription price is one of the most expensive as mentioned. But to say internet access on WiFi is virtually non-existant, is utterly wrong. Wow the fact on Malaysia Airlines would cause all Malaysians to unsubscribe! Singapore, a country in Malaysia? That's second wave of haters for you! LOL!</t>
        </is>
      </c>
      <c r="D4150" t="inlineStr">
        <is>
          <t>2018-12-30 05:17:34+00:00</t>
        </is>
      </c>
      <c r="E4150" t="n">
        <v>0</v>
      </c>
      <c r="F4150" t="inlineStr">
        <is>
          <t>Malaysia</t>
        </is>
      </c>
      <c r="G4150" t="inlineStr">
        <is>
          <t>unknown</t>
        </is>
      </c>
      <c r="H4150" t="inlineStr">
        <is>
          <t>price_value;facilities</t>
        </is>
      </c>
      <c r="I4150" t="inlineStr">
        <is>
          <t>economic;infrastructure</t>
        </is>
      </c>
      <c r="J4150" t="inlineStr">
        <is>
          <t>negative</t>
        </is>
      </c>
      <c r="K4150" t="inlineStr">
        <is>
          <t>negative</t>
        </is>
      </c>
      <c r="L4150" t="n">
        <v>0.8540875315666199</v>
      </c>
      <c r="M4150" t="n">
        <v>4</v>
      </c>
      <c r="N4150" t="n">
        <v>0</v>
      </c>
    </row>
    <row r="4151">
      <c r="A4151" t="inlineStr">
        <is>
          <t>Ugyf6eO4T1B_zDKBwtJ4AaABAg</t>
        </is>
      </c>
      <c r="B4151" t="inlineStr">
        <is>
          <t>rygChPrUcoI</t>
        </is>
      </c>
      <c r="C4151" t="inlineStr">
        <is>
          <t>Malaysia has low petty crime</t>
        </is>
      </c>
      <c r="D4151" t="inlineStr">
        <is>
          <t>2018-12-30 00:09:33+00:00</t>
        </is>
      </c>
      <c r="E4151" t="n">
        <v>1</v>
      </c>
      <c r="F4151" t="inlineStr">
        <is>
          <t>Malaysia</t>
        </is>
      </c>
      <c r="G4151" t="inlineStr">
        <is>
          <t>unknown</t>
        </is>
      </c>
      <c r="H4151" t="inlineStr">
        <is>
          <t>safety</t>
        </is>
      </c>
      <c r="I4151" t="inlineStr">
        <is>
          <t>social</t>
        </is>
      </c>
      <c r="J4151" t="inlineStr">
        <is>
          <t>neutral</t>
        </is>
      </c>
      <c r="K4151" t="inlineStr">
        <is>
          <t>negative</t>
        </is>
      </c>
      <c r="L4151" t="n">
        <v>0.8643157482147217</v>
      </c>
      <c r="M4151" t="n">
        <v>3</v>
      </c>
      <c r="N4151" t="n">
        <v>0.6931471805599453</v>
      </c>
    </row>
    <row r="4152">
      <c r="A4152" t="inlineStr">
        <is>
          <t>UgxMQYJeHm4czyzpHnF4AaABAg</t>
        </is>
      </c>
      <c r="B4152" t="inlineStr">
        <is>
          <t>rygChPrUcoI</t>
        </is>
      </c>
      <c r="C4152" t="inlineStr">
        <is>
          <t>Malaysia does not have slow internet</t>
        </is>
      </c>
      <c r="D4152" t="inlineStr">
        <is>
          <t>2018-12-30 00:07:40+00:00</t>
        </is>
      </c>
      <c r="E4152" t="n">
        <v>1</v>
      </c>
      <c r="F4152" t="inlineStr">
        <is>
          <t>Malaysia</t>
        </is>
      </c>
      <c r="G4152" t="inlineStr">
        <is>
          <t>unknown</t>
        </is>
      </c>
      <c r="H4152" t="inlineStr">
        <is>
          <t>facilities</t>
        </is>
      </c>
      <c r="I4152" t="inlineStr">
        <is>
          <t>infrastructure</t>
        </is>
      </c>
      <c r="J4152" t="inlineStr">
        <is>
          <t>neutral</t>
        </is>
      </c>
      <c r="K4152" t="inlineStr">
        <is>
          <t>negative</t>
        </is>
      </c>
      <c r="L4152" t="n">
        <v>0.4795353710651397</v>
      </c>
      <c r="M4152" t="n">
        <v>3</v>
      </c>
      <c r="N4152" t="n">
        <v>0.6931471805599453</v>
      </c>
    </row>
    <row r="4153">
      <c r="A4153" t="inlineStr">
        <is>
          <t>Ugy6v_k6heFEtD6PTzt4AaABAg</t>
        </is>
      </c>
      <c r="B4153" t="inlineStr">
        <is>
          <t>rygChPrUcoI</t>
        </is>
      </c>
      <c r="C4153" t="inlineStr">
        <is>
          <t>AirAsia from Malaysia is safer</t>
        </is>
      </c>
      <c r="D4153" t="inlineStr">
        <is>
          <t>2018-12-30 00:01:32+00:00</t>
        </is>
      </c>
      <c r="E4153" t="n">
        <v>1</v>
      </c>
      <c r="F4153" t="inlineStr">
        <is>
          <t>Malaysia</t>
        </is>
      </c>
      <c r="G4153" t="inlineStr">
        <is>
          <t>local</t>
        </is>
      </c>
      <c r="H4153" t="inlineStr">
        <is>
          <t>safety</t>
        </is>
      </c>
      <c r="I4153" t="inlineStr">
        <is>
          <t>social</t>
        </is>
      </c>
      <c r="J4153" t="inlineStr">
        <is>
          <t>positive</t>
        </is>
      </c>
      <c r="K4153" t="inlineStr">
        <is>
          <t>positive</t>
        </is>
      </c>
      <c r="L4153" t="n">
        <v>0.5400294065475464</v>
      </c>
      <c r="M4153" t="n">
        <v>3</v>
      </c>
      <c r="N4153" t="n">
        <v>0.6931471805599453</v>
      </c>
    </row>
    <row r="4154">
      <c r="A4154" t="inlineStr">
        <is>
          <t>Ugz07z1U9IIZQEGM1sp4AaABAg</t>
        </is>
      </c>
      <c r="B4154" t="inlineStr">
        <is>
          <t>rygChPrUcoI</t>
        </is>
      </c>
      <c r="C4154" t="inlineStr">
        <is>
          <t>1. Your info is outdated and innacurate, Internet is available everywhere in Malaysia and working at Cafe is a norm, they normally have very fast internet. Malaysia internet is faster than UK! source : 6. This is only true in one state, not whole Malaysia. Singapore is in Malaysia? LOL. WAS! 13. That same party have just lost on an election early this year, since this video came out on December 2018, why can't you get this fact right? I am long time subscriber of alux, now I am starting to doubt your other videos.</t>
        </is>
      </c>
      <c r="D4154" t="inlineStr">
        <is>
          <t>2018-12-29 16:56:16+00:00</t>
        </is>
      </c>
      <c r="E4154" t="n">
        <v>0</v>
      </c>
      <c r="F4154" t="inlineStr">
        <is>
          <t>Malaysia</t>
        </is>
      </c>
      <c r="G4154" t="inlineStr">
        <is>
          <t>unknown</t>
        </is>
      </c>
      <c r="H4154" t="inlineStr">
        <is>
          <t>facilities</t>
        </is>
      </c>
      <c r="I4154" t="inlineStr">
        <is>
          <t>infrastructure</t>
        </is>
      </c>
      <c r="J4154" t="inlineStr">
        <is>
          <t>neutral</t>
        </is>
      </c>
      <c r="K4154" t="inlineStr">
        <is>
          <t>negative</t>
        </is>
      </c>
      <c r="L4154" t="n">
        <v>0.7611069083213806</v>
      </c>
      <c r="M4154" t="n">
        <v>4</v>
      </c>
      <c r="N4154" t="n">
        <v>0</v>
      </c>
    </row>
    <row r="4155">
      <c r="A4155" t="inlineStr">
        <is>
          <t>UgxfTFwRbWO0SvxpPrh4AaABAg</t>
        </is>
      </c>
      <c r="B4155" t="inlineStr">
        <is>
          <t>rygChPrUcoI</t>
        </is>
      </c>
      <c r="C4155" t="inlineStr">
        <is>
          <t>I'll admit that while the internet speed here isn't the greatest, it is nowhere near the worst. It's actually pretty decent (not amazing but not terrible and it works for most daily uses like watching Youtube etc.). Also some of these facts are just straight up false, we do have set elections every 5 years although the exact day of the elections itself can be decided by the Prime Minister and also we have just voted out the old ruling party earlier this year. It's like one of *the* biggest news for the country the whole year and you still got it wrong. Lastly Malaysian Airlines has indeed been controversial lately but that's mainly because of two isolated incidents that blew up on mainstream and social media (usually airline accidents don't make such huge stories but MH370 disappearing was just such a "good story" for the mainstream media to cover while MH17 being shot down was political because it involved Russia and the war going on), outside of that Malaysia Airlines is nowhere near the worst or most dangerous airlines out there.</t>
        </is>
      </c>
      <c r="D4155" t="inlineStr">
        <is>
          <t>2018-12-29 14:47:45+00:00</t>
        </is>
      </c>
      <c r="E4155" t="n">
        <v>3</v>
      </c>
      <c r="F4155" t="inlineStr">
        <is>
          <t>Malaysia</t>
        </is>
      </c>
      <c r="G4155" t="inlineStr">
        <is>
          <t>unknown</t>
        </is>
      </c>
      <c r="H4155" t="inlineStr">
        <is>
          <t>climate_weather;safety;facilities</t>
        </is>
      </c>
      <c r="I4155" t="inlineStr">
        <is>
          <t>environmental;infrastructure;social</t>
        </is>
      </c>
      <c r="J4155" t="inlineStr">
        <is>
          <t>positive</t>
        </is>
      </c>
      <c r="K4155" t="inlineStr">
        <is>
          <t>negative</t>
        </is>
      </c>
      <c r="L4155" t="n">
        <v>0.4505638778209686</v>
      </c>
      <c r="M4155" t="n">
        <v>4</v>
      </c>
      <c r="N4155" t="n">
        <v>1.386294361119891</v>
      </c>
    </row>
    <row r="4156">
      <c r="A4156" t="inlineStr">
        <is>
          <t>UgyZmUSYFMSQ0yXbaGF4AaABAg</t>
        </is>
      </c>
      <c r="B4156" t="inlineStr">
        <is>
          <t>rygChPrUcoI</t>
        </is>
      </c>
      <c r="C4156" t="inlineStr">
        <is>
          <t>This videohas a lot of false information, example malaysia internet is not expensive and slow , your country have the worst internet you stupid asshole</t>
        </is>
      </c>
      <c r="D4156" t="inlineStr">
        <is>
          <t>2018-12-29 09:01:33+00:00</t>
        </is>
      </c>
      <c r="E4156" t="n">
        <v>0</v>
      </c>
      <c r="F4156" t="inlineStr">
        <is>
          <t>Malaysia</t>
        </is>
      </c>
      <c r="G4156" t="inlineStr">
        <is>
          <t>unknown</t>
        </is>
      </c>
      <c r="H4156" t="inlineStr">
        <is>
          <t>price_value;facilities</t>
        </is>
      </c>
      <c r="I4156" t="inlineStr">
        <is>
          <t>economic;infrastructure</t>
        </is>
      </c>
      <c r="J4156" t="inlineStr">
        <is>
          <t>negative</t>
        </is>
      </c>
      <c r="K4156" t="inlineStr">
        <is>
          <t>negative</t>
        </is>
      </c>
      <c r="L4156" t="n">
        <v>0.9294323921203612</v>
      </c>
      <c r="M4156" t="n">
        <v>4</v>
      </c>
      <c r="N4156" t="n">
        <v>0</v>
      </c>
    </row>
    <row r="4157">
      <c r="A4157" t="inlineStr">
        <is>
          <t>UgySHRia26bhwQoW1mF4AaABAg</t>
        </is>
      </c>
      <c r="B4157" t="inlineStr">
        <is>
          <t>rygChPrUcoI</t>
        </is>
      </c>
      <c r="C4157" t="inlineStr">
        <is>
          <t>Malaysian airlines is one of the safest</t>
        </is>
      </c>
      <c r="D4157" t="inlineStr">
        <is>
          <t>2018-12-29 03:44:50+00:00</t>
        </is>
      </c>
      <c r="E4157" t="n">
        <v>3</v>
      </c>
      <c r="F4157" t="inlineStr">
        <is>
          <t>Malaysia</t>
        </is>
      </c>
      <c r="G4157" t="inlineStr">
        <is>
          <t>unknown</t>
        </is>
      </c>
      <c r="H4157" t="inlineStr">
        <is>
          <t>safety</t>
        </is>
      </c>
      <c r="I4157" t="inlineStr">
        <is>
          <t>social</t>
        </is>
      </c>
      <c r="J4157" t="inlineStr">
        <is>
          <t>positive</t>
        </is>
      </c>
      <c r="K4157" t="inlineStr">
        <is>
          <t>positive</t>
        </is>
      </c>
      <c r="L4157" t="n">
        <v>0.8443798422813416</v>
      </c>
      <c r="M4157" t="n">
        <v>3</v>
      </c>
      <c r="N4157" t="n">
        <v>1.386294361119891</v>
      </c>
    </row>
    <row r="4158">
      <c r="A4158" t="inlineStr">
        <is>
          <t>UgxKTnP65MQ5RTByD7F4AaABAg</t>
        </is>
      </c>
      <c r="B4158" t="inlineStr">
        <is>
          <t>rygChPrUcoI</t>
        </is>
      </c>
      <c r="C4158" t="inlineStr">
        <is>
          <t>What a ridiculous list of highlights! Malaysia airlines unsafe due to events that were not it's responsibility. Fly using Singapore Airlines? Are you serious to propose a competitor country. What happened to the facts of the multicultural diversity? What about Penang being a world heritage landmark? What about Malaysia having one of the world's oldest rainforest? Or the fact that Malaysia is one of the foremost developers for technologies and production of consumer electronics? And then about voting, it is within the constitution that elections must be done within 5 year period not any time, please check the facts. How about that we managed to pull through the financial crisis with minimal loans and debts in 1997 telling the IMF off. How about for our sports history for hosting the Commonwealth and SEA games, both pulling in gold medals? We have one of the highest Internet penatration to households if you didnt check your information, thailand and sri lanka may have faster but our is wider spread and its at least 4G across the country with fiber optics being added in everyday.Let's not forget we are the only country in the world to have claims for our culinary flavours unique I.e: Mamak, Baba Nyonya, local delicacies like Bah Kut Teh, Nasi Lemak, Satay, Fish Head curry and more. We have list known stars like Michelle Yeoh, Henry Golding, Alex Yong, Lee Chong Wei, Nicole David and etc. There is so much more that could have been highlighted. Am extremely disappointed and feels like Alux didn't at least check with an actual Malaysian for the fact.</t>
        </is>
      </c>
      <c r="D4158" t="inlineStr">
        <is>
          <t>2018-12-29 01:32:40+00:00</t>
        </is>
      </c>
      <c r="E4158" t="n">
        <v>32</v>
      </c>
      <c r="F4158" t="inlineStr">
        <is>
          <t>Penang</t>
        </is>
      </c>
      <c r="G4158" t="inlineStr">
        <is>
          <t>unknown</t>
        </is>
      </c>
      <c r="H4158" t="inlineStr">
        <is>
          <t>beach_marine;nature_wildlife;climate_weather;safety;culture_heritage;food;facilities</t>
        </is>
      </c>
      <c r="I4158" t="inlineStr">
        <is>
          <t>economic;environmental;infrastructure;social</t>
        </is>
      </c>
      <c r="J4158" t="inlineStr">
        <is>
          <t>neutral</t>
        </is>
      </c>
      <c r="K4158" t="inlineStr">
        <is>
          <t>negative</t>
        </is>
      </c>
      <c r="L4158" t="n">
        <v>0.903126299381256</v>
      </c>
      <c r="M4158" t="n">
        <v>5</v>
      </c>
      <c r="N4158" t="n">
        <v>3.49650756146648</v>
      </c>
    </row>
    <row r="4159">
      <c r="A4159" t="inlineStr">
        <is>
          <t>UgyxD6N8Jzvar2UEQq54AaABAg</t>
        </is>
      </c>
      <c r="B4159" t="inlineStr">
        <is>
          <t>rygChPrUcoI</t>
        </is>
      </c>
      <c r="C4159" t="inlineStr">
        <is>
          <t>Guess what? I can download the pubg mobile,sims freeplay and free fire in 5 minutes okay!! who the hell said that Malaysia has slow internet speed??</t>
        </is>
      </c>
      <c r="D4159" t="inlineStr">
        <is>
          <t>2018-12-28 15:38:11+00:00</t>
        </is>
      </c>
      <c r="E4159" t="n">
        <v>0</v>
      </c>
      <c r="F4159" t="inlineStr">
        <is>
          <t>Malaysia</t>
        </is>
      </c>
      <c r="G4159" t="inlineStr">
        <is>
          <t>unknown</t>
        </is>
      </c>
      <c r="H4159" t="inlineStr">
        <is>
          <t>facilities</t>
        </is>
      </c>
      <c r="I4159" t="inlineStr">
        <is>
          <t>infrastructure</t>
        </is>
      </c>
      <c r="J4159" t="inlineStr">
        <is>
          <t>neutral</t>
        </is>
      </c>
      <c r="K4159" t="inlineStr">
        <is>
          <t>neutral</t>
        </is>
      </c>
      <c r="L4159" t="n">
        <v>0.3690469861030578</v>
      </c>
      <c r="M4159" t="n">
        <v>4</v>
      </c>
      <c r="N4159" t="n">
        <v>0</v>
      </c>
    </row>
    <row r="4160">
      <c r="A4160" t="inlineStr">
        <is>
          <t>UgwI-RUDy7Iub3SfzD14AaABAg</t>
        </is>
      </c>
      <c r="B4160" t="inlineStr">
        <is>
          <t>rygChPrUcoI</t>
        </is>
      </c>
      <c r="C4160" t="inlineStr">
        <is>
          <t>hmm excuse me?! the internet is not the "SLOWEST IN THE WORLD" OF COURSE OUR INTERNET IS "EXPENSIVE" BUT IT AINT THE SLOWEST FUCK YOU AND UNSUB AND DONT TALK ABOUT OUR COUNTRY PROBLEMS JUST TALK ABOUT POSITIVE THINGS AND MALAYSIA AIRLINES IS NOT DANGEROUS IS IT BECAUSE "we just got shot down or our plane is the greatest mystery in aviation" OTHER AIRLINE HAVE MORE CRASH REPORTS THAN MALAYSIA AIRLINES FAAACK U!!!!!</t>
        </is>
      </c>
      <c r="D4160" t="inlineStr">
        <is>
          <t>2018-12-27 12:26:40+00:00</t>
        </is>
      </c>
      <c r="E4160" t="n">
        <v>0</v>
      </c>
      <c r="F4160" t="inlineStr">
        <is>
          <t>Malaysia</t>
        </is>
      </c>
      <c r="G4160" t="inlineStr">
        <is>
          <t>unknown</t>
        </is>
      </c>
      <c r="H4160" t="inlineStr">
        <is>
          <t>climate_weather;safety;price_value;facilities</t>
        </is>
      </c>
      <c r="I4160" t="inlineStr">
        <is>
          <t>economic;environmental;infrastructure;social</t>
        </is>
      </c>
      <c r="J4160" t="inlineStr">
        <is>
          <t>negative</t>
        </is>
      </c>
      <c r="K4160" t="inlineStr">
        <is>
          <t>negative</t>
        </is>
      </c>
      <c r="L4160" t="n">
        <v>0.9035200476646424</v>
      </c>
      <c r="M4160" t="n">
        <v>5</v>
      </c>
      <c r="N4160" t="n">
        <v>0</v>
      </c>
    </row>
    <row r="4161">
      <c r="A4161" t="inlineStr">
        <is>
          <t>Ugz4jbugL6v4FyTIRcl4AaABAg</t>
        </is>
      </c>
      <c r="B4161" t="inlineStr">
        <is>
          <t>rygChPrUcoI</t>
        </is>
      </c>
      <c r="C4161" t="inlineStr">
        <is>
          <t>i have been to oman 5 star hotel and the internet is worse than my university internet in malaysia wtf Alux</t>
        </is>
      </c>
      <c r="D4161" t="inlineStr">
        <is>
          <t>2018-12-27 09:08:18+00:00</t>
        </is>
      </c>
      <c r="E4161" t="n">
        <v>0</v>
      </c>
      <c r="F4161" t="inlineStr">
        <is>
          <t>Malaysia</t>
        </is>
      </c>
      <c r="G4161" t="inlineStr">
        <is>
          <t>unknown</t>
        </is>
      </c>
      <c r="H4161" t="inlineStr">
        <is>
          <t>climate_weather;facilities;accommodation</t>
        </is>
      </c>
      <c r="I4161" t="inlineStr">
        <is>
          <t>environmental;infrastructure</t>
        </is>
      </c>
      <c r="J4161" t="inlineStr">
        <is>
          <t>neutral</t>
        </is>
      </c>
      <c r="K4161" t="inlineStr">
        <is>
          <t>negative</t>
        </is>
      </c>
      <c r="L4161" t="n">
        <v>0.9091495275497437</v>
      </c>
      <c r="M4161" t="n">
        <v>4</v>
      </c>
      <c r="N4161" t="n">
        <v>0</v>
      </c>
    </row>
    <row r="4162">
      <c r="A4162" t="inlineStr">
        <is>
          <t>UgzXhE6GXS-5ZUoNWFt4AaABAg</t>
        </is>
      </c>
      <c r="B4162" t="inlineStr">
        <is>
          <t>rygChPrUcoI</t>
        </is>
      </c>
      <c r="C4162" t="inlineStr">
        <is>
          <t>This id first Alux's video I watch... I am Malaysian and sooo disappointed because the fact is wrong. 1.How much Singapore pay u to say Malaysian airlines is unsafe? That because something shoots our airlines 2.most expensive internet and slowest internet? R u kidding me? There are countries that slower. 3.not all Cinema have lights when the movie start 4.Singapore is not in Malaysia, it is an island. They have inpendence in 1965 5. Kuala lumpur is pronounced As Kuala lumpur not Kuala Lampur 6. You mention singapore 2 times because of your wrong facts. 7.u can speak english or not? Some of english word u pronounce wrong Please don't make other countries of the world hate Malaysia... It's enough if only Indonesia hate us. Please make research before uploading video.</t>
        </is>
      </c>
      <c r="D4162" t="inlineStr">
        <is>
          <t>2018-12-26 09:58:09+00:00</t>
        </is>
      </c>
      <c r="E4162" t="n">
        <v>7</v>
      </c>
      <c r="F4162" t="inlineStr">
        <is>
          <t>Kuala Lumpur</t>
        </is>
      </c>
      <c r="G4162" t="inlineStr">
        <is>
          <t>local</t>
        </is>
      </c>
      <c r="H4162" t="inlineStr">
        <is>
          <t>beach_marine;safety;price_value;facilities</t>
        </is>
      </c>
      <c r="I4162" t="inlineStr">
        <is>
          <t>economic;environmental;infrastructure;social</t>
        </is>
      </c>
      <c r="J4162" t="inlineStr">
        <is>
          <t>negative</t>
        </is>
      </c>
      <c r="K4162" t="inlineStr">
        <is>
          <t>negative</t>
        </is>
      </c>
      <c r="L4162" t="n">
        <v>0.8963295221328735</v>
      </c>
      <c r="M4162" t="n">
        <v>5</v>
      </c>
      <c r="N4162" t="n">
        <v>2.079441541679836</v>
      </c>
    </row>
    <row r="4163">
      <c r="A4163" t="inlineStr">
        <is>
          <t>UgxQWOjzEhbrYJIljMF4AaABAg</t>
        </is>
      </c>
      <c r="B4163" t="inlineStr">
        <is>
          <t>rygChPrUcoI</t>
        </is>
      </c>
      <c r="C4163" t="inlineStr">
        <is>
          <t>I don't like Malaysia because the Muslim government keep the internet slow and expensive. I don't like the light inside the movie theater either. I will rather visit the liberal Buddhist country of Thailand.</t>
        </is>
      </c>
      <c r="D4163" t="inlineStr">
        <is>
          <t>2018-12-25 01:20:13+00:00</t>
        </is>
      </c>
      <c r="E4163" t="n">
        <v>0</v>
      </c>
      <c r="F4163" t="inlineStr">
        <is>
          <t>Malaysia</t>
        </is>
      </c>
      <c r="G4163" t="inlineStr">
        <is>
          <t>unknown</t>
        </is>
      </c>
      <c r="H4163" t="inlineStr">
        <is>
          <t>climate_weather;price_value;facilities</t>
        </is>
      </c>
      <c r="I4163" t="inlineStr">
        <is>
          <t>economic;environmental;infrastructure</t>
        </is>
      </c>
      <c r="J4163" t="inlineStr">
        <is>
          <t>neutral</t>
        </is>
      </c>
      <c r="K4163" t="inlineStr">
        <is>
          <t>negative</t>
        </is>
      </c>
      <c r="L4163" t="n">
        <v>0.9182311296463012</v>
      </c>
      <c r="M4163" t="n">
        <v>4</v>
      </c>
      <c r="N4163" t="n">
        <v>0</v>
      </c>
    </row>
    <row r="4164">
      <c r="A4164" t="inlineStr">
        <is>
          <t>UgwxFt8IDiEALTWIUsh4AaABAg</t>
        </is>
      </c>
      <c r="B4164" t="inlineStr">
        <is>
          <t>rygChPrUcoI</t>
        </is>
      </c>
      <c r="C4164" t="inlineStr">
        <is>
          <t>hei i live in malaysia and alux not all the internet is slow okay</t>
        </is>
      </c>
      <c r="D4164" t="inlineStr">
        <is>
          <t>2018-12-24 12:07:20+00:00</t>
        </is>
      </c>
      <c r="E4164" t="n">
        <v>0</v>
      </c>
      <c r="F4164" t="inlineStr">
        <is>
          <t>Malaysia</t>
        </is>
      </c>
      <c r="G4164" t="inlineStr">
        <is>
          <t>local</t>
        </is>
      </c>
      <c r="H4164" t="inlineStr">
        <is>
          <t>facilities</t>
        </is>
      </c>
      <c r="I4164" t="inlineStr">
        <is>
          <t>infrastructure</t>
        </is>
      </c>
      <c r="J4164" t="inlineStr">
        <is>
          <t>neutral</t>
        </is>
      </c>
      <c r="K4164" t="inlineStr">
        <is>
          <t>negative</t>
        </is>
      </c>
      <c r="L4164" t="n">
        <v>0.583073616027832</v>
      </c>
      <c r="M4164" t="n">
        <v>4</v>
      </c>
      <c r="N4164" t="n">
        <v>0</v>
      </c>
    </row>
    <row r="4165">
      <c r="A4165" t="inlineStr">
        <is>
          <t>UgzqNEyMZqwV__TU2qF4AaABAg</t>
        </is>
      </c>
      <c r="B4165" t="inlineStr">
        <is>
          <t>rygChPrUcoI</t>
        </is>
      </c>
      <c r="C4165" t="inlineStr">
        <is>
          <t>I've been following your channel for a long time but this time it really sucks. Ignoring all the Amazing facts about Malaysia you presented a lot of controversial facts!!! If your goal is to inform and encourage people to visit Malaysia you should make video accordingly. But if you wish to defame Malaysia, one of world's most iconic and peaceful countries, that's other question and I think you have done great so far. 🙂</t>
        </is>
      </c>
      <c r="D4165" t="inlineStr">
        <is>
          <t>2018-12-23 16:49:11+00:00</t>
        </is>
      </c>
      <c r="E4165" t="n">
        <v>0</v>
      </c>
      <c r="F4165" t="inlineStr">
        <is>
          <t>Malaysia</t>
        </is>
      </c>
      <c r="G4165" t="inlineStr">
        <is>
          <t>unknown</t>
        </is>
      </c>
      <c r="H4165" t="inlineStr">
        <is>
          <t>price_value</t>
        </is>
      </c>
      <c r="I4165" t="inlineStr">
        <is>
          <t>economic</t>
        </is>
      </c>
      <c r="J4165" t="inlineStr">
        <is>
          <t>positive</t>
        </is>
      </c>
      <c r="K4165" t="inlineStr">
        <is>
          <t>negative</t>
        </is>
      </c>
      <c r="L4165" t="n">
        <v>0.702396035194397</v>
      </c>
      <c r="M4165" t="n">
        <v>5</v>
      </c>
      <c r="N4165" t="n">
        <v>0</v>
      </c>
    </row>
    <row r="4166">
      <c r="A4166" t="inlineStr">
        <is>
          <t>UgzrfJJej9AzfIbQuk54AaABAg</t>
        </is>
      </c>
      <c r="B4166" t="inlineStr">
        <is>
          <t>rygChPrUcoI</t>
        </is>
      </c>
      <c r="C4166" t="inlineStr">
        <is>
          <t>Learn and read more about Malaysia idiot...and I'm from Malaysia...few points especially about Singapore and the safety of airlines are untrue... Shit, you gotta do a lot of homework Alux</t>
        </is>
      </c>
      <c r="D4166" t="inlineStr">
        <is>
          <t>2018-12-22 08:52:57+00:00</t>
        </is>
      </c>
      <c r="E4166" t="n">
        <v>0</v>
      </c>
      <c r="F4166" t="inlineStr">
        <is>
          <t>Malaysia</t>
        </is>
      </c>
      <c r="G4166" t="inlineStr">
        <is>
          <t>local</t>
        </is>
      </c>
      <c r="H4166" t="inlineStr">
        <is>
          <t>safety</t>
        </is>
      </c>
      <c r="I4166" t="inlineStr">
        <is>
          <t>social</t>
        </is>
      </c>
      <c r="J4166" t="inlineStr">
        <is>
          <t>positive</t>
        </is>
      </c>
      <c r="K4166" t="inlineStr">
        <is>
          <t>negative</t>
        </is>
      </c>
      <c r="L4166" t="n">
        <v>0.8987032771110535</v>
      </c>
      <c r="M4166" t="n">
        <v>4</v>
      </c>
      <c r="N4166" t="n">
        <v>0</v>
      </c>
    </row>
    <row r="4167">
      <c r="A4167" t="inlineStr">
        <is>
          <t>Ugxg3YJ57ohP7RWswoV4AaABAg</t>
        </is>
      </c>
      <c r="B4167" t="inlineStr">
        <is>
          <t>rygChPrUcoI</t>
        </is>
      </c>
      <c r="C4167" t="inlineStr">
        <is>
          <t>Factually, a lot of mistakes - a) Malaysia Airlines is not the only airline of Malaysia - we also have AirAsia b) your number 10 and 11 are written the same (someone did a very poor job copywriting) c) Singapore is NOT inside Malaysia d) The channel does not highlight anything related to Malaysian’s passion - FOOD! One fact for Alux - We have NYONYA cuisine which is authentically Malaysian and can only be found here! (Durian is a fruit...) I’m a subscriber to your channel but now I’m questioning the authenticity of your information.</t>
        </is>
      </c>
      <c r="D4167" t="inlineStr">
        <is>
          <t>2018-12-17 12:36:02+00:00</t>
        </is>
      </c>
      <c r="E4167" t="n">
        <v>84</v>
      </c>
      <c r="F4167" t="inlineStr">
        <is>
          <t>Malaysia</t>
        </is>
      </c>
      <c r="G4167" t="inlineStr">
        <is>
          <t>unknown</t>
        </is>
      </c>
      <c r="H4167" t="inlineStr">
        <is>
          <t>culture_heritage;food</t>
        </is>
      </c>
      <c r="I4167" t="inlineStr">
        <is>
          <t>economic;social</t>
        </is>
      </c>
      <c r="J4167" t="inlineStr">
        <is>
          <t>negative</t>
        </is>
      </c>
      <c r="K4167" t="inlineStr">
        <is>
          <t>negative</t>
        </is>
      </c>
      <c r="L4167" t="n">
        <v>0.7216164469718933</v>
      </c>
      <c r="M4167" t="n">
        <v>4</v>
      </c>
      <c r="N4167" t="n">
        <v>4.442651256490317</v>
      </c>
    </row>
    <row r="4168">
      <c r="A4168" t="inlineStr">
        <is>
          <t>UgxjJ0lNwHOlBPZPtCt4AaABAg</t>
        </is>
      </c>
      <c r="B4168" t="inlineStr">
        <is>
          <t>rygChPrUcoI</t>
        </is>
      </c>
      <c r="C4168" t="inlineStr">
        <is>
          <t>To be fair, for those who are not using unifi , the internet speed is 8mb. Maybe by world's standards it's the slowest and we are paying so much for it. It's about time for the same price, Malaysia should abolish capped internet speed limit?!</t>
        </is>
      </c>
      <c r="D4168" t="inlineStr">
        <is>
          <t>2018-12-17 04:39:01+00:00</t>
        </is>
      </c>
      <c r="E4168" t="n">
        <v>0</v>
      </c>
      <c r="F4168" t="inlineStr">
        <is>
          <t>Malaysia</t>
        </is>
      </c>
      <c r="G4168" t="inlineStr">
        <is>
          <t>unknown</t>
        </is>
      </c>
      <c r="H4168" t="inlineStr">
        <is>
          <t>price_value;facilities</t>
        </is>
      </c>
      <c r="I4168" t="inlineStr">
        <is>
          <t>economic;infrastructure</t>
        </is>
      </c>
      <c r="J4168" t="inlineStr">
        <is>
          <t>neutral</t>
        </is>
      </c>
      <c r="K4168" t="inlineStr">
        <is>
          <t>negative</t>
        </is>
      </c>
      <c r="L4168" t="n">
        <v>0.7635295987129211</v>
      </c>
      <c r="M4168" t="n">
        <v>5</v>
      </c>
      <c r="N4168" t="n">
        <v>0</v>
      </c>
    </row>
    <row r="4169">
      <c r="A4169" t="inlineStr">
        <is>
          <t>Ugx87qJFhfvpzi86mf14AaABAg</t>
        </is>
      </c>
      <c r="B4169" t="inlineStr">
        <is>
          <t>rygChPrUcoI</t>
        </is>
      </c>
      <c r="C4169" t="inlineStr">
        <is>
          <t>You should apologise to all Malaysians for misleading information. Ive been following your post for a very long time but with this post I've totally lost confidence on you. Does this mean you never do your research on all your previous post? You killed your own credibility. Take time to read all the comments below.....</t>
        </is>
      </c>
      <c r="D4169" t="inlineStr">
        <is>
          <t>2018-12-16 10:24:55+00:00</t>
        </is>
      </c>
      <c r="E4169" t="n">
        <v>4</v>
      </c>
      <c r="F4169" t="inlineStr">
        <is>
          <t>Malaysia</t>
        </is>
      </c>
      <c r="G4169" t="inlineStr">
        <is>
          <t>unknown</t>
        </is>
      </c>
      <c r="H4169" t="inlineStr">
        <is>
          <t>beach_marine</t>
        </is>
      </c>
      <c r="I4169" t="inlineStr">
        <is>
          <t>environmental</t>
        </is>
      </c>
      <c r="J4169" t="inlineStr">
        <is>
          <t>neutral</t>
        </is>
      </c>
      <c r="K4169" t="inlineStr">
        <is>
          <t>negative</t>
        </is>
      </c>
      <c r="L4169" t="n">
        <v>0.9316734671592712</v>
      </c>
      <c r="M4169" t="n">
        <v>5</v>
      </c>
      <c r="N4169" t="n">
        <v>1.609437912434101</v>
      </c>
    </row>
    <row r="4170">
      <c r="A4170" t="inlineStr">
        <is>
          <t>UgwTZSFbeuUBx-6kEOl4AaABAg</t>
        </is>
      </c>
      <c r="B4170" t="inlineStr">
        <is>
          <t>rygChPrUcoI</t>
        </is>
      </c>
      <c r="C4170" t="inlineStr">
        <is>
          <t>Stupid alux I’m living in australia the internet over is the most slowest in the world I guess,but I got to agree we’re paying a lot for internet in Malaysia..!</t>
        </is>
      </c>
      <c r="D4170" t="inlineStr">
        <is>
          <t>2018-12-14 10:10:43+00:00</t>
        </is>
      </c>
      <c r="E4170" t="n">
        <v>0</v>
      </c>
      <c r="F4170" t="inlineStr">
        <is>
          <t>Malaysia</t>
        </is>
      </c>
      <c r="G4170" t="inlineStr">
        <is>
          <t>unknown</t>
        </is>
      </c>
      <c r="H4170" t="inlineStr">
        <is>
          <t>facilities</t>
        </is>
      </c>
      <c r="I4170" t="inlineStr">
        <is>
          <t>infrastructure</t>
        </is>
      </c>
      <c r="J4170" t="inlineStr">
        <is>
          <t>neutral</t>
        </is>
      </c>
      <c r="K4170" t="inlineStr">
        <is>
          <t>negative</t>
        </is>
      </c>
      <c r="L4170" t="n">
        <v>0.8580831289291382</v>
      </c>
      <c r="M4170" t="n">
        <v>4</v>
      </c>
      <c r="N4170" t="n">
        <v>0</v>
      </c>
    </row>
    <row r="4171">
      <c r="A4171" t="inlineStr">
        <is>
          <t>Ugy2DEPovpDuOHKuIAh4AaABAg</t>
        </is>
      </c>
      <c r="B4171" t="inlineStr">
        <is>
          <t>rygChPrUcoI</t>
        </is>
      </c>
      <c r="C4171" t="inlineStr">
        <is>
          <t>I am Malaysian, and my home wifi is approximately 100mb/second, i can even enjoy YouTube without lagging and buffer. And that's in my home, my office have fibre internet which has approximately 500mb/second. Almost all places in the city has wifi, including budget cafe we called "Mamak shop"... i have around 50gb of 4g+ speed mobile network n i used only half of it because??? Because wifi is almost everywhere. Don't tell me u are referring to the jungle and rural area of malaysia with ur city area! Check ur facts 1st, or maybe ur internet is slow n can't access the internet to do sufficient research... 🤦🏻‍♂️ (facepalm)</t>
        </is>
      </c>
      <c r="D4171" t="inlineStr">
        <is>
          <t>2018-12-14 04:39:18+00:00</t>
        </is>
      </c>
      <c r="E4171" t="n">
        <v>0</v>
      </c>
      <c r="F4171" t="inlineStr">
        <is>
          <t>Malaysia</t>
        </is>
      </c>
      <c r="G4171" t="inlineStr">
        <is>
          <t>local</t>
        </is>
      </c>
      <c r="H4171" t="inlineStr">
        <is>
          <t>beach_marine;nature_wildlife;local_business;facilities</t>
        </is>
      </c>
      <c r="I4171" t="inlineStr">
        <is>
          <t>economic;environmental;infrastructure</t>
        </is>
      </c>
      <c r="J4171" t="inlineStr">
        <is>
          <t>positive</t>
        </is>
      </c>
      <c r="K4171" t="inlineStr">
        <is>
          <t>neutral</t>
        </is>
      </c>
      <c r="L4171" t="n">
        <v>0.4443131685256958</v>
      </c>
      <c r="M4171" t="n">
        <v>4</v>
      </c>
      <c r="N4171" t="n">
        <v>0</v>
      </c>
    </row>
    <row r="4172">
      <c r="A4172" t="inlineStr">
        <is>
          <t>Ugzf52LFPrVElIkrWPh4AaABAg</t>
        </is>
      </c>
      <c r="B4172" t="inlineStr">
        <is>
          <t>rygChPrUcoI</t>
        </is>
      </c>
      <c r="C4172" t="inlineStr">
        <is>
          <t>You didnt even talk about the nature or the culture of malaysian borneo. And most of your facts about Malaysia, are wrong. Pls make another correct video.</t>
        </is>
      </c>
      <c r="D4172" t="inlineStr">
        <is>
          <t>2018-12-14 00:05:27+00:00</t>
        </is>
      </c>
      <c r="E4172" t="n">
        <v>0</v>
      </c>
      <c r="F4172" t="inlineStr">
        <is>
          <t>Malaysia</t>
        </is>
      </c>
      <c r="G4172" t="inlineStr">
        <is>
          <t>unknown</t>
        </is>
      </c>
      <c r="H4172" t="inlineStr">
        <is>
          <t>nature_wildlife;culture_heritage</t>
        </is>
      </c>
      <c r="I4172" t="inlineStr">
        <is>
          <t>environmental;social</t>
        </is>
      </c>
      <c r="J4172" t="inlineStr">
        <is>
          <t>neutral</t>
        </is>
      </c>
      <c r="K4172" t="inlineStr">
        <is>
          <t>negative</t>
        </is>
      </c>
      <c r="L4172" t="n">
        <v>0.8844265341758728</v>
      </c>
      <c r="M4172" t="n">
        <v>4</v>
      </c>
      <c r="N4172" t="n">
        <v>0</v>
      </c>
    </row>
    <row r="4173">
      <c r="A4173" t="inlineStr">
        <is>
          <t>UgxkZlI96bga9ikxjiV4AaABAg</t>
        </is>
      </c>
      <c r="B4173" t="inlineStr">
        <is>
          <t>rygChPrUcoI</t>
        </is>
      </c>
      <c r="C4173" t="inlineStr">
        <is>
          <t>I’ve been to Malaysia before but their internet speed is not slow lmao.. as what I know the slowest internet speed is in Afghanistan (correct me if I’m wrong) About the airlines, it’s not dangerous lol what kind of info is that -.- **unsubcribe**</t>
        </is>
      </c>
      <c r="D4173" t="inlineStr">
        <is>
          <t>2018-12-13 12:59:39+00:00</t>
        </is>
      </c>
      <c r="E4173" t="n">
        <v>5</v>
      </c>
      <c r="F4173" t="inlineStr">
        <is>
          <t>Malaysia</t>
        </is>
      </c>
      <c r="G4173" t="inlineStr">
        <is>
          <t>unknown</t>
        </is>
      </c>
      <c r="H4173" t="inlineStr">
        <is>
          <t>safety;facilities</t>
        </is>
      </c>
      <c r="I4173" t="inlineStr">
        <is>
          <t>infrastructure;social</t>
        </is>
      </c>
      <c r="J4173" t="inlineStr">
        <is>
          <t>negative</t>
        </is>
      </c>
      <c r="K4173" t="inlineStr">
        <is>
          <t>negative</t>
        </is>
      </c>
      <c r="L4173" t="n">
        <v>0.7587519288063049</v>
      </c>
      <c r="M4173" t="n">
        <v>4</v>
      </c>
      <c r="N4173" t="n">
        <v>1.791759469228055</v>
      </c>
    </row>
    <row r="4174">
      <c r="A4174" t="inlineStr">
        <is>
          <t>UgyXRhM4alx0ZoL_vth4AaABAg</t>
        </is>
      </c>
      <c r="B4174" t="inlineStr">
        <is>
          <t>rygChPrUcoI</t>
        </is>
      </c>
      <c r="C4174" t="inlineStr">
        <is>
          <t>Such disappointing video. I have been a fan of alux works but now I doubt on everything I have seen from alux. Wrong facts everywhere . 1. Malaysia has slow internet speed but at least I get to watch all your videos without waiting to stream. And internet is available everywhere. 2. Not all cinemas have light when movie plays. Only one conservative Islamic state. Get your fact right! 3. Malaysia has just changed the government to opposition. Parliament gets dissolved every five years, just like the everywhere else, and we don't re-elect the ruling party every five years. 4. Malaysia airlines is one of the safest. It was shot down by illegal military action. Your comments are disrespectful to the family of the victims and to all Malaysian. On top of that, has Singapore airlines paid u for this untruthful fact? 5. Singapore is a small country in Malaysia? You gotta be kidding me? How can alux makes so-called informative video and can't even get the geography right? 6. Which Macdonald doesn't have different product in different country? 7. American fast food is not that popular in Asia? Are you kidding me? 8. 'Because they are Muslim country with zero tolerance to such behavior' Which country has more tolerance when it comes to drug? 9. Malaysia has 15 gazetted public holidays and share the same number of public holidays as Japan and Sweden. Definitely not public holiday in every 20 days. GET YOUR FACT RIGHT! I AM SO DISAPPOINTED AND UNSUBCRIBING FROM ALUX.</t>
        </is>
      </c>
      <c r="D4174" t="inlineStr">
        <is>
          <t>2018-12-13 11:50:14+00:00</t>
        </is>
      </c>
      <c r="E4174" t="n">
        <v>487</v>
      </c>
      <c r="F4174" t="inlineStr">
        <is>
          <t>Malaysia</t>
        </is>
      </c>
      <c r="G4174" t="inlineStr">
        <is>
          <t>unknown</t>
        </is>
      </c>
      <c r="H4174" t="inlineStr">
        <is>
          <t>climate_weather;safety;food;facilities;seasonality</t>
        </is>
      </c>
      <c r="I4174" t="inlineStr">
        <is>
          <t>economic;environmental;infrastructure;social</t>
        </is>
      </c>
      <c r="J4174" t="inlineStr">
        <is>
          <t>neutral</t>
        </is>
      </c>
      <c r="K4174" t="inlineStr">
        <is>
          <t>negative</t>
        </is>
      </c>
      <c r="L4174" t="n">
        <v>0.8982929587364197</v>
      </c>
      <c r="M4174" t="n">
        <v>4</v>
      </c>
      <c r="N4174" t="n">
        <v>6.190315405853148</v>
      </c>
    </row>
    <row r="4175">
      <c r="A4175" t="inlineStr">
        <is>
          <t>UgyCXiPcGooq11t_5tN4AaABAg</t>
        </is>
      </c>
      <c r="B4175" t="inlineStr">
        <is>
          <t>rygChPrUcoI</t>
        </is>
      </c>
      <c r="C4175" t="inlineStr">
        <is>
          <t>A video abt malaysia and none abt the variety of their food and their islands?</t>
        </is>
      </c>
      <c r="D4175" t="inlineStr">
        <is>
          <t>2018-12-12 19:20:14+00:00</t>
        </is>
      </c>
      <c r="E4175" t="n">
        <v>1</v>
      </c>
      <c r="F4175" t="inlineStr">
        <is>
          <t>Malaysia</t>
        </is>
      </c>
      <c r="G4175" t="inlineStr">
        <is>
          <t>unknown</t>
        </is>
      </c>
      <c r="H4175" t="inlineStr">
        <is>
          <t>food</t>
        </is>
      </c>
      <c r="I4175" t="inlineStr">
        <is>
          <t>economic</t>
        </is>
      </c>
      <c r="J4175" t="inlineStr">
        <is>
          <t>neutral</t>
        </is>
      </c>
      <c r="K4175" t="inlineStr">
        <is>
          <t>negative</t>
        </is>
      </c>
      <c r="L4175" t="n">
        <v>0.5837996602058411</v>
      </c>
      <c r="M4175" t="n">
        <v>4</v>
      </c>
      <c r="N4175" t="n">
        <v>0.6931471805599453</v>
      </c>
    </row>
    <row r="4176">
      <c r="A4176" t="inlineStr">
        <is>
          <t>UgyHpbR0JDKEAmPjzIh4AaABAg</t>
        </is>
      </c>
      <c r="B4176" t="inlineStr">
        <is>
          <t>rygChPrUcoI</t>
        </is>
      </c>
      <c r="C4176" t="inlineStr">
        <is>
          <t>I am a Malaysian and I have been following your channel for a very long time. I have never been this disappointed before, some of your facts are incorrect and misleading. You should do a deeper research when talking about some other countries. Sorry but being a citizen of the country this is unacceptable. Please correct them as it is misleading, irrelevant and offensive. I'm a Malaysian and I have my rights to speak up.</t>
        </is>
      </c>
      <c r="D4176" t="inlineStr">
        <is>
          <t>2018-12-12 14:51:27+00:00</t>
        </is>
      </c>
      <c r="E4176" t="n">
        <v>103</v>
      </c>
      <c r="F4176" t="inlineStr">
        <is>
          <t>Malaysia</t>
        </is>
      </c>
      <c r="G4176" t="inlineStr">
        <is>
          <t>unknown</t>
        </is>
      </c>
      <c r="H4176" t="inlineStr">
        <is>
          <t>beach_marine</t>
        </is>
      </c>
      <c r="I4176" t="inlineStr">
        <is>
          <t>environmental</t>
        </is>
      </c>
      <c r="J4176" t="inlineStr">
        <is>
          <t>negative</t>
        </is>
      </c>
      <c r="K4176" t="inlineStr">
        <is>
          <t>negative</t>
        </is>
      </c>
      <c r="L4176" t="n">
        <v>0.9419793486595154</v>
      </c>
      <c r="M4176" t="n">
        <v>5</v>
      </c>
      <c r="N4176" t="n">
        <v>4.644390899141372</v>
      </c>
    </row>
    <row r="4177">
      <c r="A4177" t="inlineStr">
        <is>
          <t>UgwuRGxiti0TqyDZXSx4AaABAg</t>
        </is>
      </c>
      <c r="B4177" t="inlineStr">
        <is>
          <t>rygChPrUcoI</t>
        </is>
      </c>
      <c r="C4177" t="inlineStr">
        <is>
          <t>Useless channel, got 1.8 million sub but giving false information. saying that Malaysia has the most slowest and expensive internet,but why i can still watch in 1080p without lack.and then watching this 15.29 minute video gonna cost me like what 100 myr.BULLSHIT.</t>
        </is>
      </c>
      <c r="D4177" t="inlineStr">
        <is>
          <t>2018-12-12 14:03:21+00:00</t>
        </is>
      </c>
      <c r="E4177" t="n">
        <v>1</v>
      </c>
      <c r="F4177" t="inlineStr">
        <is>
          <t>Malaysia</t>
        </is>
      </c>
      <c r="G4177" t="inlineStr">
        <is>
          <t>unknown</t>
        </is>
      </c>
      <c r="H4177" t="inlineStr">
        <is>
          <t>price_value;facilities</t>
        </is>
      </c>
      <c r="I4177" t="inlineStr">
        <is>
          <t>economic;infrastructure</t>
        </is>
      </c>
      <c r="J4177" t="inlineStr">
        <is>
          <t>neutral</t>
        </is>
      </c>
      <c r="K4177" t="inlineStr">
        <is>
          <t>negative</t>
        </is>
      </c>
      <c r="L4177" t="n">
        <v>0.9329673647880554</v>
      </c>
      <c r="M4177" t="n">
        <v>4</v>
      </c>
      <c r="N4177" t="n">
        <v>0.6931471805599453</v>
      </c>
    </row>
    <row r="4178">
      <c r="A4178" t="inlineStr">
        <is>
          <t>UgyuDFe5W3JA0kabdN94AaABAg</t>
        </is>
      </c>
      <c r="B4178" t="inlineStr">
        <is>
          <t>rygChPrUcoI</t>
        </is>
      </c>
      <c r="C4178" t="inlineStr">
        <is>
          <t>Heres an actual fact: Malaysian food is f&amp;#^@*$n amazing!</t>
        </is>
      </c>
      <c r="D4178" t="inlineStr">
        <is>
          <t>2018-12-12 11:39:17+00:00</t>
        </is>
      </c>
      <c r="E4178" t="n">
        <v>24</v>
      </c>
      <c r="F4178" t="inlineStr">
        <is>
          <t>Malaysia</t>
        </is>
      </c>
      <c r="G4178" t="inlineStr">
        <is>
          <t>unknown</t>
        </is>
      </c>
      <c r="H4178" t="inlineStr">
        <is>
          <t>food</t>
        </is>
      </c>
      <c r="I4178" t="inlineStr">
        <is>
          <t>economic</t>
        </is>
      </c>
      <c r="J4178" t="inlineStr">
        <is>
          <t>positive</t>
        </is>
      </c>
      <c r="K4178" t="inlineStr">
        <is>
          <t>positive</t>
        </is>
      </c>
      <c r="L4178" t="n">
        <v>0.8293771147727966</v>
      </c>
      <c r="M4178" t="n">
        <v>4</v>
      </c>
      <c r="N4178" t="n">
        <v>3.218875824868201</v>
      </c>
    </row>
    <row r="4179">
      <c r="A4179" t="inlineStr">
        <is>
          <t>Ugy-zN3cYMw6TaXHy-d4AaABAg</t>
        </is>
      </c>
      <c r="B4179" t="inlineStr">
        <is>
          <t>rygChPrUcoI</t>
        </is>
      </c>
      <c r="C4179" t="inlineStr">
        <is>
          <t>Slowest and most expensive internet in the world? Where on earth did you get that information? You research is lacking. I’ve lived in Malaysia for years and I can say the internet speed is good and fairly priced.</t>
        </is>
      </c>
      <c r="D4179" t="inlineStr">
        <is>
          <t>2018-12-12 11:20:17+00:00</t>
        </is>
      </c>
      <c r="E4179" t="n">
        <v>39</v>
      </c>
      <c r="F4179" t="inlineStr">
        <is>
          <t>Malaysia</t>
        </is>
      </c>
      <c r="G4179" t="inlineStr">
        <is>
          <t>unknown</t>
        </is>
      </c>
      <c r="H4179" t="inlineStr">
        <is>
          <t>beach_marine;price_value;facilities</t>
        </is>
      </c>
      <c r="I4179" t="inlineStr">
        <is>
          <t>economic;environmental;infrastructure</t>
        </is>
      </c>
      <c r="J4179" t="inlineStr">
        <is>
          <t>neutral</t>
        </is>
      </c>
      <c r="K4179" t="inlineStr">
        <is>
          <t>negative</t>
        </is>
      </c>
      <c r="L4179" t="n">
        <v>0.8664416074752808</v>
      </c>
      <c r="M4179" t="n">
        <v>4</v>
      </c>
      <c r="N4179" t="n">
        <v>3.688879454113936</v>
      </c>
    </row>
    <row r="4180">
      <c r="A4180" t="inlineStr">
        <is>
          <t>UgxNblOSyUK2EJWyzmh4AaABAg</t>
        </is>
      </c>
      <c r="B4180" t="inlineStr">
        <is>
          <t>rygChPrUcoI</t>
        </is>
      </c>
      <c r="C4180" t="inlineStr">
        <is>
          <t>13 Public Holidays im from South Africa</t>
        </is>
      </c>
      <c r="D4180" t="inlineStr">
        <is>
          <t>2018-12-12 05:58:41+00:00</t>
        </is>
      </c>
      <c r="E4180" t="n">
        <v>0</v>
      </c>
      <c r="F4180" t="inlineStr">
        <is>
          <t>unknown</t>
        </is>
      </c>
      <c r="G4180" t="inlineStr">
        <is>
          <t>unknown</t>
        </is>
      </c>
      <c r="H4180" t="inlineStr">
        <is>
          <t>seasonality</t>
        </is>
      </c>
      <c r="I4180" t="inlineStr">
        <is>
          <t>infrastructure</t>
        </is>
      </c>
      <c r="J4180" t="inlineStr">
        <is>
          <t>neutral</t>
        </is>
      </c>
      <c r="K4180" t="inlineStr">
        <is>
          <t>neutral</t>
        </is>
      </c>
      <c r="L4180" t="n">
        <v>0.8310319781303406</v>
      </c>
      <c r="M4180" t="n">
        <v>3</v>
      </c>
      <c r="N4180" t="n">
        <v>0</v>
      </c>
    </row>
    <row r="4181">
      <c r="A4181" t="inlineStr">
        <is>
          <t>UgxOtEzbQgWWkTCpdNd4AaABAg</t>
        </is>
      </c>
      <c r="B4181" t="inlineStr">
        <is>
          <t>rygChPrUcoI</t>
        </is>
      </c>
      <c r="C4181" t="inlineStr">
        <is>
          <t>I'm not Malaysian, but for someone who is familiar with the country, this video is both vicious and inaccurate in some parts. In 13:57, you have the cheek to tell your audience to do their research first before visiting the country, and yet you failed in your research to present this country objectively and accurately when putting up this video. You get an F- for this project.</t>
        </is>
      </c>
      <c r="D4181" t="inlineStr">
        <is>
          <t>2018-12-12 02:31:12+00:00</t>
        </is>
      </c>
      <c r="E4181" t="n">
        <v>94</v>
      </c>
      <c r="F4181" t="inlineStr">
        <is>
          <t>Malaysia</t>
        </is>
      </c>
      <c r="G4181" t="inlineStr">
        <is>
          <t>unknown</t>
        </is>
      </c>
      <c r="H4181" t="inlineStr">
        <is>
          <t>beach_marine</t>
        </is>
      </c>
      <c r="I4181" t="inlineStr">
        <is>
          <t>environmental</t>
        </is>
      </c>
      <c r="J4181" t="inlineStr">
        <is>
          <t>neutral</t>
        </is>
      </c>
      <c r="K4181" t="inlineStr">
        <is>
          <t>negative</t>
        </is>
      </c>
      <c r="L4181" t="n">
        <v>0.7539612054824829</v>
      </c>
      <c r="M4181" t="n">
        <v>4</v>
      </c>
      <c r="N4181" t="n">
        <v>4.553876891600541</v>
      </c>
    </row>
    <row r="4182">
      <c r="A4182" t="inlineStr">
        <is>
          <t>Ugxcl2GdS--bwe_Pgx14AaABAg</t>
        </is>
      </c>
      <c r="B4182" t="inlineStr">
        <is>
          <t>rygChPrUcoI</t>
        </is>
      </c>
      <c r="C4182" t="inlineStr">
        <is>
          <t>my country !!! yes indeed, too bad other competitor with high speed internet likes TIME and Maxis home fibre began to expand their network. the expensive wifi is provided by telekom malaysia. since our government disallowed foreign internet service provider. the medical tourist is true, even our indonesian neighbour travel to malaysia for medical operation. just too bad mh370 and mh17 incident occured in the same year. the followed by air asia 8501. but no one cant deny that air asia is fastest growing low cost airlines in the world. point no.13 need a correction, 2018 general election where are the ruling party finally lost to opposition. dont be confused since the opposition leader, Mahathir Mohammad is former 4th prime minister. defeating his former party, barisan nasional. he also the 7th prime minister right now.</t>
        </is>
      </c>
      <c r="D4182" t="inlineStr">
        <is>
          <t>2018-12-11 23:33:51+00:00</t>
        </is>
      </c>
      <c r="E4182" t="n">
        <v>0</v>
      </c>
      <c r="F4182" t="inlineStr">
        <is>
          <t>Malaysia</t>
        </is>
      </c>
      <c r="G4182" t="inlineStr">
        <is>
          <t>unknown</t>
        </is>
      </c>
      <c r="H4182" t="inlineStr">
        <is>
          <t>price_value;facilities</t>
        </is>
      </c>
      <c r="I4182" t="inlineStr">
        <is>
          <t>economic;infrastructure</t>
        </is>
      </c>
      <c r="J4182" t="inlineStr">
        <is>
          <t>negative</t>
        </is>
      </c>
      <c r="K4182" t="inlineStr">
        <is>
          <t>negative</t>
        </is>
      </c>
      <c r="L4182" t="n">
        <v>0.7296336889266968</v>
      </c>
      <c r="M4182" t="n">
        <v>4</v>
      </c>
      <c r="N4182" t="n">
        <v>0</v>
      </c>
    </row>
    <row r="4183">
      <c r="A4183" t="inlineStr">
        <is>
          <t>UgySD4DX-cPeVWBPCsp4AaABAg</t>
        </is>
      </c>
      <c r="B4183" t="inlineStr">
        <is>
          <t>rygChPrUcoI</t>
        </is>
      </c>
      <c r="C4183" t="inlineStr">
        <is>
          <t>Yes, internet in kl is so slow, but not in bangkok.</t>
        </is>
      </c>
      <c r="D4183" t="inlineStr">
        <is>
          <t>2018-12-11 18:27:59+00:00</t>
        </is>
      </c>
      <c r="E4183" t="n">
        <v>0</v>
      </c>
      <c r="F4183" t="inlineStr">
        <is>
          <t>Kuala Lumpur</t>
        </is>
      </c>
      <c r="G4183" t="inlineStr">
        <is>
          <t>unknown</t>
        </is>
      </c>
      <c r="H4183" t="inlineStr">
        <is>
          <t>facilities</t>
        </is>
      </c>
      <c r="I4183" t="inlineStr">
        <is>
          <t>infrastructure</t>
        </is>
      </c>
      <c r="J4183" t="inlineStr">
        <is>
          <t>neutral</t>
        </is>
      </c>
      <c r="K4183" t="inlineStr">
        <is>
          <t>negative</t>
        </is>
      </c>
      <c r="L4183" t="n">
        <v>0.8526420593261719</v>
      </c>
      <c r="M4183" t="n">
        <v>4</v>
      </c>
      <c r="N4183" t="n">
        <v>0</v>
      </c>
    </row>
    <row r="4184">
      <c r="A4184" t="inlineStr">
        <is>
          <t>UgyxJJjh9JuDuWeHTJh4AaABAg</t>
        </is>
      </c>
      <c r="B4184" t="inlineStr">
        <is>
          <t>rygChPrUcoI</t>
        </is>
      </c>
      <c r="C4184" t="inlineStr">
        <is>
          <t>I am very dissapointed with this video, well i watched all the videos of alux,but alux said MAS is unsafe, internet slow and expensive in 'world', thats not true, china's mobile data is even sucks, MAS airplane is caused by policital issues, and Najib Razak is former PM, he may be put in jail for him lifetime soon To add on,i would say lousy malaysia is ended since BN lost in election, malaysia will getting better soon You should also add on 17th which is the only thing will hold Malaysia back is Malay, thats why singapore left Malaysia and success</t>
        </is>
      </c>
      <c r="D4184" t="inlineStr">
        <is>
          <t>2018-12-11 17:29:43+00:00</t>
        </is>
      </c>
      <c r="E4184" t="n">
        <v>13</v>
      </c>
      <c r="F4184" t="inlineStr">
        <is>
          <t>Malaysia</t>
        </is>
      </c>
      <c r="G4184" t="inlineStr">
        <is>
          <t>unknown</t>
        </is>
      </c>
      <c r="H4184" t="inlineStr">
        <is>
          <t>safety;price_value;facilities</t>
        </is>
      </c>
      <c r="I4184" t="inlineStr">
        <is>
          <t>economic;infrastructure;social</t>
        </is>
      </c>
      <c r="J4184" t="inlineStr">
        <is>
          <t>negative</t>
        </is>
      </c>
      <c r="K4184" t="inlineStr">
        <is>
          <t>negative</t>
        </is>
      </c>
      <c r="L4184" t="n">
        <v>0.8826571702957153</v>
      </c>
      <c r="M4184" t="n">
        <v>5</v>
      </c>
      <c r="N4184" t="n">
        <v>2.639057329615259</v>
      </c>
    </row>
    <row r="4185">
      <c r="A4185" t="inlineStr">
        <is>
          <t>UgyrJBKWc_TixnI7zuh4AaABAg</t>
        </is>
      </c>
      <c r="B4185" t="inlineStr">
        <is>
          <t>rygChPrUcoI</t>
        </is>
      </c>
      <c r="C4185" t="inlineStr">
        <is>
          <t>Slow internet not true. I lived and worked in Malaysia for 7years and internet is fantastic.</t>
        </is>
      </c>
      <c r="D4185" t="inlineStr">
        <is>
          <t>2018-12-11 16:32:32+00:00</t>
        </is>
      </c>
      <c r="E4185" t="n">
        <v>37</v>
      </c>
      <c r="F4185" t="inlineStr">
        <is>
          <t>Malaysia</t>
        </is>
      </c>
      <c r="G4185" t="inlineStr">
        <is>
          <t>unknown</t>
        </is>
      </c>
      <c r="H4185" t="inlineStr">
        <is>
          <t>facilities</t>
        </is>
      </c>
      <c r="I4185" t="inlineStr">
        <is>
          <t>infrastructure</t>
        </is>
      </c>
      <c r="J4185" t="inlineStr">
        <is>
          <t>positive</t>
        </is>
      </c>
      <c r="K4185" t="inlineStr">
        <is>
          <t>positive</t>
        </is>
      </c>
      <c r="L4185" t="n">
        <v>0.4526296555995941</v>
      </c>
      <c r="M4185" t="n">
        <v>4</v>
      </c>
      <c r="N4185" t="n">
        <v>3.637586159726386</v>
      </c>
    </row>
    <row r="4186">
      <c r="A4186" t="inlineStr">
        <is>
          <t>UgyLHjBacKqjNhxi3gV4AaABAg</t>
        </is>
      </c>
      <c r="B4186" t="inlineStr">
        <is>
          <t>rygChPrUcoI</t>
        </is>
      </c>
      <c r="C4186" t="inlineStr">
        <is>
          <t>I have spent three months in Kuala Lumpur and I really loved it! I am surprised about #1, slow Internet; this is not what I observed there: either at home, at cafés or on the GoKL buses, I almost never had to complain about the internet. I mean, I come from France, where the Internet really sucks. #11: please research more! You are mixing marijuana to smoke with medicinal cannabis or cannabis oil that can even curate cancer! Marijuana plants can also detoxify soils that have been poisoned by pesticides or heavy metals caused by chemtrails. If the Malaysian Government indeed granted medicinal marijuana, blessed be it.</t>
        </is>
      </c>
      <c r="D4186" t="inlineStr">
        <is>
          <t>2018-12-11 15:38:58+00:00</t>
        </is>
      </c>
      <c r="E4186" t="n">
        <v>127</v>
      </c>
      <c r="F4186" t="inlineStr">
        <is>
          <t>Kuala Lumpur</t>
        </is>
      </c>
      <c r="G4186" t="inlineStr">
        <is>
          <t>unknown</t>
        </is>
      </c>
      <c r="H4186" t="inlineStr">
        <is>
          <t>beach_marine;transport;facilities</t>
        </is>
      </c>
      <c r="I4186" t="inlineStr">
        <is>
          <t>environmental;infrastructure</t>
        </is>
      </c>
      <c r="J4186" t="inlineStr">
        <is>
          <t>positive</t>
        </is>
      </c>
      <c r="K4186" t="inlineStr">
        <is>
          <t>negative</t>
        </is>
      </c>
      <c r="L4186" t="n">
        <v>0.7863568663597107</v>
      </c>
      <c r="M4186" t="n">
        <v>5</v>
      </c>
      <c r="N4186" t="n">
        <v>4.852030263919617</v>
      </c>
    </row>
    <row r="4187">
      <c r="A4187" t="inlineStr">
        <is>
          <t>UgxsVNNUEK1V3SH5dEx4AaABAg</t>
        </is>
      </c>
      <c r="B4187" t="inlineStr">
        <is>
          <t>rygChPrUcoI</t>
        </is>
      </c>
      <c r="C4187" t="inlineStr">
        <is>
          <t>You said their airline unsafe because it was shot down? You blame the airline for getting shot down instead of the people responsible for it. Very irresponsible journalism, This video upload on December 2018 , somehow you missed the biggest fact that Malaysia change Government on May 2018 .</t>
        </is>
      </c>
      <c r="D4187" t="inlineStr">
        <is>
          <t>2018-12-11 14:56:48+00:00</t>
        </is>
      </c>
      <c r="E4187" t="n">
        <v>267</v>
      </c>
      <c r="F4187" t="inlineStr">
        <is>
          <t>Malaysia</t>
        </is>
      </c>
      <c r="G4187" t="inlineStr">
        <is>
          <t>unknown</t>
        </is>
      </c>
      <c r="H4187" t="inlineStr">
        <is>
          <t>climate_weather;safety</t>
        </is>
      </c>
      <c r="I4187" t="inlineStr">
        <is>
          <t>environmental;social</t>
        </is>
      </c>
      <c r="J4187" t="inlineStr">
        <is>
          <t>neutral</t>
        </is>
      </c>
      <c r="K4187" t="inlineStr">
        <is>
          <t>negative</t>
        </is>
      </c>
      <c r="L4187" t="n">
        <v>0.91475909948349</v>
      </c>
      <c r="M4187" t="n">
        <v>4</v>
      </c>
      <c r="N4187" t="n">
        <v>5.590986980510857</v>
      </c>
    </row>
    <row r="4188">
      <c r="A4188" t="inlineStr">
        <is>
          <t>UgzXiGtv2mCgILb0uT14AaABAg</t>
        </is>
      </c>
      <c r="B4188" t="inlineStr">
        <is>
          <t>o-myc2ucEro</t>
        </is>
      </c>
      <c r="C4188" t="inlineStr">
        <is>
          <t>I've been to Kuala Lumpur some years ago for just 1 day because I made a cruise. But I really liked the city (much more than Singapore - It felt not so clean and cold - more vivid), so I think I will come back for more days.</t>
        </is>
      </c>
      <c r="D4188" t="inlineStr">
        <is>
          <t>2018-03-03 20:01:35+00:00</t>
        </is>
      </c>
      <c r="E4188" t="n">
        <v>13</v>
      </c>
      <c r="F4188" t="inlineStr">
        <is>
          <t>Kuala Lumpur</t>
        </is>
      </c>
      <c r="G4188" t="inlineStr">
        <is>
          <t>unknown</t>
        </is>
      </c>
      <c r="H4188" t="inlineStr">
        <is>
          <t>cleanliness</t>
        </is>
      </c>
      <c r="I4188" t="inlineStr">
        <is>
          <t>environmental</t>
        </is>
      </c>
      <c r="J4188" t="inlineStr">
        <is>
          <t>positive</t>
        </is>
      </c>
      <c r="K4188" t="inlineStr">
        <is>
          <t>positive</t>
        </is>
      </c>
      <c r="L4188" t="n">
        <v>0.7859327793121338</v>
      </c>
      <c r="M4188" t="n">
        <v>4</v>
      </c>
      <c r="N4188" t="n">
        <v>2.639057329615259</v>
      </c>
    </row>
    <row r="4189">
      <c r="A4189" t="inlineStr">
        <is>
          <t>UgzjjuV0CDPjfnGqGap4AaABAg</t>
        </is>
      </c>
      <c r="B4189" t="inlineStr">
        <is>
          <t>WtbsPjoZXx8</t>
        </is>
      </c>
      <c r="C4189" t="inlineStr">
        <is>
          <t>as our local comedian once joke about traffic pedestrian....." in malaysia...the WHOLEEEE road you can cross...we didn't need RED GUY &amp; GREEN GUY to tell us how to stop or crossing the roads"</t>
        </is>
      </c>
      <c r="D4189" t="inlineStr">
        <is>
          <t>2018-10-08 08:11:29+00:00</t>
        </is>
      </c>
      <c r="E4189" t="n">
        <v>2</v>
      </c>
      <c r="F4189" t="inlineStr">
        <is>
          <t>Malaysia</t>
        </is>
      </c>
      <c r="G4189" t="inlineStr">
        <is>
          <t>unknown</t>
        </is>
      </c>
      <c r="H4189" t="inlineStr">
        <is>
          <t>transport;accessibility</t>
        </is>
      </c>
      <c r="I4189" t="inlineStr">
        <is>
          <t>infrastructure</t>
        </is>
      </c>
      <c r="J4189" t="inlineStr">
        <is>
          <t>negative</t>
        </is>
      </c>
      <c r="K4189" t="inlineStr">
        <is>
          <t>negative</t>
        </is>
      </c>
      <c r="L4189" t="n">
        <v>0.4579424858093261</v>
      </c>
      <c r="M4189" t="n">
        <v>4</v>
      </c>
      <c r="N4189" t="n">
        <v>1.09861228866811</v>
      </c>
    </row>
    <row r="4190">
      <c r="A4190" t="inlineStr">
        <is>
          <t>Ugz6tt0ugojQgep5PpV4AaABAg</t>
        </is>
      </c>
      <c r="B4190" t="inlineStr">
        <is>
          <t>ltAHWgAfyys</t>
        </is>
      </c>
      <c r="C4190" t="inlineStr">
        <is>
          <t>Good comparison! Im malaysian and i frequently visited bangkok. I agree with you on everything except for sidewalk. KL has better and cleaner sidewalk. Its much easier to walk in KL than bangkok. Anyway glad that you enjoy your KL experience</t>
        </is>
      </c>
      <c r="D4190" t="inlineStr">
        <is>
          <t>2018-12-27 12:25:18+00:00</t>
        </is>
      </c>
      <c r="E4190" t="n">
        <v>14</v>
      </c>
      <c r="F4190" t="inlineStr">
        <is>
          <t>Kuala Lumpur</t>
        </is>
      </c>
      <c r="G4190" t="inlineStr">
        <is>
          <t>local</t>
        </is>
      </c>
      <c r="H4190" t="inlineStr">
        <is>
          <t>cleanliness;accessibility</t>
        </is>
      </c>
      <c r="I4190" t="inlineStr">
        <is>
          <t>environmental;infrastructure</t>
        </is>
      </c>
      <c r="J4190" t="inlineStr">
        <is>
          <t>positive</t>
        </is>
      </c>
      <c r="K4190" t="inlineStr">
        <is>
          <t>positive</t>
        </is>
      </c>
      <c r="L4190" t="n">
        <v>0.7075821757316589</v>
      </c>
      <c r="M4190" t="n">
        <v>5</v>
      </c>
      <c r="N4190" t="n">
        <v>2.70805020110221</v>
      </c>
    </row>
    <row r="4191">
      <c r="A4191" t="inlineStr">
        <is>
          <t>Ugxmix1ck6xJGIuF_0N4AaABAg</t>
        </is>
      </c>
      <c r="B4191" t="inlineStr">
        <is>
          <t>ltAHWgAfyys</t>
        </is>
      </c>
      <c r="C4191" t="inlineStr">
        <is>
          <t>How about safety? I realize standard precautions should be taken everywhere, but is KL relatively safe for a solo traveler?</t>
        </is>
      </c>
      <c r="D4191" t="inlineStr">
        <is>
          <t>2018-12-26 23:16:16+00:00</t>
        </is>
      </c>
      <c r="E4191" t="n">
        <v>0</v>
      </c>
      <c r="F4191" t="inlineStr">
        <is>
          <t>Kuala Lumpur</t>
        </is>
      </c>
      <c r="G4191" t="inlineStr">
        <is>
          <t>unknown</t>
        </is>
      </c>
      <c r="H4191" t="inlineStr">
        <is>
          <t>safety</t>
        </is>
      </c>
      <c r="I4191" t="inlineStr">
        <is>
          <t>social</t>
        </is>
      </c>
      <c r="J4191" t="inlineStr">
        <is>
          <t>positive</t>
        </is>
      </c>
      <c r="K4191" t="inlineStr">
        <is>
          <t>neutral</t>
        </is>
      </c>
      <c r="L4191" t="n">
        <v>0.4813920557498932</v>
      </c>
      <c r="M4191" t="n">
        <v>5</v>
      </c>
      <c r="N4191" t="n">
        <v>0</v>
      </c>
    </row>
    <row r="4192">
      <c r="A4192" t="inlineStr">
        <is>
          <t>UgzwwgEF-8p-sJZmn1N4AaABAg</t>
        </is>
      </c>
      <c r="B4192" t="inlineStr">
        <is>
          <t>ltAHWgAfyys</t>
        </is>
      </c>
      <c r="C4192" t="inlineStr">
        <is>
          <t>It so funny. When i see some one comment hate Bangkok cuz of spicy food lol.</t>
        </is>
      </c>
      <c r="D4192" t="inlineStr">
        <is>
          <t>2018-12-26 20:09:12+00:00</t>
        </is>
      </c>
      <c r="E4192" t="n">
        <v>1</v>
      </c>
      <c r="F4192" t="inlineStr">
        <is>
          <t>unknown</t>
        </is>
      </c>
      <c r="G4192" t="inlineStr">
        <is>
          <t>unknown</t>
        </is>
      </c>
      <c r="H4192" t="inlineStr">
        <is>
          <t>food</t>
        </is>
      </c>
      <c r="I4192" t="inlineStr">
        <is>
          <t>economic</t>
        </is>
      </c>
      <c r="J4192" t="inlineStr">
        <is>
          <t>negative</t>
        </is>
      </c>
      <c r="K4192" t="inlineStr">
        <is>
          <t>negative</t>
        </is>
      </c>
      <c r="L4192" t="n">
        <v>0.3796513974666595</v>
      </c>
      <c r="M4192" t="n">
        <v>4</v>
      </c>
      <c r="N4192" t="n">
        <v>0.6931471805599453</v>
      </c>
    </row>
    <row r="4193">
      <c r="A4193" t="inlineStr">
        <is>
          <t>Ugy2QvgnV8xMPD3FKxB4AaABAg</t>
        </is>
      </c>
      <c r="B4193" t="inlineStr">
        <is>
          <t>ltAHWgAfyys</t>
        </is>
      </c>
      <c r="C4193" t="inlineStr">
        <is>
          <t>Thailand more interesting to do and travel ,lively ,colorful with kind in mind ,have different culture to join asean 🇹🇭🇹🇭</t>
        </is>
      </c>
      <c r="D4193" t="inlineStr">
        <is>
          <t>2018-12-25 14:46:40+00:00</t>
        </is>
      </c>
      <c r="E4193" t="n">
        <v>12</v>
      </c>
      <c r="F4193" t="inlineStr">
        <is>
          <t>unknown</t>
        </is>
      </c>
      <c r="G4193" t="inlineStr">
        <is>
          <t>unknown</t>
        </is>
      </c>
      <c r="H4193" t="inlineStr">
        <is>
          <t>beach_marine;culture_heritage</t>
        </is>
      </c>
      <c r="I4193" t="inlineStr">
        <is>
          <t>environmental;social</t>
        </is>
      </c>
      <c r="J4193" t="inlineStr">
        <is>
          <t>neutral</t>
        </is>
      </c>
      <c r="K4193" t="inlineStr">
        <is>
          <t>positive</t>
        </is>
      </c>
      <c r="L4193" t="n">
        <v>0.6286048889160156</v>
      </c>
      <c r="M4193" t="n">
        <v>4</v>
      </c>
      <c r="N4193" t="n">
        <v>2.564949357461537</v>
      </c>
    </row>
    <row r="4194">
      <c r="A4194" t="inlineStr">
        <is>
          <t>UgzMba0_11_qV3KUkh94AaABAg</t>
        </is>
      </c>
      <c r="B4194" t="inlineStr">
        <is>
          <t>ltAHWgAfyys</t>
        </is>
      </c>
      <c r="C4194" t="inlineStr">
        <is>
          <t>Cheating​ country.​ I​ saw seagame.​ Cheating​ malaysia.</t>
        </is>
      </c>
      <c r="D4194" t="inlineStr">
        <is>
          <t>2018-12-25 06:04:48+00:00</t>
        </is>
      </c>
      <c r="E4194" t="n">
        <v>0</v>
      </c>
      <c r="F4194" t="inlineStr">
        <is>
          <t>Malaysia</t>
        </is>
      </c>
      <c r="G4194" t="inlineStr">
        <is>
          <t>unknown</t>
        </is>
      </c>
      <c r="H4194" t="inlineStr">
        <is>
          <t>beach_marine;climate_weather</t>
        </is>
      </c>
      <c r="I4194" t="inlineStr">
        <is>
          <t>environmental</t>
        </is>
      </c>
      <c r="J4194" t="inlineStr">
        <is>
          <t>neutral</t>
        </is>
      </c>
      <c r="K4194" t="inlineStr">
        <is>
          <t>negative</t>
        </is>
      </c>
      <c r="L4194" t="n">
        <v>0.91048264503479</v>
      </c>
      <c r="M4194" t="n">
        <v>3</v>
      </c>
      <c r="N4194" t="n">
        <v>0</v>
      </c>
    </row>
    <row r="4195">
      <c r="A4195" t="inlineStr">
        <is>
          <t>Ugy5rHCeNEm8hMpnVMp4AaABAg</t>
        </is>
      </c>
      <c r="B4195" t="inlineStr">
        <is>
          <t>ltAHWgAfyys</t>
        </is>
      </c>
      <c r="C4195" t="inlineStr">
        <is>
          <t>Thai here I wish our streets and foot paths were as organize and clean as in Malaysia.</t>
        </is>
      </c>
      <c r="D4195" t="inlineStr">
        <is>
          <t>2018-12-23 01:13:24+00:00</t>
        </is>
      </c>
      <c r="E4195" t="n">
        <v>15</v>
      </c>
      <c r="F4195" t="inlineStr">
        <is>
          <t>Malaysia</t>
        </is>
      </c>
      <c r="G4195" t="inlineStr">
        <is>
          <t>unknown</t>
        </is>
      </c>
      <c r="H4195" t="inlineStr">
        <is>
          <t>cleanliness</t>
        </is>
      </c>
      <c r="I4195" t="inlineStr">
        <is>
          <t>environmental</t>
        </is>
      </c>
      <c r="J4195" t="inlineStr">
        <is>
          <t>positive</t>
        </is>
      </c>
      <c r="K4195" t="inlineStr">
        <is>
          <t>negative</t>
        </is>
      </c>
      <c r="L4195" t="n">
        <v>0.4813472032546997</v>
      </c>
      <c r="M4195" t="n">
        <v>4</v>
      </c>
      <c r="N4195" t="n">
        <v>2.772588722239781</v>
      </c>
    </row>
    <row r="4196">
      <c r="A4196" t="inlineStr">
        <is>
          <t>UgwMrEIJr2S3RehZtjR4AaABAg</t>
        </is>
      </c>
      <c r="B4196" t="inlineStr">
        <is>
          <t>ltAHWgAfyys</t>
        </is>
      </c>
      <c r="C4196" t="inlineStr">
        <is>
          <t>I MALAYSIAN and I love Bangkok because it's have many delicious food like somtam,tomyam and many of them.</t>
        </is>
      </c>
      <c r="D4196" t="inlineStr">
        <is>
          <t>2018-12-21 16:10:14+00:00</t>
        </is>
      </c>
      <c r="E4196" t="n">
        <v>4</v>
      </c>
      <c r="F4196" t="inlineStr">
        <is>
          <t>Malaysia</t>
        </is>
      </c>
      <c r="G4196" t="inlineStr">
        <is>
          <t>unknown</t>
        </is>
      </c>
      <c r="H4196" t="inlineStr">
        <is>
          <t>food</t>
        </is>
      </c>
      <c r="I4196" t="inlineStr">
        <is>
          <t>economic</t>
        </is>
      </c>
      <c r="J4196" t="inlineStr">
        <is>
          <t>positive</t>
        </is>
      </c>
      <c r="K4196" t="inlineStr">
        <is>
          <t>positive</t>
        </is>
      </c>
      <c r="L4196" t="n">
        <v>0.7796579599380493</v>
      </c>
      <c r="M4196" t="n">
        <v>4</v>
      </c>
      <c r="N4196" t="n">
        <v>1.609437912434101</v>
      </c>
    </row>
    <row r="4197">
      <c r="A4197" t="inlineStr">
        <is>
          <t>UgwqcHpqfRtjsyj8vMF4AaABAg</t>
        </is>
      </c>
      <c r="B4197" t="inlineStr">
        <is>
          <t>ltAHWgAfyys</t>
        </is>
      </c>
      <c r="C4197" t="inlineStr">
        <is>
          <t>Thailand is better💗 The culture , people are more kind it just my opinion💕 love From malaysia</t>
        </is>
      </c>
      <c r="D4197" t="inlineStr">
        <is>
          <t>2018-12-21 03:17:52+00:00</t>
        </is>
      </c>
      <c r="E4197" t="n">
        <v>2</v>
      </c>
      <c r="F4197" t="inlineStr">
        <is>
          <t>Malaysia</t>
        </is>
      </c>
      <c r="G4197" t="inlineStr">
        <is>
          <t>local</t>
        </is>
      </c>
      <c r="H4197" t="inlineStr">
        <is>
          <t>culture_heritage</t>
        </is>
      </c>
      <c r="I4197" t="inlineStr">
        <is>
          <t>social</t>
        </is>
      </c>
      <c r="J4197" t="inlineStr">
        <is>
          <t>positive</t>
        </is>
      </c>
      <c r="K4197" t="inlineStr">
        <is>
          <t>positive</t>
        </is>
      </c>
      <c r="L4197" t="n">
        <v>0.6748775243759155</v>
      </c>
      <c r="M4197" t="n">
        <v>5</v>
      </c>
      <c r="N4197" t="n">
        <v>1.09861228866811</v>
      </c>
    </row>
    <row r="4198">
      <c r="A4198" t="inlineStr">
        <is>
          <t>Ugxswwr-LqYVUMyugqB4AaABAg</t>
        </is>
      </c>
      <c r="B4198" t="inlineStr">
        <is>
          <t>ltAHWgAfyys</t>
        </is>
      </c>
      <c r="C4198" t="inlineStr">
        <is>
          <t>Malaysian food so delicious, dont be surprised when you gain weight</t>
        </is>
      </c>
      <c r="D4198" t="inlineStr">
        <is>
          <t>2018-12-12 22:08:33+00:00</t>
        </is>
      </c>
      <c r="E4198" t="n">
        <v>1</v>
      </c>
      <c r="F4198" t="inlineStr">
        <is>
          <t>Malaysia</t>
        </is>
      </c>
      <c r="G4198" t="inlineStr">
        <is>
          <t>unknown</t>
        </is>
      </c>
      <c r="H4198" t="inlineStr">
        <is>
          <t>food</t>
        </is>
      </c>
      <c r="I4198" t="inlineStr">
        <is>
          <t>economic</t>
        </is>
      </c>
      <c r="J4198" t="inlineStr">
        <is>
          <t>positive</t>
        </is>
      </c>
      <c r="K4198" t="inlineStr">
        <is>
          <t>positive</t>
        </is>
      </c>
      <c r="L4198" t="n">
        <v>0.77578204870224</v>
      </c>
      <c r="M4198" t="n">
        <v>4</v>
      </c>
      <c r="N4198" t="n">
        <v>0.6931471805599453</v>
      </c>
    </row>
    <row r="4199">
      <c r="A4199" t="inlineStr">
        <is>
          <t>UgwVd0o45HyISm_iNBN4AaABAg</t>
        </is>
      </c>
      <c r="B4199" t="inlineStr">
        <is>
          <t>ltAHWgAfyys</t>
        </is>
      </c>
      <c r="C4199" t="inlineStr">
        <is>
          <t>lol everyone just pick Kuala Lumpur, I'm Malaysian for better things to do I choose Bangkok. A lot thing more to offer, a lot street foods. Delicious foods because I like spicy, Kao San Road it's famous place need to go. Bangkok probably cheaper than Malaysia even Thai currency a bit higher than Malaysia. In term of accommodation, transportation and street foods Bangkok it's more cheaper. Kuala Lumpur it's rapidly growing past few years it's huge when mix with greater Kuala Lumpur. With nice transportation such trains and buses, highway are really good too compared to other country. In term of modern I prefer Kuala Lumpur but Bangkok modern too. Both city it's nice but for Malaysian like me I choose Bangkok.</t>
        </is>
      </c>
      <c r="D4199" t="inlineStr">
        <is>
          <t>2018-12-06 15:02:21+00:00</t>
        </is>
      </c>
      <c r="E4199" t="n">
        <v>1</v>
      </c>
      <c r="F4199" t="inlineStr">
        <is>
          <t>Kuala Lumpur</t>
        </is>
      </c>
      <c r="G4199" t="inlineStr">
        <is>
          <t>local</t>
        </is>
      </c>
      <c r="H4199" t="inlineStr">
        <is>
          <t>climate_weather;price_value;food;transport;accommodation</t>
        </is>
      </c>
      <c r="I4199" t="inlineStr">
        <is>
          <t>economic;environmental;infrastructure</t>
        </is>
      </c>
      <c r="J4199" t="inlineStr">
        <is>
          <t>positive</t>
        </is>
      </c>
      <c r="K4199" t="inlineStr">
        <is>
          <t>positive</t>
        </is>
      </c>
      <c r="L4199" t="n">
        <v>0.4437915384769439</v>
      </c>
      <c r="M4199" t="n">
        <v>5</v>
      </c>
      <c r="N4199" t="n">
        <v>0.6931471805599453</v>
      </c>
    </row>
    <row r="4200">
      <c r="A4200" t="inlineStr">
        <is>
          <t>UgzDPc5lHEUsbW0Bi2d4AaABAg</t>
        </is>
      </c>
      <c r="B4200" t="inlineStr">
        <is>
          <t>ltAHWgAfyys</t>
        </is>
      </c>
      <c r="C4200" t="inlineStr">
        <is>
          <t>Yes, Thais don't have much national pride. That's why most Thais in this comment section don't say anything to defend their own country. Even though we know some topics are not true, but if that is their opinions, I'm ok. I admit the fact that KL is much cleaner and well organized. I hope we will be like that someday. (Can we? lol!) One part that I disagree with is Food. Bangkok is also diverse city. We have Muslim, Chinese and Indian food too, but it's true that we don't have all of them in one spot. It has its own spot. If you want Chinese food, go to Yaowarat. If you want Indian food, go to Phahurat. Anyway, I think Chinese food is also everywhere for example Guay Tiew but it's just Thai style. Skyline of KL is smaller than Bangkok. Just like you said, Bangkok's is sprawled. In the other hand, we have more skyscrapers. I'm just in love with Mahanakhon. It's unique even though it's not as high as Petronas tower. In other topics, I agree with Drew. Especially, English part. lol Anyway, The govt are working hard to build more infrastructure/mass transit system and organize things. It will be a lot better in the next few years.</t>
        </is>
      </c>
      <c r="D4200" t="inlineStr">
        <is>
          <t>2018-12-01 07:20:33+00:00</t>
        </is>
      </c>
      <c r="E4200" t="n">
        <v>2</v>
      </c>
      <c r="F4200" t="inlineStr">
        <is>
          <t>Kuala Lumpur</t>
        </is>
      </c>
      <c r="G4200" t="inlineStr">
        <is>
          <t>unknown</t>
        </is>
      </c>
      <c r="H4200" t="inlineStr">
        <is>
          <t>cleanliness;food</t>
        </is>
      </c>
      <c r="I4200" t="inlineStr">
        <is>
          <t>economic;environmental</t>
        </is>
      </c>
      <c r="J4200" t="inlineStr">
        <is>
          <t>positive</t>
        </is>
      </c>
      <c r="K4200" t="inlineStr">
        <is>
          <t>negative</t>
        </is>
      </c>
      <c r="L4200" t="n">
        <v>0.402708351612091</v>
      </c>
      <c r="M4200" t="n">
        <v>5</v>
      </c>
      <c r="N4200" t="n">
        <v>1.09861228866811</v>
      </c>
    </row>
    <row r="4201">
      <c r="A4201" t="inlineStr">
        <is>
          <t>Ugxpoi19bQ0-Qr5IsSB4AaABAg</t>
        </is>
      </c>
      <c r="B4201" t="inlineStr">
        <is>
          <t>ltAHWgAfyys</t>
        </is>
      </c>
      <c r="C4201" t="inlineStr">
        <is>
          <t>I'm Malaysian and i love my country! But i love Thailand too! I will make sure i travel to Thailand (Hatyai/Krabi/Bangkok) once or twice a year for food haunting!</t>
        </is>
      </c>
      <c r="D4201" t="inlineStr">
        <is>
          <t>2018-11-28 10:23:00+00:00</t>
        </is>
      </c>
      <c r="E4201" t="n">
        <v>28</v>
      </c>
      <c r="F4201" t="inlineStr">
        <is>
          <t>Malaysia</t>
        </is>
      </c>
      <c r="G4201" t="inlineStr">
        <is>
          <t>local</t>
        </is>
      </c>
      <c r="H4201" t="inlineStr">
        <is>
          <t>food</t>
        </is>
      </c>
      <c r="I4201" t="inlineStr">
        <is>
          <t>economic</t>
        </is>
      </c>
      <c r="J4201" t="inlineStr">
        <is>
          <t>positive</t>
        </is>
      </c>
      <c r="K4201" t="inlineStr">
        <is>
          <t>positive</t>
        </is>
      </c>
      <c r="L4201" t="n">
        <v>0.7477366924285889</v>
      </c>
      <c r="M4201" t="n">
        <v>4</v>
      </c>
      <c r="N4201" t="n">
        <v>3.367295829986474</v>
      </c>
    </row>
    <row r="4202">
      <c r="A4202" t="inlineStr">
        <is>
          <t>Ugw5wMUbfCY83EHvYvd4AaABAg</t>
        </is>
      </c>
      <c r="B4202" t="inlineStr">
        <is>
          <t>ltAHWgAfyys</t>
        </is>
      </c>
      <c r="C4202" t="inlineStr">
        <is>
          <t>Taxi/Grabcar Service in West Malaysia pls whatsapp me : +601116163301</t>
        </is>
      </c>
      <c r="D4202" t="inlineStr">
        <is>
          <t>2018-11-28 10:21:02+00:00</t>
        </is>
      </c>
      <c r="E4202" t="n">
        <v>1</v>
      </c>
      <c r="F4202" t="inlineStr">
        <is>
          <t>Malaysia</t>
        </is>
      </c>
      <c r="G4202" t="inlineStr">
        <is>
          <t>unknown</t>
        </is>
      </c>
      <c r="H4202" t="inlineStr">
        <is>
          <t>transport</t>
        </is>
      </c>
      <c r="I4202" t="inlineStr">
        <is>
          <t>infrastructure</t>
        </is>
      </c>
      <c r="J4202" t="inlineStr">
        <is>
          <t>neutral</t>
        </is>
      </c>
      <c r="K4202" t="inlineStr">
        <is>
          <t>neutral</t>
        </is>
      </c>
      <c r="L4202" t="n">
        <v>0.8792334198951721</v>
      </c>
      <c r="M4202" t="n">
        <v>4</v>
      </c>
      <c r="N4202" t="n">
        <v>0.6931471805599453</v>
      </c>
    </row>
    <row r="4203">
      <c r="A4203" t="inlineStr">
        <is>
          <t>UgyNX-y_gie-FV-UfRp4AaABAg</t>
        </is>
      </c>
      <c r="B4203" t="inlineStr">
        <is>
          <t>ltAHWgAfyys</t>
        </is>
      </c>
      <c r="C4203" t="inlineStr">
        <is>
          <t>Kuala lumpur is a number one city in asean.i think bangkok number three,singapore city number two.</t>
        </is>
      </c>
      <c r="D4203" t="inlineStr">
        <is>
          <t>2018-11-27 12:22:12+00:00</t>
        </is>
      </c>
      <c r="E4203" t="n">
        <v>3</v>
      </c>
      <c r="F4203" t="inlineStr">
        <is>
          <t>Kuala Lumpur</t>
        </is>
      </c>
      <c r="G4203" t="inlineStr">
        <is>
          <t>unknown</t>
        </is>
      </c>
      <c r="H4203" t="inlineStr">
        <is>
          <t>beach_marine</t>
        </is>
      </c>
      <c r="I4203" t="inlineStr">
        <is>
          <t>environmental</t>
        </is>
      </c>
      <c r="J4203" t="inlineStr">
        <is>
          <t>neutral</t>
        </is>
      </c>
      <c r="K4203" t="inlineStr">
        <is>
          <t>neutral</t>
        </is>
      </c>
      <c r="L4203" t="n">
        <v>0.49756920337677</v>
      </c>
      <c r="M4203" t="n">
        <v>4</v>
      </c>
      <c r="N4203" t="n">
        <v>1.386294361119891</v>
      </c>
    </row>
    <row r="4204">
      <c r="A4204" t="inlineStr">
        <is>
          <t>UgyIt52Ylx_h-z1XmGR4AaABAg</t>
        </is>
      </c>
      <c r="B4204" t="inlineStr">
        <is>
          <t>ltAHWgAfyys</t>
        </is>
      </c>
      <c r="C4204" t="inlineStr">
        <is>
          <t>So sad,the most people likes malaysia more than Thailand because the most people don't like spicy food and Malaysia is more prosperous than Thailand.Both countries have different advantages.</t>
        </is>
      </c>
      <c r="D4204" t="inlineStr">
        <is>
          <t>2018-11-26 12:47:18+00:00</t>
        </is>
      </c>
      <c r="E4204" t="n">
        <v>1</v>
      </c>
      <c r="F4204" t="inlineStr">
        <is>
          <t>Malaysia</t>
        </is>
      </c>
      <c r="G4204" t="inlineStr">
        <is>
          <t>unknown</t>
        </is>
      </c>
      <c r="H4204" t="inlineStr">
        <is>
          <t>food</t>
        </is>
      </c>
      <c r="I4204" t="inlineStr">
        <is>
          <t>economic</t>
        </is>
      </c>
      <c r="J4204" t="inlineStr">
        <is>
          <t>positive</t>
        </is>
      </c>
      <c r="K4204" t="inlineStr">
        <is>
          <t>negative</t>
        </is>
      </c>
      <c r="L4204" t="n">
        <v>0.9031397104263306</v>
      </c>
      <c r="M4204" t="n">
        <v>4</v>
      </c>
      <c r="N4204" t="n">
        <v>0.6931471805599453</v>
      </c>
    </row>
    <row r="4205">
      <c r="A4205" t="inlineStr">
        <is>
          <t>Ugw1h-jZwDbOmRnFgWF4AaABAg</t>
        </is>
      </c>
      <c r="B4205" t="inlineStr">
        <is>
          <t>ltAHWgAfyys</t>
        </is>
      </c>
      <c r="C4205" t="inlineStr">
        <is>
          <t>Im Malaysian. I only can say I loved Thai food....The steamed fish so yummy. But honestly in business related sure yes KL win.</t>
        </is>
      </c>
      <c r="D4205" t="inlineStr">
        <is>
          <t>2018-11-25 05:38:03+00:00</t>
        </is>
      </c>
      <c r="E4205" t="n">
        <v>3</v>
      </c>
      <c r="F4205" t="inlineStr">
        <is>
          <t>Kuala Lumpur</t>
        </is>
      </c>
      <c r="G4205" t="inlineStr">
        <is>
          <t>local</t>
        </is>
      </c>
      <c r="H4205" t="inlineStr">
        <is>
          <t>food;transport</t>
        </is>
      </c>
      <c r="I4205" t="inlineStr">
        <is>
          <t>economic;infrastructure</t>
        </is>
      </c>
      <c r="J4205" t="inlineStr">
        <is>
          <t>positive</t>
        </is>
      </c>
      <c r="K4205" t="inlineStr">
        <is>
          <t>positive</t>
        </is>
      </c>
      <c r="L4205" t="n">
        <v>0.7260040044784546</v>
      </c>
      <c r="M4205" t="n">
        <v>4</v>
      </c>
      <c r="N4205" t="n">
        <v>1.386294361119891</v>
      </c>
    </row>
    <row r="4206">
      <c r="A4206" t="inlineStr">
        <is>
          <t>Ugym01dWd-9sxXpJa4d4AaABAg</t>
        </is>
      </c>
      <c r="B4206" t="inlineStr">
        <is>
          <t>ltAHWgAfyys</t>
        </is>
      </c>
      <c r="C4206" t="inlineStr">
        <is>
          <t>Yeah... you all stay in kl 555</t>
        </is>
      </c>
      <c r="D4206" t="inlineStr">
        <is>
          <t>2018-11-22 17:20:20+00:00</t>
        </is>
      </c>
      <c r="E4206" t="n">
        <v>0</v>
      </c>
      <c r="F4206" t="inlineStr">
        <is>
          <t>Kuala Lumpur</t>
        </is>
      </c>
      <c r="G4206" t="inlineStr">
        <is>
          <t>unknown</t>
        </is>
      </c>
      <c r="H4206" t="inlineStr">
        <is>
          <t>accommodation</t>
        </is>
      </c>
      <c r="I4206" t="inlineStr">
        <is>
          <t>infrastructure</t>
        </is>
      </c>
      <c r="J4206" t="inlineStr">
        <is>
          <t>neutral</t>
        </is>
      </c>
      <c r="K4206" t="inlineStr">
        <is>
          <t>neutral</t>
        </is>
      </c>
      <c r="L4206" t="n">
        <v>0.5403308868408203</v>
      </c>
      <c r="M4206" t="n">
        <v>3</v>
      </c>
      <c r="N4206" t="n">
        <v>0</v>
      </c>
    </row>
    <row r="4207">
      <c r="A4207" t="inlineStr">
        <is>
          <t>Ugwvzu-uyqZjurVcYR54AaABAg</t>
        </is>
      </c>
      <c r="B4207" t="inlineStr">
        <is>
          <t>ltAHWgAfyys</t>
        </is>
      </c>
      <c r="C4207" t="inlineStr">
        <is>
          <t>Bankok have more and cheap pussies than KL..'</t>
        </is>
      </c>
      <c r="D4207" t="inlineStr">
        <is>
          <t>2018-11-22 16:37:24+00:00</t>
        </is>
      </c>
      <c r="E4207" t="n">
        <v>1</v>
      </c>
      <c r="F4207" t="inlineStr">
        <is>
          <t>Kuala Lumpur</t>
        </is>
      </c>
      <c r="G4207" t="inlineStr">
        <is>
          <t>unknown</t>
        </is>
      </c>
      <c r="H4207" t="inlineStr">
        <is>
          <t>price_value</t>
        </is>
      </c>
      <c r="I4207" t="inlineStr">
        <is>
          <t>economic</t>
        </is>
      </c>
      <c r="J4207" t="inlineStr">
        <is>
          <t>positive</t>
        </is>
      </c>
      <c r="K4207" t="inlineStr">
        <is>
          <t>negative</t>
        </is>
      </c>
      <c r="L4207" t="n">
        <v>0.740710437297821</v>
      </c>
      <c r="M4207" t="n">
        <v>3</v>
      </c>
      <c r="N4207" t="n">
        <v>0.6931471805599453</v>
      </c>
    </row>
    <row r="4208">
      <c r="A4208" t="inlineStr">
        <is>
          <t>UgxQnSPLAQzR0J25LzR4AaABAg</t>
        </is>
      </c>
      <c r="B4208" t="inlineStr">
        <is>
          <t>ltAHWgAfyys</t>
        </is>
      </c>
      <c r="C4208" t="inlineStr">
        <is>
          <t>You should Visit ALL of MALAYSIA. There are a lot more things that you will find. Much more diversity in the food. Much more diversity in its culture. Much more historical things that you can learn. We MALAYSIANS are proud of our country.</t>
        </is>
      </c>
      <c r="D4208" t="inlineStr">
        <is>
          <t>2018-11-21 17:33:42+00:00</t>
        </is>
      </c>
      <c r="E4208" t="n">
        <v>3</v>
      </c>
      <c r="F4208" t="inlineStr">
        <is>
          <t>Malaysia</t>
        </is>
      </c>
      <c r="G4208" t="inlineStr">
        <is>
          <t>unknown</t>
        </is>
      </c>
      <c r="H4208" t="inlineStr">
        <is>
          <t>culture_heritage;food</t>
        </is>
      </c>
      <c r="I4208" t="inlineStr">
        <is>
          <t>economic;social</t>
        </is>
      </c>
      <c r="J4208" t="inlineStr">
        <is>
          <t>neutral</t>
        </is>
      </c>
      <c r="K4208" t="inlineStr">
        <is>
          <t>positive</t>
        </is>
      </c>
      <c r="L4208" t="n">
        <v>0.8261890411376953</v>
      </c>
      <c r="M4208" t="n">
        <v>5</v>
      </c>
      <c r="N4208" t="n">
        <v>1.386294361119891</v>
      </c>
    </row>
    <row r="4209">
      <c r="A4209" t="inlineStr">
        <is>
          <t>UgxLec3dSZ3sQfBhgsp4AaABAg</t>
        </is>
      </c>
      <c r="B4209" t="inlineStr">
        <is>
          <t>ltAHWgAfyys</t>
        </is>
      </c>
      <c r="C4209" t="inlineStr">
        <is>
          <t>I prefer Bangkok period ✌️✌️✌️ city that never sleep .i can walk on street safely than kl.sorry no offence I’m a snatch thief victim in kl.however doesn’t mean bkk don’t have snatch thief but I’ve been so many times every year i can walk ok street even at 3am 4am without ppl staring at me like in Malaysia never see any girl before</t>
        </is>
      </c>
      <c r="D4209" t="inlineStr">
        <is>
          <t>2018-11-21 15:34:34+00:00</t>
        </is>
      </c>
      <c r="E4209" t="n">
        <v>1</v>
      </c>
      <c r="F4209" t="inlineStr">
        <is>
          <t>Kuala Lumpur</t>
        </is>
      </c>
      <c r="G4209" t="inlineStr">
        <is>
          <t>unknown</t>
        </is>
      </c>
      <c r="H4209" t="inlineStr">
        <is>
          <t>safety</t>
        </is>
      </c>
      <c r="I4209" t="inlineStr">
        <is>
          <t>social</t>
        </is>
      </c>
      <c r="J4209" t="inlineStr">
        <is>
          <t>positive</t>
        </is>
      </c>
      <c r="K4209" t="inlineStr">
        <is>
          <t>negative</t>
        </is>
      </c>
      <c r="L4209" t="n">
        <v>0.4510768353939056</v>
      </c>
      <c r="M4209" t="n">
        <v>4</v>
      </c>
      <c r="N4209" t="n">
        <v>0.6931471805599453</v>
      </c>
    </row>
    <row r="4210">
      <c r="A4210" t="inlineStr">
        <is>
          <t>UgwWhe3ICOKhwVJ477d4AaABAg</t>
        </is>
      </c>
      <c r="B4210" t="inlineStr">
        <is>
          <t>ltAHWgAfyys</t>
        </is>
      </c>
      <c r="C4210" t="inlineStr">
        <is>
          <t>Surely bangkok, i mean their street food are amazing, and bangkok has rare identity and KL is just like metropolis city like the other metropolis</t>
        </is>
      </c>
      <c r="D4210" t="inlineStr">
        <is>
          <t>2018-11-21 06:22:06+00:00</t>
        </is>
      </c>
      <c r="E4210" t="n">
        <v>5</v>
      </c>
      <c r="F4210" t="inlineStr">
        <is>
          <t>Kuala Lumpur</t>
        </is>
      </c>
      <c r="G4210" t="inlineStr">
        <is>
          <t>unknown</t>
        </is>
      </c>
      <c r="H4210" t="inlineStr">
        <is>
          <t>food</t>
        </is>
      </c>
      <c r="I4210" t="inlineStr">
        <is>
          <t>economic</t>
        </is>
      </c>
      <c r="J4210" t="inlineStr">
        <is>
          <t>positive</t>
        </is>
      </c>
      <c r="K4210" t="inlineStr">
        <is>
          <t>positive</t>
        </is>
      </c>
      <c r="L4210" t="n">
        <v>0.5374191999435425</v>
      </c>
      <c r="M4210" t="n">
        <v>4</v>
      </c>
      <c r="N4210" t="n">
        <v>1.791759469228055</v>
      </c>
    </row>
    <row r="4211">
      <c r="A4211" t="inlineStr">
        <is>
          <t>Ugz-NgHvq87kjtxB-sZ4AaABAg</t>
        </is>
      </c>
      <c r="B4211" t="inlineStr">
        <is>
          <t>ltAHWgAfyys</t>
        </is>
      </c>
      <c r="C4211" t="inlineStr">
        <is>
          <t>Agree with his perspective. Nightlife in KL loses to Bangkok (personal experience) but KL has better traffic, infrastructure though its easier to get around Bangkok by foot than in KL.</t>
        </is>
      </c>
      <c r="D4211" t="inlineStr">
        <is>
          <t>2018-11-20 08:27:13+00:00</t>
        </is>
      </c>
      <c r="E4211" t="n">
        <v>1</v>
      </c>
      <c r="F4211" t="inlineStr">
        <is>
          <t>Kuala Lumpur</t>
        </is>
      </c>
      <c r="G4211" t="inlineStr">
        <is>
          <t>unknown</t>
        </is>
      </c>
      <c r="H4211" t="inlineStr">
        <is>
          <t>transport</t>
        </is>
      </c>
      <c r="I4211" t="inlineStr">
        <is>
          <t>infrastructure</t>
        </is>
      </c>
      <c r="J4211" t="inlineStr">
        <is>
          <t>negative</t>
        </is>
      </c>
      <c r="K4211" t="inlineStr">
        <is>
          <t>positive</t>
        </is>
      </c>
      <c r="L4211" t="n">
        <v>0.3658776879310608</v>
      </c>
      <c r="M4211" t="n">
        <v>5</v>
      </c>
      <c r="N4211" t="n">
        <v>0.6931471805599453</v>
      </c>
    </row>
    <row r="4212">
      <c r="A4212" t="inlineStr">
        <is>
          <t>UgzUUusnw_HPoRLjpZh4AaABAg</t>
        </is>
      </c>
      <c r="B4212" t="inlineStr">
        <is>
          <t>ltAHWgAfyys</t>
        </is>
      </c>
      <c r="C4212" t="inlineStr">
        <is>
          <t>U say kl is better.but every year many people around the world come to thailand....bangkok cities is 3 time bigger than kuala lumpur..thailand population is almost 70milion..malaysia just 28million..that why malaysia look like died city..so boring man..but in thailand is alway active..the economy is alway running..people make a bisnes...but malaysia people alway stay into the house...and why they don't want speak inglish? Because they love local langues...they don't need to talk inglish langues like u bro...u say KL is better...but u stay in thailand longer than malaysia.right?? Why..</t>
        </is>
      </c>
      <c r="D4212" t="inlineStr">
        <is>
          <t>2018-11-18 15:19:48+00:00</t>
        </is>
      </c>
      <c r="E4212" t="n">
        <v>0</v>
      </c>
      <c r="F4212" t="inlineStr">
        <is>
          <t>Kuala Lumpur</t>
        </is>
      </c>
      <c r="G4212" t="inlineStr">
        <is>
          <t>unknown</t>
        </is>
      </c>
      <c r="H4212" t="inlineStr">
        <is>
          <t>accommodation</t>
        </is>
      </c>
      <c r="I4212" t="inlineStr">
        <is>
          <t>infrastructure</t>
        </is>
      </c>
      <c r="J4212" t="inlineStr">
        <is>
          <t>positive</t>
        </is>
      </c>
      <c r="K4212" t="inlineStr">
        <is>
          <t>negative</t>
        </is>
      </c>
      <c r="L4212" t="n">
        <v>0.489341676235199</v>
      </c>
      <c r="M4212" t="n">
        <v>5</v>
      </c>
      <c r="N4212" t="n">
        <v>0</v>
      </c>
    </row>
    <row r="4213">
      <c r="A4213" t="inlineStr">
        <is>
          <t>UgzbIGiVyIeeMn67krd4AaABAg</t>
        </is>
      </c>
      <c r="B4213" t="inlineStr">
        <is>
          <t>ltAHWgAfyys</t>
        </is>
      </c>
      <c r="C4213" t="inlineStr">
        <is>
          <t>Only one country have 3 nation..Its Malaysian.. malay,chinese,India.. Together make Malaysian truly asean...</t>
        </is>
      </c>
      <c r="D4213" t="inlineStr">
        <is>
          <t>2018-11-18 14:11:47+00:00</t>
        </is>
      </c>
      <c r="E4213" t="n">
        <v>144</v>
      </c>
      <c r="F4213" t="inlineStr">
        <is>
          <t>Malaysia</t>
        </is>
      </c>
      <c r="G4213" t="inlineStr">
        <is>
          <t>unknown</t>
        </is>
      </c>
      <c r="H4213" t="inlineStr">
        <is>
          <t>beach_marine</t>
        </is>
      </c>
      <c r="I4213" t="inlineStr">
        <is>
          <t>environmental</t>
        </is>
      </c>
      <c r="J4213" t="inlineStr">
        <is>
          <t>neutral</t>
        </is>
      </c>
      <c r="K4213" t="inlineStr">
        <is>
          <t>positive</t>
        </is>
      </c>
      <c r="L4213" t="n">
        <v>0.4117521345615387</v>
      </c>
      <c r="M4213" t="n">
        <v>4</v>
      </c>
      <c r="N4213" t="n">
        <v>4.976733742420574</v>
      </c>
    </row>
    <row r="4214">
      <c r="A4214" t="inlineStr">
        <is>
          <t>UgyYxstWbAZdPVoZtlZ4AaABAg</t>
        </is>
      </c>
      <c r="B4214" t="inlineStr">
        <is>
          <t>ltAHWgAfyys</t>
        </is>
      </c>
      <c r="C4214" t="inlineStr">
        <is>
          <t>If yu like culture and entertainment thailand is better. If yu want peaceful and food lover malaysia is the best🇲🇾🇲🇾🇹🇭🇹🇭</t>
        </is>
      </c>
      <c r="D4214" t="inlineStr">
        <is>
          <t>2018-11-18 07:54:38+00:00</t>
        </is>
      </c>
      <c r="E4214" t="n">
        <v>2</v>
      </c>
      <c r="F4214" t="inlineStr">
        <is>
          <t>Malaysia</t>
        </is>
      </c>
      <c r="G4214" t="inlineStr">
        <is>
          <t>unknown</t>
        </is>
      </c>
      <c r="H4214" t="inlineStr">
        <is>
          <t>culture_heritage;food</t>
        </is>
      </c>
      <c r="I4214" t="inlineStr">
        <is>
          <t>economic;social</t>
        </is>
      </c>
      <c r="J4214" t="inlineStr">
        <is>
          <t>positive</t>
        </is>
      </c>
      <c r="K4214" t="inlineStr">
        <is>
          <t>positive</t>
        </is>
      </c>
      <c r="L4214" t="n">
        <v>0.5690308809280396</v>
      </c>
      <c r="M4214" t="n">
        <v>5</v>
      </c>
      <c r="N4214" t="n">
        <v>1.09861228866811</v>
      </c>
    </row>
    <row r="4215">
      <c r="A4215" t="inlineStr">
        <is>
          <t>UgxfzMk-KKBIRyC9p994AaABAg</t>
        </is>
      </c>
      <c r="B4215" t="inlineStr">
        <is>
          <t>ltAHWgAfyys</t>
        </is>
      </c>
      <c r="C4215" t="inlineStr">
        <is>
          <t>However, THAI FOODS is the best</t>
        </is>
      </c>
      <c r="D4215" t="inlineStr">
        <is>
          <t>2018-11-16 13:02:32+00:00</t>
        </is>
      </c>
      <c r="E4215" t="n">
        <v>0</v>
      </c>
      <c r="F4215" t="inlineStr">
        <is>
          <t>unknown</t>
        </is>
      </c>
      <c r="G4215" t="inlineStr">
        <is>
          <t>unknown</t>
        </is>
      </c>
      <c r="H4215" t="inlineStr">
        <is>
          <t>food</t>
        </is>
      </c>
      <c r="I4215" t="inlineStr">
        <is>
          <t>economic</t>
        </is>
      </c>
      <c r="J4215" t="inlineStr">
        <is>
          <t>positive</t>
        </is>
      </c>
      <c r="K4215" t="inlineStr">
        <is>
          <t>positive</t>
        </is>
      </c>
      <c r="L4215" t="n">
        <v>0.8442329168319702</v>
      </c>
      <c r="M4215" t="n">
        <v>3</v>
      </c>
      <c r="N4215" t="n">
        <v>0</v>
      </c>
    </row>
    <row r="4216">
      <c r="A4216" t="inlineStr">
        <is>
          <t>UgziYJLiBgioe0pBhxd4AaABAg</t>
        </is>
      </c>
      <c r="B4216" t="inlineStr">
        <is>
          <t>ltAHWgAfyys</t>
        </is>
      </c>
      <c r="C4216" t="inlineStr">
        <is>
          <t>Im from brunei. And absolutely yes i choose KL than BKK. We have so mane same culture, food and both coutries Brunei and MY are muslim country.</t>
        </is>
      </c>
      <c r="D4216" t="inlineStr">
        <is>
          <t>2018-11-11 03:56:57+00:00</t>
        </is>
      </c>
      <c r="E4216" t="n">
        <v>1</v>
      </c>
      <c r="F4216" t="inlineStr">
        <is>
          <t>Kuala Lumpur</t>
        </is>
      </c>
      <c r="G4216" t="inlineStr">
        <is>
          <t>unknown</t>
        </is>
      </c>
      <c r="H4216" t="inlineStr">
        <is>
          <t>culture_heritage;food</t>
        </is>
      </c>
      <c r="I4216" t="inlineStr">
        <is>
          <t>economic;social</t>
        </is>
      </c>
      <c r="J4216" t="inlineStr">
        <is>
          <t>neutral</t>
        </is>
      </c>
      <c r="K4216" t="inlineStr">
        <is>
          <t>positive</t>
        </is>
      </c>
      <c r="L4216" t="n">
        <v>0.5282928347587585</v>
      </c>
      <c r="M4216" t="n">
        <v>4</v>
      </c>
      <c r="N4216" t="n">
        <v>0.6931471805599453</v>
      </c>
    </row>
    <row r="4217">
      <c r="A4217" t="inlineStr">
        <is>
          <t>UgxTHikqBob9o7bKkCR4AaABAg</t>
        </is>
      </c>
      <c r="B4217" t="inlineStr">
        <is>
          <t>ltAHWgAfyys</t>
        </is>
      </c>
      <c r="C4217" t="inlineStr">
        <is>
          <t>Great video but i have to disagree with the food part</t>
        </is>
      </c>
      <c r="D4217" t="inlineStr">
        <is>
          <t>2018-11-06 03:34:07+00:00</t>
        </is>
      </c>
      <c r="E4217" t="n">
        <v>0</v>
      </c>
      <c r="F4217" t="inlineStr">
        <is>
          <t>unknown</t>
        </is>
      </c>
      <c r="G4217" t="inlineStr">
        <is>
          <t>unknown</t>
        </is>
      </c>
      <c r="H4217" t="inlineStr">
        <is>
          <t>food</t>
        </is>
      </c>
      <c r="I4217" t="inlineStr">
        <is>
          <t>economic</t>
        </is>
      </c>
      <c r="J4217" t="inlineStr">
        <is>
          <t>positive</t>
        </is>
      </c>
      <c r="K4217" t="inlineStr">
        <is>
          <t>negative</t>
        </is>
      </c>
      <c r="L4217" t="n">
        <v>0.6634136438369751</v>
      </c>
      <c r="M4217" t="n">
        <v>4</v>
      </c>
      <c r="N4217" t="n">
        <v>0</v>
      </c>
    </row>
    <row r="4218">
      <c r="A4218" t="inlineStr">
        <is>
          <t>UgzmJbqCSXqKfq6ZUgV4AaABAg</t>
        </is>
      </c>
      <c r="B4218" t="inlineStr">
        <is>
          <t>ltAHWgAfyys</t>
        </is>
      </c>
      <c r="C4218" t="inlineStr">
        <is>
          <t>Of course KL is lease pollution and clear that BKK but BKK is the TOP 10 city in the world more that KL.</t>
        </is>
      </c>
      <c r="D4218" t="inlineStr">
        <is>
          <t>2018-11-03 13:17:04+00:00</t>
        </is>
      </c>
      <c r="E4218" t="n">
        <v>1</v>
      </c>
      <c r="F4218" t="inlineStr">
        <is>
          <t>Kuala Lumpur</t>
        </is>
      </c>
      <c r="G4218" t="inlineStr">
        <is>
          <t>unknown</t>
        </is>
      </c>
      <c r="H4218" t="inlineStr">
        <is>
          <t>cleanliness</t>
        </is>
      </c>
      <c r="I4218" t="inlineStr">
        <is>
          <t>environmental</t>
        </is>
      </c>
      <c r="J4218" t="inlineStr">
        <is>
          <t>negative</t>
        </is>
      </c>
      <c r="K4218" t="inlineStr">
        <is>
          <t>negative</t>
        </is>
      </c>
      <c r="L4218" t="n">
        <v>0.5223153233528137</v>
      </c>
      <c r="M4218" t="n">
        <v>4</v>
      </c>
      <c r="N4218" t="n">
        <v>0.6931471805599453</v>
      </c>
    </row>
    <row r="4219">
      <c r="A4219" t="inlineStr">
        <is>
          <t>UgxnT0-6a4c9a2FGN7t4AaABAg</t>
        </is>
      </c>
      <c r="B4219" t="inlineStr">
        <is>
          <t>ltAHWgAfyys</t>
        </is>
      </c>
      <c r="C4219" t="inlineStr">
        <is>
          <t>I'm Taiwanese and I've visited both of them. Personally I prefer KL more than Bangkok because it's cleaner, and the atmosphere is really relaxed. People in KL are chill af which shocked me a little because everything is hectic in my country. I think KL is good for family vacation as the environment is family friendly. Well KL doesn't have much to explore but you can visit other states like penang or Malacca and it's easy to get there because public transportation is really cheap. I also love Bangkok. The night life is crazy. And there's a lot of historical places to visit. However communication is hard in bangkok because not everyone knows English or mandarin. in KL almost everyone at least have a basic level of english. KL is safer too. I've never get scammed in KL. But in Bangkok I got scammed multiple time with overpriced fare and food price just because I'm a foreigner. But maybe I'm just unlucky.</t>
        </is>
      </c>
      <c r="D4219" t="inlineStr">
        <is>
          <t>2018-10-30 12:25:07+00:00</t>
        </is>
      </c>
      <c r="E4219" t="n">
        <v>315</v>
      </c>
      <c r="F4219" t="inlineStr">
        <is>
          <t>Kuala Lumpur;Penang;Melaka</t>
        </is>
      </c>
      <c r="G4219" t="inlineStr">
        <is>
          <t>unknown</t>
        </is>
      </c>
      <c r="H4219" t="inlineStr">
        <is>
          <t>cleanliness;safety;hospitality;culture_heritage;price_value;food;transport</t>
        </is>
      </c>
      <c r="I4219" t="inlineStr">
        <is>
          <t>economic;environmental;infrastructure;social</t>
        </is>
      </c>
      <c r="J4219" t="inlineStr">
        <is>
          <t>positive</t>
        </is>
      </c>
      <c r="K4219" t="inlineStr">
        <is>
          <t>positive</t>
        </is>
      </c>
      <c r="L4219" t="n">
        <v>0.6132997870445251</v>
      </c>
      <c r="M4219" t="n">
        <v>5</v>
      </c>
      <c r="N4219" t="n">
        <v>5.755742213586912</v>
      </c>
    </row>
    <row r="4220">
      <c r="A4220" t="inlineStr">
        <is>
          <t>UgzqwhhBYnsJAF7MJ6h4AaABAg</t>
        </is>
      </c>
      <c r="B4220" t="inlineStr">
        <is>
          <t>ltAHWgAfyys</t>
        </is>
      </c>
      <c r="C4220" t="inlineStr">
        <is>
          <t>u can communicate better and the infrastructure is better in kl. and the food...</t>
        </is>
      </c>
      <c r="D4220" t="inlineStr">
        <is>
          <t>2018-10-28 13:29:11+00:00</t>
        </is>
      </c>
      <c r="E4220" t="n">
        <v>0</v>
      </c>
      <c r="F4220" t="inlineStr">
        <is>
          <t>Kuala Lumpur</t>
        </is>
      </c>
      <c r="G4220" t="inlineStr">
        <is>
          <t>unknown</t>
        </is>
      </c>
      <c r="H4220" t="inlineStr">
        <is>
          <t>food</t>
        </is>
      </c>
      <c r="I4220" t="inlineStr">
        <is>
          <t>economic</t>
        </is>
      </c>
      <c r="J4220" t="inlineStr">
        <is>
          <t>neutral</t>
        </is>
      </c>
      <c r="K4220" t="inlineStr">
        <is>
          <t>positive</t>
        </is>
      </c>
      <c r="L4220" t="n">
        <v>0.5676917433738708</v>
      </c>
      <c r="M4220" t="n">
        <v>5</v>
      </c>
      <c r="N4220" t="n">
        <v>0</v>
      </c>
    </row>
    <row r="4221">
      <c r="A4221" t="inlineStr">
        <is>
          <t>UgwX8XpBnf8DXJKT63J4AaABAg</t>
        </is>
      </c>
      <c r="B4221" t="inlineStr">
        <is>
          <t>ltAHWgAfyys</t>
        </is>
      </c>
      <c r="C4221" t="inlineStr">
        <is>
          <t>next time u come here buzz me dude will get u every corner of Malaysia and to eat the greatest tasty foods in Malaysia..</t>
        </is>
      </c>
      <c r="D4221" t="inlineStr">
        <is>
          <t>2018-10-25 07:18:25+00:00</t>
        </is>
      </c>
      <c r="E4221" t="n">
        <v>0</v>
      </c>
      <c r="F4221" t="inlineStr">
        <is>
          <t>Malaysia</t>
        </is>
      </c>
      <c r="G4221" t="inlineStr">
        <is>
          <t>unknown</t>
        </is>
      </c>
      <c r="H4221" t="inlineStr">
        <is>
          <t>food</t>
        </is>
      </c>
      <c r="I4221" t="inlineStr">
        <is>
          <t>economic</t>
        </is>
      </c>
      <c r="J4221" t="inlineStr">
        <is>
          <t>positive</t>
        </is>
      </c>
      <c r="K4221" t="inlineStr">
        <is>
          <t>positive</t>
        </is>
      </c>
      <c r="L4221" t="n">
        <v>0.5357973575592041</v>
      </c>
      <c r="M4221" t="n">
        <v>4</v>
      </c>
      <c r="N4221" t="n">
        <v>0</v>
      </c>
    </row>
    <row r="4222">
      <c r="A4222" t="inlineStr">
        <is>
          <t>UgwaCqEzCQpx-zCGcKt4AaABAg</t>
        </is>
      </c>
      <c r="B4222" t="inlineStr">
        <is>
          <t>ltAHWgAfyys</t>
        </is>
      </c>
      <c r="C4222" t="inlineStr">
        <is>
          <t>Great place to relax because of the many facilities available,Very friendly people. regardless of religion and race. Whatever the very best KL.the best and most beautiful..love K.L from JOHORean</t>
        </is>
      </c>
      <c r="D4222" t="inlineStr">
        <is>
          <t>2018-10-23 15:42:05+00:00</t>
        </is>
      </c>
      <c r="E4222" t="n">
        <v>2</v>
      </c>
      <c r="F4222" t="inlineStr">
        <is>
          <t>Kuala Lumpur;Johor</t>
        </is>
      </c>
      <c r="G4222" t="inlineStr">
        <is>
          <t>unknown</t>
        </is>
      </c>
      <c r="H4222" t="inlineStr">
        <is>
          <t>hospitality;facilities</t>
        </is>
      </c>
      <c r="I4222" t="inlineStr">
        <is>
          <t>infrastructure;social</t>
        </is>
      </c>
      <c r="J4222" t="inlineStr">
        <is>
          <t>positive</t>
        </is>
      </c>
      <c r="K4222" t="inlineStr">
        <is>
          <t>positive</t>
        </is>
      </c>
      <c r="L4222" t="n">
        <v>0.8062033653259277</v>
      </c>
      <c r="M4222" t="n">
        <v>4</v>
      </c>
      <c r="N4222" t="n">
        <v>1.09861228866811</v>
      </c>
    </row>
    <row r="4223">
      <c r="A4223" t="inlineStr">
        <is>
          <t>UgxV8ZJkvfypVvYwg3B4AaABAg</t>
        </is>
      </c>
      <c r="B4223" t="inlineStr">
        <is>
          <t>ltAHWgAfyys</t>
        </is>
      </c>
      <c r="C4223" t="inlineStr">
        <is>
          <t>Only for the food that I think Bkk is more significant than Kl . You can find in Kl that there are many restaurants are owned by thai ppl. especially Tom-yum. It s fact.And also Malaysians love eating out one of their favorite place to eat is thai restaurant.</t>
        </is>
      </c>
      <c r="D4223" t="inlineStr">
        <is>
          <t>2018-10-14 05:10:31+00:00</t>
        </is>
      </c>
      <c r="E4223" t="n">
        <v>0</v>
      </c>
      <c r="F4223" t="inlineStr">
        <is>
          <t>Kuala Lumpur</t>
        </is>
      </c>
      <c r="G4223" t="inlineStr">
        <is>
          <t>unknown</t>
        </is>
      </c>
      <c r="H4223" t="inlineStr">
        <is>
          <t>local_business;food;facilities</t>
        </is>
      </c>
      <c r="I4223" t="inlineStr">
        <is>
          <t>economic;infrastructure</t>
        </is>
      </c>
      <c r="J4223" t="inlineStr">
        <is>
          <t>positive</t>
        </is>
      </c>
      <c r="K4223" t="inlineStr">
        <is>
          <t>positive</t>
        </is>
      </c>
      <c r="L4223" t="n">
        <v>0.5272523164749146</v>
      </c>
      <c r="M4223" t="n">
        <v>4</v>
      </c>
      <c r="N4223" t="n">
        <v>0</v>
      </c>
    </row>
    <row r="4224">
      <c r="A4224" t="inlineStr">
        <is>
          <t>UgyAp8zTzoDQXe--p4N4AaABAg</t>
        </is>
      </c>
      <c r="B4224" t="inlineStr">
        <is>
          <t>ltAHWgAfyys</t>
        </is>
      </c>
      <c r="C4224" t="inlineStr">
        <is>
          <t>As a Malaysian, tbh MOST malaysian agreed tht Thailand is more cleaner thn us. I like Thailand ♥</t>
        </is>
      </c>
      <c r="D4224" t="inlineStr">
        <is>
          <t>2018-10-10 07:05:30+00:00</t>
        </is>
      </c>
      <c r="E4224" t="n">
        <v>1</v>
      </c>
      <c r="F4224" t="inlineStr">
        <is>
          <t>Malaysia</t>
        </is>
      </c>
      <c r="G4224" t="inlineStr">
        <is>
          <t>local</t>
        </is>
      </c>
      <c r="H4224" t="inlineStr">
        <is>
          <t>cleanliness</t>
        </is>
      </c>
      <c r="I4224" t="inlineStr">
        <is>
          <t>environmental</t>
        </is>
      </c>
      <c r="J4224" t="inlineStr">
        <is>
          <t>positive</t>
        </is>
      </c>
      <c r="K4224" t="inlineStr">
        <is>
          <t>positive</t>
        </is>
      </c>
      <c r="L4224" t="n">
        <v>0.6492885947227478</v>
      </c>
      <c r="M4224" t="n">
        <v>4</v>
      </c>
      <c r="N4224" t="n">
        <v>0.6931471805599453</v>
      </c>
    </row>
    <row r="4225">
      <c r="A4225" t="inlineStr">
        <is>
          <t>Ugx84yYs4l4V9ewrpEh4AaABAg</t>
        </is>
      </c>
      <c r="B4225" t="inlineStr">
        <is>
          <t>ltAHWgAfyys</t>
        </is>
      </c>
      <c r="C4225" t="inlineStr">
        <is>
          <t>im malaysia, and stay at k.l but im love thai country, especialy krabi..love the people, food, and evrything but if ask bangkok and k.l, i chose k.l more.:-)</t>
        </is>
      </c>
      <c r="D4225" t="inlineStr">
        <is>
          <t>2018-10-09 13:45:25+00:00</t>
        </is>
      </c>
      <c r="E4225" t="n">
        <v>0</v>
      </c>
      <c r="F4225" t="inlineStr">
        <is>
          <t>Malaysia</t>
        </is>
      </c>
      <c r="G4225" t="inlineStr">
        <is>
          <t>unknown</t>
        </is>
      </c>
      <c r="H4225" t="inlineStr">
        <is>
          <t>food;accommodation</t>
        </is>
      </c>
      <c r="I4225" t="inlineStr">
        <is>
          <t>economic;infrastructure</t>
        </is>
      </c>
      <c r="J4225" t="inlineStr">
        <is>
          <t>positive</t>
        </is>
      </c>
      <c r="K4225" t="inlineStr">
        <is>
          <t>positive</t>
        </is>
      </c>
      <c r="L4225" t="n">
        <v>0.525589644908905</v>
      </c>
      <c r="M4225" t="n">
        <v>4</v>
      </c>
      <c r="N4225" t="n">
        <v>0</v>
      </c>
    </row>
    <row r="4226">
      <c r="A4226" t="inlineStr">
        <is>
          <t>Ugy0hIQjtPgG8aELa0Z4AaABAg</t>
        </is>
      </c>
      <c r="B4226" t="inlineStr">
        <is>
          <t>ltAHWgAfyys</t>
        </is>
      </c>
      <c r="C4226" t="inlineStr">
        <is>
          <t>Been both Bangkok and KL. KL is far better in every aspects IMO. Nicely laid out city, better and friendly people, great diversity and cultures, better food, more cleaner, better tourist places to see even though Bangkok has more to offer in terms of tourist places but I was more impressed with KL regarding this aspects and yes the Petronas Towers are a must. But I did like Bangkok too. Yes Bangkok has better nightlife and boozing but I'm not into that. I agree KL is very organised and yes there is definitely less crime. Bangkok was quite filthy and polluted in places compared to KL</t>
        </is>
      </c>
      <c r="D4226" t="inlineStr">
        <is>
          <t>2018-10-07 21:12:31+00:00</t>
        </is>
      </c>
      <c r="E4226" t="n">
        <v>6</v>
      </c>
      <c r="F4226" t="inlineStr">
        <is>
          <t>Kuala Lumpur</t>
        </is>
      </c>
      <c r="G4226" t="inlineStr">
        <is>
          <t>unknown</t>
        </is>
      </c>
      <c r="H4226" t="inlineStr">
        <is>
          <t>cleanliness;safety;hospitality;culture_heritage;food</t>
        </is>
      </c>
      <c r="I4226" t="inlineStr">
        <is>
          <t>economic;environmental;social</t>
        </is>
      </c>
      <c r="J4226" t="inlineStr">
        <is>
          <t>positive</t>
        </is>
      </c>
      <c r="K4226" t="inlineStr">
        <is>
          <t>positive</t>
        </is>
      </c>
      <c r="L4226" t="n">
        <v>0.6651337742805481</v>
      </c>
      <c r="M4226" t="n">
        <v>5</v>
      </c>
      <c r="N4226" t="n">
        <v>1.945910149055313</v>
      </c>
    </row>
    <row r="4227">
      <c r="A4227" t="inlineStr">
        <is>
          <t>UgxKXeRf5Xzy0YtDZ9x4AaABAg</t>
        </is>
      </c>
      <c r="B4227" t="inlineStr">
        <is>
          <t>ltAHWgAfyys</t>
        </is>
      </c>
      <c r="C4227" t="inlineStr">
        <is>
          <t>Lets all agree Malaysia has the best food in South East Asia #doneclaim Ps: to all wkwkwkwk haters, fuck off dont waste your time</t>
        </is>
      </c>
      <c r="D4227" t="inlineStr">
        <is>
          <t>2018-10-07 14:59:13+00:00</t>
        </is>
      </c>
      <c r="E4227" t="n">
        <v>0</v>
      </c>
      <c r="F4227" t="inlineStr">
        <is>
          <t>Malaysia</t>
        </is>
      </c>
      <c r="G4227" t="inlineStr">
        <is>
          <t>unknown</t>
        </is>
      </c>
      <c r="H4227" t="inlineStr">
        <is>
          <t>cleanliness;food</t>
        </is>
      </c>
      <c r="I4227" t="inlineStr">
        <is>
          <t>economic;environmental</t>
        </is>
      </c>
      <c r="J4227" t="inlineStr">
        <is>
          <t>neutral</t>
        </is>
      </c>
      <c r="K4227" t="inlineStr">
        <is>
          <t>positive</t>
        </is>
      </c>
      <c r="L4227" t="n">
        <v>0.4061564803123474</v>
      </c>
      <c r="M4227" t="n">
        <v>4</v>
      </c>
      <c r="N4227" t="n">
        <v>0</v>
      </c>
    </row>
    <row r="4228">
      <c r="A4228" t="inlineStr">
        <is>
          <t>UgxkwgKzTqkuIROvJ694AaABAg</t>
        </is>
      </c>
      <c r="B4228" t="inlineStr">
        <is>
          <t>ltAHWgAfyys</t>
        </is>
      </c>
      <c r="C4228" t="inlineStr">
        <is>
          <t>malaysian, prefer Bangkok 😂 many cheap and beautiful clothes, cosmetic, luxury for women shopping！！！wohoo</t>
        </is>
      </c>
      <c r="D4228" t="inlineStr">
        <is>
          <t>2018-10-07 11:37:42+00:00</t>
        </is>
      </c>
      <c r="E4228" t="n">
        <v>3</v>
      </c>
      <c r="F4228" t="inlineStr">
        <is>
          <t>Malaysia</t>
        </is>
      </c>
      <c r="G4228" t="inlineStr">
        <is>
          <t>unknown</t>
        </is>
      </c>
      <c r="H4228" t="inlineStr">
        <is>
          <t>price_value;local_business</t>
        </is>
      </c>
      <c r="I4228" t="inlineStr">
        <is>
          <t>economic</t>
        </is>
      </c>
      <c r="J4228" t="inlineStr">
        <is>
          <t>positive</t>
        </is>
      </c>
      <c r="K4228" t="inlineStr">
        <is>
          <t>positive</t>
        </is>
      </c>
      <c r="L4228" t="n">
        <v>0.8235369324684143</v>
      </c>
      <c r="M4228" t="n">
        <v>4</v>
      </c>
      <c r="N4228" t="n">
        <v>1.386294361119891</v>
      </c>
    </row>
    <row r="4229">
      <c r="A4229" t="inlineStr">
        <is>
          <t>UgyFAA6FqhV0jMggfb14AaABAg</t>
        </is>
      </c>
      <c r="B4229" t="inlineStr">
        <is>
          <t>ltAHWgAfyys</t>
        </is>
      </c>
      <c r="C4229" t="inlineStr">
        <is>
          <t>both cities has pro and cons i live in kl so many choices like eating place chill and relaxing shopping mall so many you just picked where you want to go...i have once travel to bangkok what a nice cities many places you can eat price so cheap river cruise in the middle city tut tut....</t>
        </is>
      </c>
      <c r="D4229" t="inlineStr">
        <is>
          <t>2018-10-06 16:10:45+00:00</t>
        </is>
      </c>
      <c r="E4229" t="n">
        <v>0</v>
      </c>
      <c r="F4229" t="inlineStr">
        <is>
          <t>Kuala Lumpur</t>
        </is>
      </c>
      <c r="G4229" t="inlineStr">
        <is>
          <t>local</t>
        </is>
      </c>
      <c r="H4229" t="inlineStr">
        <is>
          <t>price_value;local_business</t>
        </is>
      </c>
      <c r="I4229" t="inlineStr">
        <is>
          <t>economic</t>
        </is>
      </c>
      <c r="J4229" t="inlineStr">
        <is>
          <t>positive</t>
        </is>
      </c>
      <c r="K4229" t="inlineStr">
        <is>
          <t>positive</t>
        </is>
      </c>
      <c r="L4229" t="n">
        <v>0.4742495119571686</v>
      </c>
      <c r="M4229" t="n">
        <v>4</v>
      </c>
      <c r="N4229" t="n">
        <v>0</v>
      </c>
    </row>
    <row r="4230">
      <c r="A4230" t="inlineStr">
        <is>
          <t>UgxeUvdEsQGhs-IP4IB4AaABAg</t>
        </is>
      </c>
      <c r="B4230" t="inlineStr">
        <is>
          <t>ltAHWgAfyys</t>
        </is>
      </c>
      <c r="C4230" t="inlineStr">
        <is>
          <t>I’m from Germany! Lived 1 month in Bangkok! My god! I hate it! The food are always spicy and i had a very bad stomach! Then i was in KL i loved the food! The food mostly mild and you have a huge variety of indian, Chinese and malaysia! Malaysia is truly a food heaven</t>
        </is>
      </c>
      <c r="D4230" t="inlineStr">
        <is>
          <t>2018-10-06 15:35:39+00:00</t>
        </is>
      </c>
      <c r="E4230" t="n">
        <v>483</v>
      </c>
      <c r="F4230" t="inlineStr">
        <is>
          <t>Kuala Lumpur</t>
        </is>
      </c>
      <c r="G4230" t="inlineStr">
        <is>
          <t>unknown</t>
        </is>
      </c>
      <c r="H4230" t="inlineStr">
        <is>
          <t>food</t>
        </is>
      </c>
      <c r="I4230" t="inlineStr">
        <is>
          <t>economic</t>
        </is>
      </c>
      <c r="J4230" t="inlineStr">
        <is>
          <t>neutral</t>
        </is>
      </c>
      <c r="K4230" t="inlineStr">
        <is>
          <t>negative</t>
        </is>
      </c>
      <c r="L4230" t="n">
        <v>0.6339418888092041</v>
      </c>
      <c r="M4230" t="n">
        <v>4</v>
      </c>
      <c r="N4230" t="n">
        <v>6.182084906716632</v>
      </c>
    </row>
    <row r="4231">
      <c r="A4231" t="inlineStr">
        <is>
          <t>Ugz_i8RrHeH-HwHkIe94AaABAg</t>
        </is>
      </c>
      <c r="B4231" t="inlineStr">
        <is>
          <t>ltAHWgAfyys</t>
        </is>
      </c>
      <c r="C4231" t="inlineStr">
        <is>
          <t>Malaysians are friendly 💕💕</t>
        </is>
      </c>
      <c r="D4231" t="inlineStr">
        <is>
          <t>2018-10-06 11:19:04+00:00</t>
        </is>
      </c>
      <c r="E4231" t="n">
        <v>0</v>
      </c>
      <c r="F4231" t="inlineStr">
        <is>
          <t>Malaysia</t>
        </is>
      </c>
      <c r="G4231" t="inlineStr">
        <is>
          <t>unknown</t>
        </is>
      </c>
      <c r="H4231" t="inlineStr">
        <is>
          <t>hospitality</t>
        </is>
      </c>
      <c r="I4231" t="inlineStr">
        <is>
          <t>social</t>
        </is>
      </c>
      <c r="J4231" t="inlineStr">
        <is>
          <t>positive</t>
        </is>
      </c>
      <c r="K4231" t="inlineStr">
        <is>
          <t>positive</t>
        </is>
      </c>
      <c r="L4231" t="n">
        <v>0.8742870688438416</v>
      </c>
      <c r="M4231" t="n">
        <v>3</v>
      </c>
      <c r="N4231" t="n">
        <v>0</v>
      </c>
    </row>
    <row r="4232">
      <c r="A4232" t="inlineStr">
        <is>
          <t>Ugy0ged_QXF_C1MYXaZ4AaABAg</t>
        </is>
      </c>
      <c r="B4232" t="inlineStr">
        <is>
          <t>ltAHWgAfyys</t>
        </is>
      </c>
      <c r="C4232" t="inlineStr">
        <is>
          <t>Night markets called pasar malaam</t>
        </is>
      </c>
      <c r="D4232" t="inlineStr">
        <is>
          <t>2018-10-06 04:43:03+00:00</t>
        </is>
      </c>
      <c r="E4232" t="n">
        <v>0</v>
      </c>
      <c r="F4232" t="inlineStr">
        <is>
          <t>unknown</t>
        </is>
      </c>
      <c r="G4232" t="inlineStr">
        <is>
          <t>unknown</t>
        </is>
      </c>
      <c r="H4232" t="inlineStr">
        <is>
          <t>local_business</t>
        </is>
      </c>
      <c r="I4232" t="inlineStr">
        <is>
          <t>economic</t>
        </is>
      </c>
      <c r="J4232" t="inlineStr">
        <is>
          <t>neutral</t>
        </is>
      </c>
      <c r="K4232" t="inlineStr">
        <is>
          <t>neutral</t>
        </is>
      </c>
      <c r="L4232" t="n">
        <v>0.5011213421821594</v>
      </c>
      <c r="M4232" t="n">
        <v>3</v>
      </c>
      <c r="N4232" t="n">
        <v>0</v>
      </c>
    </row>
    <row r="4233">
      <c r="A4233" t="inlineStr">
        <is>
          <t>Ugw-JVG8EGRVD7ukvuN4AaABAg</t>
        </is>
      </c>
      <c r="B4233" t="inlineStr">
        <is>
          <t>ltAHWgAfyys</t>
        </is>
      </c>
      <c r="C4233" t="inlineStr">
        <is>
          <t>Both have good and bad, it’s nearby, if you want to enjoy better nighlife and bigger city you want to walk for miles, go thailand but it you want better variety food, more organised, peaceful better in malaysia.</t>
        </is>
      </c>
      <c r="D4233" t="inlineStr">
        <is>
          <t>2018-09-30 04:59:38+00:00</t>
        </is>
      </c>
      <c r="E4233" t="n">
        <v>0</v>
      </c>
      <c r="F4233" t="inlineStr">
        <is>
          <t>Malaysia</t>
        </is>
      </c>
      <c r="G4233" t="inlineStr">
        <is>
          <t>unknown</t>
        </is>
      </c>
      <c r="H4233" t="inlineStr">
        <is>
          <t>food</t>
        </is>
      </c>
      <c r="I4233" t="inlineStr">
        <is>
          <t>economic</t>
        </is>
      </c>
      <c r="J4233" t="inlineStr">
        <is>
          <t>positive</t>
        </is>
      </c>
      <c r="K4233" t="inlineStr">
        <is>
          <t>positive</t>
        </is>
      </c>
      <c r="L4233" t="n">
        <v>0.4328283071517944</v>
      </c>
      <c r="M4233" t="n">
        <v>5</v>
      </c>
      <c r="N4233" t="n">
        <v>0</v>
      </c>
    </row>
    <row r="4234">
      <c r="A4234" t="inlineStr">
        <is>
          <t>UgwgfRKF-rKnva3AQOl4AaABAg</t>
        </is>
      </c>
      <c r="B4234" t="inlineStr">
        <is>
          <t>ltAHWgAfyys</t>
        </is>
      </c>
      <c r="C4234" t="inlineStr">
        <is>
          <t>I remembered i read it somewhere over the rainbow that The King wants to keep Thailand's culture n nature as natural as possible. Malaysia is concrete blocks n flood n one palm tree</t>
        </is>
      </c>
      <c r="D4234" t="inlineStr">
        <is>
          <t>2018-09-30 04:26:17+00:00</t>
        </is>
      </c>
      <c r="E4234" t="n">
        <v>0</v>
      </c>
      <c r="F4234" t="inlineStr">
        <is>
          <t>Malaysia</t>
        </is>
      </c>
      <c r="G4234" t="inlineStr">
        <is>
          <t>unknown</t>
        </is>
      </c>
      <c r="H4234" t="inlineStr">
        <is>
          <t>nature_wildlife;climate_weather;culture_heritage</t>
        </is>
      </c>
      <c r="I4234" t="inlineStr">
        <is>
          <t>environmental;social</t>
        </is>
      </c>
      <c r="J4234" t="inlineStr">
        <is>
          <t>neutral</t>
        </is>
      </c>
      <c r="K4234" t="inlineStr">
        <is>
          <t>neutral</t>
        </is>
      </c>
      <c r="L4234" t="n">
        <v>0.4128708839416504</v>
      </c>
      <c r="M4234" t="n">
        <v>4</v>
      </c>
      <c r="N4234" t="n">
        <v>0</v>
      </c>
    </row>
    <row r="4235">
      <c r="A4235" t="inlineStr">
        <is>
          <t>Ugx1gMXWZ2r1CFtbuAd4AaABAg</t>
        </is>
      </c>
      <c r="B4235" t="inlineStr">
        <is>
          <t>ltAHWgAfyys</t>
        </is>
      </c>
      <c r="C4235" t="inlineStr">
        <is>
          <t>In terms of attractions, KL doesn't offer a lot. Compared with Singapore, there are always something to do and see but it KL, not so much. In Bangkok, there are many interesting attractions and many of them are easily accessible via MRT/BTS/ ferries/tuktuks. However, the look of KL city is more modern, orderly and westernized than Bangkok. That is just superficial though, since statistic shows that KL has more crime than Bangkok and less safe to walk around at night time. From Numbeo.com, Level of Crime in KL (as of Sep 2018) is 72.06 (High) whereas Bangkok is 48.2 (Moderate).</t>
        </is>
      </c>
      <c r="D4235" t="inlineStr">
        <is>
          <t>2018-09-29 14:31:12+00:00</t>
        </is>
      </c>
      <c r="E4235" t="n">
        <v>0</v>
      </c>
      <c r="F4235" t="inlineStr">
        <is>
          <t>Kuala Lumpur</t>
        </is>
      </c>
      <c r="G4235" t="inlineStr">
        <is>
          <t>unknown</t>
        </is>
      </c>
      <c r="H4235" t="inlineStr">
        <is>
          <t>safety;transport;accessibility</t>
        </is>
      </c>
      <c r="I4235" t="inlineStr">
        <is>
          <t>infrastructure;social</t>
        </is>
      </c>
      <c r="J4235" t="inlineStr">
        <is>
          <t>positive</t>
        </is>
      </c>
      <c r="K4235" t="inlineStr">
        <is>
          <t>negative</t>
        </is>
      </c>
      <c r="L4235" t="n">
        <v>0.4890587031841278</v>
      </c>
      <c r="M4235" t="n">
        <v>4</v>
      </c>
      <c r="N4235" t="n">
        <v>0</v>
      </c>
    </row>
    <row r="4236">
      <c r="A4236" t="inlineStr">
        <is>
          <t>UgyI6zyX_EXwNqxg4gZ4AaABAg</t>
        </is>
      </c>
      <c r="B4236" t="inlineStr">
        <is>
          <t>ltAHWgAfyys</t>
        </is>
      </c>
      <c r="C4236" t="inlineStr">
        <is>
          <t>Food in KL is cheaper than Bangkok.</t>
        </is>
      </c>
      <c r="D4236" t="inlineStr">
        <is>
          <t>2018-09-29 04:43:49+00:00</t>
        </is>
      </c>
      <c r="E4236" t="n">
        <v>0</v>
      </c>
      <c r="F4236" t="inlineStr">
        <is>
          <t>Kuala Lumpur</t>
        </is>
      </c>
      <c r="G4236" t="inlineStr">
        <is>
          <t>unknown</t>
        </is>
      </c>
      <c r="H4236" t="inlineStr">
        <is>
          <t>price_value;food</t>
        </is>
      </c>
      <c r="I4236" t="inlineStr">
        <is>
          <t>economic</t>
        </is>
      </c>
      <c r="J4236" t="inlineStr">
        <is>
          <t>positive</t>
        </is>
      </c>
      <c r="K4236" t="inlineStr">
        <is>
          <t>neutral</t>
        </is>
      </c>
      <c r="L4236" t="n">
        <v>0.5293817520141602</v>
      </c>
      <c r="M4236" t="n">
        <v>3</v>
      </c>
      <c r="N4236" t="n">
        <v>0</v>
      </c>
    </row>
    <row r="4237">
      <c r="A4237" t="inlineStr">
        <is>
          <t>UgwSg6vL0KoXmUL3-Al4AaABAg</t>
        </is>
      </c>
      <c r="B4237" t="inlineStr">
        <is>
          <t>ltAHWgAfyys</t>
        </is>
      </c>
      <c r="C4237" t="inlineStr">
        <is>
          <t>Clean Green Transportation Organized Infrastructure English language KL win</t>
        </is>
      </c>
      <c r="D4237" t="inlineStr">
        <is>
          <t>2018-09-26 06:32:28+00:00</t>
        </is>
      </c>
      <c r="E4237" t="n">
        <v>0</v>
      </c>
      <c r="F4237" t="inlineStr">
        <is>
          <t>Kuala Lumpur</t>
        </is>
      </c>
      <c r="G4237" t="inlineStr">
        <is>
          <t>unknown</t>
        </is>
      </c>
      <c r="H4237" t="inlineStr">
        <is>
          <t>cleanliness;transport</t>
        </is>
      </c>
      <c r="I4237" t="inlineStr">
        <is>
          <t>environmental;infrastructure</t>
        </is>
      </c>
      <c r="J4237" t="inlineStr">
        <is>
          <t>positive</t>
        </is>
      </c>
      <c r="K4237" t="inlineStr">
        <is>
          <t>neutral</t>
        </is>
      </c>
      <c r="L4237" t="n">
        <v>0.5655010342597961</v>
      </c>
      <c r="M4237" t="n">
        <v>3</v>
      </c>
      <c r="N4237" t="n">
        <v>0</v>
      </c>
    </row>
    <row r="4238">
      <c r="A4238" t="inlineStr">
        <is>
          <t>UgzFJ6KU_z65y3nz2mt4AaABAg</t>
        </is>
      </c>
      <c r="B4238" t="inlineStr">
        <is>
          <t>ltAHWgAfyys</t>
        </is>
      </c>
      <c r="C4238" t="inlineStr">
        <is>
          <t>It just tickels me how most of the foreigners who visits Malaysia said that we are more laid back in their vlogs.. I feel proud and embarrased at the same time! 😂 Rilek brader rilek rilek... lol p/s: to be honest we are a bunch of lazy people who think that going out is such a hustle &amp; bustle and end up staying home for the rest of the day... Thus, it's kinda rare to see people doing activities at night.. There are some in certain area but mostly are almost none.. lol 😂😂 Great video mate!</t>
        </is>
      </c>
      <c r="D4238" t="inlineStr">
        <is>
          <t>2018-09-25 15:19:33+00:00</t>
        </is>
      </c>
      <c r="E4238" t="n">
        <v>0</v>
      </c>
      <c r="F4238" t="inlineStr">
        <is>
          <t>Malaysia</t>
        </is>
      </c>
      <c r="G4238" t="inlineStr">
        <is>
          <t>unknown</t>
        </is>
      </c>
      <c r="H4238" t="inlineStr">
        <is>
          <t>transport;accommodation</t>
        </is>
      </c>
      <c r="I4238" t="inlineStr">
        <is>
          <t>infrastructure</t>
        </is>
      </c>
      <c r="J4238" t="inlineStr">
        <is>
          <t>positive</t>
        </is>
      </c>
      <c r="K4238" t="inlineStr">
        <is>
          <t>negative</t>
        </is>
      </c>
      <c r="L4238" t="n">
        <v>0.3982717394828796</v>
      </c>
      <c r="M4238" t="n">
        <v>4</v>
      </c>
      <c r="N4238" t="n">
        <v>0</v>
      </c>
    </row>
    <row r="4239">
      <c r="A4239" t="inlineStr">
        <is>
          <t>UgxEBnzgPdDSagveEj94AaABAg</t>
        </is>
      </c>
      <c r="B4239" t="inlineStr">
        <is>
          <t>ltAHWgAfyys</t>
        </is>
      </c>
      <c r="C4239" t="inlineStr">
        <is>
          <t>Where r u staying now in Bkk. Or KL ?</t>
        </is>
      </c>
      <c r="D4239" t="inlineStr">
        <is>
          <t>2018-09-25 05:52:38+00:00</t>
        </is>
      </c>
      <c r="E4239" t="n">
        <v>0</v>
      </c>
      <c r="F4239" t="inlineStr">
        <is>
          <t>Kuala Lumpur</t>
        </is>
      </c>
      <c r="G4239" t="inlineStr">
        <is>
          <t>unknown</t>
        </is>
      </c>
      <c r="H4239" t="inlineStr">
        <is>
          <t>accommodation</t>
        </is>
      </c>
      <c r="I4239" t="inlineStr">
        <is>
          <t>infrastructure</t>
        </is>
      </c>
      <c r="J4239" t="inlineStr">
        <is>
          <t>neutral</t>
        </is>
      </c>
      <c r="K4239" t="inlineStr">
        <is>
          <t>neutral</t>
        </is>
      </c>
      <c r="L4239" t="n">
        <v>0.8801448941230774</v>
      </c>
      <c r="M4239" t="n">
        <v>3</v>
      </c>
      <c r="N4239" t="n">
        <v>0</v>
      </c>
    </row>
    <row r="4240">
      <c r="A4240" t="inlineStr">
        <is>
          <t>Ugx4E8v_8nezcdWo5sp4AaABAg</t>
        </is>
      </c>
      <c r="B4240" t="inlineStr">
        <is>
          <t>ltAHWgAfyys</t>
        </is>
      </c>
      <c r="C4240" t="inlineStr">
        <is>
          <t>Malaysia is the best islamic country. They have a lot of food like heaven food. Modern and progresive</t>
        </is>
      </c>
      <c r="D4240" t="inlineStr">
        <is>
          <t>2018-09-24 17:43:17+00:00</t>
        </is>
      </c>
      <c r="E4240" t="n">
        <v>0</v>
      </c>
      <c r="F4240" t="inlineStr">
        <is>
          <t>Malaysia</t>
        </is>
      </c>
      <c r="G4240" t="inlineStr">
        <is>
          <t>unknown</t>
        </is>
      </c>
      <c r="H4240" t="inlineStr">
        <is>
          <t>food</t>
        </is>
      </c>
      <c r="I4240" t="inlineStr">
        <is>
          <t>economic</t>
        </is>
      </c>
      <c r="J4240" t="inlineStr">
        <is>
          <t>positive</t>
        </is>
      </c>
      <c r="K4240" t="inlineStr">
        <is>
          <t>positive</t>
        </is>
      </c>
      <c r="L4240" t="n">
        <v>0.7681195735931396</v>
      </c>
      <c r="M4240" t="n">
        <v>4</v>
      </c>
      <c r="N4240" t="n">
        <v>0</v>
      </c>
    </row>
    <row r="4241">
      <c r="A4241" t="inlineStr">
        <is>
          <t>Ugy6IeMoXN2ZegLbqlh4AaABAg</t>
        </is>
      </c>
      <c r="B4241" t="inlineStr">
        <is>
          <t>ltAHWgAfyys</t>
        </is>
      </c>
      <c r="C4241" t="inlineStr">
        <is>
          <t>Bangkok is better with tourists while Kuala Lumpur is better with transport system but both are great cities. I love both of them, they have their own pros and cons.</t>
        </is>
      </c>
      <c r="D4241" t="inlineStr">
        <is>
          <t>2018-09-23 15:01:11+00:00</t>
        </is>
      </c>
      <c r="E4241" t="n">
        <v>0</v>
      </c>
      <c r="F4241" t="inlineStr">
        <is>
          <t>Kuala Lumpur</t>
        </is>
      </c>
      <c r="G4241" t="inlineStr">
        <is>
          <t>unknown</t>
        </is>
      </c>
      <c r="H4241" t="inlineStr">
        <is>
          <t>transport</t>
        </is>
      </c>
      <c r="I4241" t="inlineStr">
        <is>
          <t>infrastructure</t>
        </is>
      </c>
      <c r="J4241" t="inlineStr">
        <is>
          <t>positive</t>
        </is>
      </c>
      <c r="K4241" t="inlineStr">
        <is>
          <t>positive</t>
        </is>
      </c>
      <c r="L4241" t="n">
        <v>0.8270200490951538</v>
      </c>
      <c r="M4241" t="n">
        <v>5</v>
      </c>
      <c r="N4241" t="n">
        <v>0</v>
      </c>
    </row>
    <row r="4242">
      <c r="A4242" t="inlineStr">
        <is>
          <t>UgxdWXxdu7X3m2VBzWt4AaABAg</t>
        </is>
      </c>
      <c r="B4242" t="inlineStr">
        <is>
          <t>ltAHWgAfyys</t>
        </is>
      </c>
      <c r="C4242" t="inlineStr">
        <is>
          <t>I was born in KL Malaysia and yeah I love my homeland... varieties of food and diversity in cultural background...</t>
        </is>
      </c>
      <c r="D4242" t="inlineStr">
        <is>
          <t>2018-09-23 05:50:23+00:00</t>
        </is>
      </c>
      <c r="E4242" t="n">
        <v>0</v>
      </c>
      <c r="F4242" t="inlineStr">
        <is>
          <t>Kuala Lumpur</t>
        </is>
      </c>
      <c r="G4242" t="inlineStr">
        <is>
          <t>unknown</t>
        </is>
      </c>
      <c r="H4242" t="inlineStr">
        <is>
          <t>culture_heritage;food</t>
        </is>
      </c>
      <c r="I4242" t="inlineStr">
        <is>
          <t>economic;social</t>
        </is>
      </c>
      <c r="J4242" t="inlineStr">
        <is>
          <t>positive</t>
        </is>
      </c>
      <c r="K4242" t="inlineStr">
        <is>
          <t>positive</t>
        </is>
      </c>
      <c r="L4242" t="n">
        <v>0.7934309840202332</v>
      </c>
      <c r="M4242" t="n">
        <v>4</v>
      </c>
      <c r="N4242" t="n">
        <v>0</v>
      </c>
    </row>
    <row r="4243">
      <c r="A4243" t="inlineStr">
        <is>
          <t>UgzHRYBjbWh809aNJYd4AaABAg</t>
        </is>
      </c>
      <c r="B4243" t="inlineStr">
        <is>
          <t>ltAHWgAfyys</t>
        </is>
      </c>
      <c r="C4243" t="inlineStr">
        <is>
          <t>KL is much more in shopping paradise while Bangkok have much more to do. In Kuala Lumpur, most popular nightlife is at Jalan Alor (Alor Road) while Bangkok is Khao San Road. Please note that KL public transport (like taxi or bus instead of MRT, LRT and monorail) is quite hard a bit if you're not in tourist area. Bangkok quite easy even if not in tourist area. I love both city so much.</t>
        </is>
      </c>
      <c r="D4243" t="inlineStr">
        <is>
          <t>2018-09-21 06:03:49+00:00</t>
        </is>
      </c>
      <c r="E4243" t="n">
        <v>0</v>
      </c>
      <c r="F4243" t="inlineStr">
        <is>
          <t>Kuala Lumpur</t>
        </is>
      </c>
      <c r="G4243" t="inlineStr">
        <is>
          <t>unknown</t>
        </is>
      </c>
      <c r="H4243" t="inlineStr">
        <is>
          <t>local_business;transport</t>
        </is>
      </c>
      <c r="I4243" t="inlineStr">
        <is>
          <t>economic;infrastructure</t>
        </is>
      </c>
      <c r="J4243" t="inlineStr">
        <is>
          <t>positive</t>
        </is>
      </c>
      <c r="K4243" t="inlineStr">
        <is>
          <t>positive</t>
        </is>
      </c>
      <c r="L4243" t="n">
        <v>0.4315548539161682</v>
      </c>
      <c r="M4243" t="n">
        <v>5</v>
      </c>
      <c r="N4243" t="n">
        <v>0</v>
      </c>
    </row>
    <row r="4244">
      <c r="A4244" t="inlineStr">
        <is>
          <t>Ugwz7AwGhgrzyqm0Sc94AaABAg</t>
        </is>
      </c>
      <c r="B4244" t="inlineStr">
        <is>
          <t>ltAHWgAfyys</t>
        </is>
      </c>
      <c r="C4244" t="inlineStr">
        <is>
          <t>1:11 the aunty making pizza dough was not in KL. Thats in Penang, Sin Kim San coffee shop.</t>
        </is>
      </c>
      <c r="D4244" t="inlineStr">
        <is>
          <t>2018-09-20 23:24:38+00:00</t>
        </is>
      </c>
      <c r="E4244" t="n">
        <v>0</v>
      </c>
      <c r="F4244" t="inlineStr">
        <is>
          <t>Kuala Lumpur;Penang</t>
        </is>
      </c>
      <c r="G4244" t="inlineStr">
        <is>
          <t>unknown</t>
        </is>
      </c>
      <c r="H4244" t="inlineStr">
        <is>
          <t>local_business</t>
        </is>
      </c>
      <c r="I4244" t="inlineStr">
        <is>
          <t>economic</t>
        </is>
      </c>
      <c r="J4244" t="inlineStr">
        <is>
          <t>neutral</t>
        </is>
      </c>
      <c r="K4244" t="inlineStr">
        <is>
          <t>neutral</t>
        </is>
      </c>
      <c r="L4244" t="n">
        <v>0.7065960764884949</v>
      </c>
      <c r="M4244" t="n">
        <v>4</v>
      </c>
      <c r="N4244" t="n">
        <v>0</v>
      </c>
    </row>
    <row r="4245">
      <c r="A4245" t="inlineStr">
        <is>
          <t>UgyGPL1LkKmiYMzxbJF4AaABAg</t>
        </is>
      </c>
      <c r="B4245" t="inlineStr">
        <is>
          <t>ltAHWgAfyys</t>
        </is>
      </c>
      <c r="C4245" t="inlineStr">
        <is>
          <t>i love all century in asean i had visit Thailand( bangkok, Hatyai, Krabi, kok samui) , Indonesia (jakarta, bandung, bali, jawa, padang ) ,Vietnam (hanoi) so them had good and nice culture</t>
        </is>
      </c>
      <c r="D4245" t="inlineStr">
        <is>
          <t>2018-09-19 05:25:58+00:00</t>
        </is>
      </c>
      <c r="E4245" t="n">
        <v>0</v>
      </c>
      <c r="F4245" t="inlineStr">
        <is>
          <t>unknown</t>
        </is>
      </c>
      <c r="G4245" t="inlineStr">
        <is>
          <t>unknown</t>
        </is>
      </c>
      <c r="H4245" t="inlineStr">
        <is>
          <t>beach_marine;culture_heritage</t>
        </is>
      </c>
      <c r="I4245" t="inlineStr">
        <is>
          <t>environmental;social</t>
        </is>
      </c>
      <c r="J4245" t="inlineStr">
        <is>
          <t>positive</t>
        </is>
      </c>
      <c r="K4245" t="inlineStr">
        <is>
          <t>positive</t>
        </is>
      </c>
      <c r="L4245" t="n">
        <v>0.504526674747467</v>
      </c>
      <c r="M4245" t="n">
        <v>4</v>
      </c>
      <c r="N4245" t="n">
        <v>0</v>
      </c>
    </row>
    <row r="4246">
      <c r="A4246" t="inlineStr">
        <is>
          <t>Ugx_G8kbQRZV_xXVry94AaABAg</t>
        </is>
      </c>
      <c r="B4246" t="inlineStr">
        <is>
          <t>ltAHWgAfyys</t>
        </is>
      </c>
      <c r="C4246" t="inlineStr">
        <is>
          <t>So Bangkok is more fun and got jam-packed things for people to do, discover and explore while Kuala Lumpur is cleaner, more organized and more diverse. Both are incredible, I guess. Both cities and countries are amazing. I love Thailand and Malaysia so much. Probably my top South East Asian countries on my bucket list. Love from Philippines 💕</t>
        </is>
      </c>
      <c r="D4246" t="inlineStr">
        <is>
          <t>2018-09-16 16:12:56+00:00</t>
        </is>
      </c>
      <c r="E4246" t="n">
        <v>56</v>
      </c>
      <c r="F4246" t="inlineStr">
        <is>
          <t>Kuala Lumpur</t>
        </is>
      </c>
      <c r="G4246" t="inlineStr">
        <is>
          <t>potential_visitor</t>
        </is>
      </c>
      <c r="H4246" t="inlineStr">
        <is>
          <t>cleanliness;crowding</t>
        </is>
      </c>
      <c r="I4246" t="inlineStr">
        <is>
          <t>environmental;social</t>
        </is>
      </c>
      <c r="J4246" t="inlineStr">
        <is>
          <t>positive</t>
        </is>
      </c>
      <c r="K4246" t="inlineStr">
        <is>
          <t>positive</t>
        </is>
      </c>
      <c r="L4246" t="n">
        <v>0.8723352551460266</v>
      </c>
      <c r="M4246" t="n">
        <v>4</v>
      </c>
      <c r="N4246" t="n">
        <v>4.04305126783455</v>
      </c>
    </row>
    <row r="4247">
      <c r="A4247" t="inlineStr">
        <is>
          <t>UgxhYVeQvnooXdEaflF4AaABAg</t>
        </is>
      </c>
      <c r="B4247" t="inlineStr">
        <is>
          <t>ltAHWgAfyys</t>
        </is>
      </c>
      <c r="C4247" t="inlineStr">
        <is>
          <t>Born and grew up in KL and I love Bangkok!!! Goodness, the foods and the ladies!!! Malaysian foods are very best too but Thai foods are something new to me.</t>
        </is>
      </c>
      <c r="D4247" t="inlineStr">
        <is>
          <t>2018-09-16 10:15:01+00:00</t>
        </is>
      </c>
      <c r="E4247" t="n">
        <v>15</v>
      </c>
      <c r="F4247" t="inlineStr">
        <is>
          <t>Kuala Lumpur</t>
        </is>
      </c>
      <c r="G4247" t="inlineStr">
        <is>
          <t>unknown</t>
        </is>
      </c>
      <c r="H4247" t="inlineStr">
        <is>
          <t>food</t>
        </is>
      </c>
      <c r="I4247" t="inlineStr">
        <is>
          <t>economic</t>
        </is>
      </c>
      <c r="J4247" t="inlineStr">
        <is>
          <t>positive</t>
        </is>
      </c>
      <c r="K4247" t="inlineStr">
        <is>
          <t>positive</t>
        </is>
      </c>
      <c r="L4247" t="n">
        <v>0.8736779093742371</v>
      </c>
      <c r="M4247" t="n">
        <v>4</v>
      </c>
      <c r="N4247" t="n">
        <v>2.772588722239781</v>
      </c>
    </row>
    <row r="4248">
      <c r="A4248" t="inlineStr">
        <is>
          <t>UgwRWEGaKUyqhjAf-nB4AaABAg</t>
        </is>
      </c>
      <c r="B4248" t="inlineStr">
        <is>
          <t>ltAHWgAfyys</t>
        </is>
      </c>
      <c r="C4248" t="inlineStr">
        <is>
          <t>Bangkok is trash city 5555 and kl is much better bcs place 10 city best in the world</t>
        </is>
      </c>
      <c r="D4248" t="inlineStr">
        <is>
          <t>2018-09-15 07:42:05+00:00</t>
        </is>
      </c>
      <c r="E4248" t="n">
        <v>0</v>
      </c>
      <c r="F4248" t="inlineStr">
        <is>
          <t>Kuala Lumpur</t>
        </is>
      </c>
      <c r="G4248" t="inlineStr">
        <is>
          <t>unknown</t>
        </is>
      </c>
      <c r="H4248" t="inlineStr">
        <is>
          <t>cleanliness</t>
        </is>
      </c>
      <c r="I4248" t="inlineStr">
        <is>
          <t>environmental</t>
        </is>
      </c>
      <c r="J4248" t="inlineStr">
        <is>
          <t>neutral</t>
        </is>
      </c>
      <c r="K4248" t="inlineStr">
        <is>
          <t>negative</t>
        </is>
      </c>
      <c r="L4248" t="n">
        <v>0.73920077085495</v>
      </c>
      <c r="M4248" t="n">
        <v>5</v>
      </c>
      <c r="N4248" t="n">
        <v>0</v>
      </c>
    </row>
    <row r="4249">
      <c r="A4249" t="inlineStr">
        <is>
          <t>UgwS_-oCfUUtNBMn8r14AaABAg</t>
        </is>
      </c>
      <c r="B4249" t="inlineStr">
        <is>
          <t>ltAHWgAfyys</t>
        </is>
      </c>
      <c r="C4249" t="inlineStr">
        <is>
          <t>No matter what, Thailand is far ahead of Malaysia in term of tourism. Bangkok is the MOST visited city in the world. Thailand is far MORE well-known to world.</t>
        </is>
      </c>
      <c r="D4249" t="inlineStr">
        <is>
          <t>2018-09-14 17:48:49+00:00</t>
        </is>
      </c>
      <c r="E4249" t="n">
        <v>2</v>
      </c>
      <c r="F4249" t="inlineStr">
        <is>
          <t>Malaysia</t>
        </is>
      </c>
      <c r="G4249" t="inlineStr">
        <is>
          <t>unknown</t>
        </is>
      </c>
      <c r="H4249" t="inlineStr">
        <is>
          <t>price_value</t>
        </is>
      </c>
      <c r="I4249" t="inlineStr">
        <is>
          <t>economic</t>
        </is>
      </c>
      <c r="J4249" t="inlineStr">
        <is>
          <t>neutral</t>
        </is>
      </c>
      <c r="K4249" t="inlineStr">
        <is>
          <t>positive</t>
        </is>
      </c>
      <c r="L4249" t="n">
        <v>0.6562814712524414</v>
      </c>
      <c r="M4249" t="n">
        <v>4</v>
      </c>
      <c r="N4249" t="n">
        <v>1.09861228866811</v>
      </c>
    </row>
    <row r="4250">
      <c r="A4250" t="inlineStr">
        <is>
          <t>UgzFm65PyOqtqaQHaJB4AaABAg</t>
        </is>
      </c>
      <c r="B4250" t="inlineStr">
        <is>
          <t>ltAHWgAfyys</t>
        </is>
      </c>
      <c r="C4250" t="inlineStr">
        <is>
          <t>I am from KL, a Malaysian Malay originally from Kedah (Malaysian state bordering Thailand). But I always thought Bangkok is way better and more sophisticated than KL. I think KL is a boring city. I live in Seri Kembangan, 15 minutes south of KL on a traffic-free day. I rarely go to KL. it's too boring to even bother. And these days too many illegals and foreign migrant workers from Nepal, Bangladesh, India, Pakistan, Vietnam, Burmese, Indonesians etc who have taken over KL. But I always dream of taking a train ride to Bangkok, I am made to understand that there are so many things to do in Bangkok than what my own city KL has to offer..Bangkok in my opinion is way better though I have never been there. and living most of my life so close to KL..</t>
        </is>
      </c>
      <c r="D4250" t="inlineStr">
        <is>
          <t>2018-09-14 10:26:20+00:00</t>
        </is>
      </c>
      <c r="E4250" t="n">
        <v>0</v>
      </c>
      <c r="F4250" t="inlineStr">
        <is>
          <t>Kuala Lumpur</t>
        </is>
      </c>
      <c r="G4250" t="inlineStr">
        <is>
          <t>unknown</t>
        </is>
      </c>
      <c r="H4250" t="inlineStr">
        <is>
          <t>climate_weather;transport</t>
        </is>
      </c>
      <c r="I4250" t="inlineStr">
        <is>
          <t>environmental;infrastructure</t>
        </is>
      </c>
      <c r="J4250" t="inlineStr">
        <is>
          <t>negative</t>
        </is>
      </c>
      <c r="K4250" t="inlineStr">
        <is>
          <t>negative</t>
        </is>
      </c>
      <c r="L4250" t="n">
        <v>0.709989607334137</v>
      </c>
      <c r="M4250" t="n">
        <v>5</v>
      </c>
      <c r="N4250" t="n">
        <v>0</v>
      </c>
    </row>
    <row r="4251">
      <c r="A4251" t="inlineStr">
        <is>
          <t>UgwmlwvjfFaHspLi7oB4AaABAg</t>
        </is>
      </c>
      <c r="B4251" t="inlineStr">
        <is>
          <t>ltAHWgAfyys</t>
        </is>
      </c>
      <c r="C4251" t="inlineStr">
        <is>
          <t>I am Malaysian living and working in KL. I love Thailand. Never been to Bangkok but been as far as Krabi. Love Krabi - good delicious foods, clean, beautiful scenery (islands, sea, skies, greenery), friendly people. We drove from Malaysia ti Krabi. Like to go there again.</t>
        </is>
      </c>
      <c r="D4251" t="inlineStr">
        <is>
          <t>2018-09-14 10:14:11+00:00</t>
        </is>
      </c>
      <c r="E4251" t="n">
        <v>0</v>
      </c>
      <c r="F4251" t="inlineStr">
        <is>
          <t>Kuala Lumpur</t>
        </is>
      </c>
      <c r="G4251" t="inlineStr">
        <is>
          <t>local</t>
        </is>
      </c>
      <c r="H4251" t="inlineStr">
        <is>
          <t>cleanliness;beach_marine;hospitality;food</t>
        </is>
      </c>
      <c r="I4251" t="inlineStr">
        <is>
          <t>economic;environmental;social</t>
        </is>
      </c>
      <c r="J4251" t="inlineStr">
        <is>
          <t>positive</t>
        </is>
      </c>
      <c r="K4251" t="inlineStr">
        <is>
          <t>positive</t>
        </is>
      </c>
      <c r="L4251" t="n">
        <v>0.814814567565918</v>
      </c>
      <c r="M4251" t="n">
        <v>4</v>
      </c>
      <c r="N4251" t="n">
        <v>0</v>
      </c>
    </row>
    <row r="4252">
      <c r="A4252" t="inlineStr">
        <is>
          <t>Ugw_UTVN8zcS0mlNC0B4AaABAg</t>
        </is>
      </c>
      <c r="B4252" t="inlineStr">
        <is>
          <t>ltAHWgAfyys</t>
        </is>
      </c>
      <c r="C4252" t="inlineStr">
        <is>
          <t>I’ve just toured both and for me it was hands down KL! I like clean haha! KL vlog now on my channel, BKK vlog coming soon!</t>
        </is>
      </c>
      <c r="D4252" t="inlineStr">
        <is>
          <t>2018-09-12 22:57:26+00:00</t>
        </is>
      </c>
      <c r="E4252" t="n">
        <v>122</v>
      </c>
      <c r="F4252" t="inlineStr">
        <is>
          <t>Kuala Lumpur</t>
        </is>
      </c>
      <c r="G4252" t="inlineStr">
        <is>
          <t>unknown</t>
        </is>
      </c>
      <c r="H4252" t="inlineStr">
        <is>
          <t>cleanliness</t>
        </is>
      </c>
      <c r="I4252" t="inlineStr">
        <is>
          <t>environmental</t>
        </is>
      </c>
      <c r="J4252" t="inlineStr">
        <is>
          <t>positive</t>
        </is>
      </c>
      <c r="K4252" t="inlineStr">
        <is>
          <t>positive</t>
        </is>
      </c>
      <c r="L4252" t="n">
        <v>0.7691629528999329</v>
      </c>
      <c r="M4252" t="n">
        <v>4</v>
      </c>
      <c r="N4252" t="n">
        <v>4.812184355372417</v>
      </c>
    </row>
    <row r="4253">
      <c r="A4253" t="inlineStr">
        <is>
          <t>Ugwg5XkuowTV7TOTh6V4AaABAg</t>
        </is>
      </c>
      <c r="B4253" t="inlineStr">
        <is>
          <t>ltAHWgAfyys</t>
        </is>
      </c>
      <c r="C4253" t="inlineStr">
        <is>
          <t>KL more clean, better road, better infrastructures, peoples here in Malaysia speak better English. Bangkok, yes more things to do especially nightlife. Both beautiful city</t>
        </is>
      </c>
      <c r="D4253" t="inlineStr">
        <is>
          <t>2018-09-10 17:30:59+00:00</t>
        </is>
      </c>
      <c r="E4253" t="n">
        <v>37</v>
      </c>
      <c r="F4253" t="inlineStr">
        <is>
          <t>Kuala Lumpur</t>
        </is>
      </c>
      <c r="G4253" t="inlineStr">
        <is>
          <t>unknown</t>
        </is>
      </c>
      <c r="H4253" t="inlineStr">
        <is>
          <t>cleanliness;transport</t>
        </is>
      </c>
      <c r="I4253" t="inlineStr">
        <is>
          <t>environmental;infrastructure</t>
        </is>
      </c>
      <c r="J4253" t="inlineStr">
        <is>
          <t>positive</t>
        </is>
      </c>
      <c r="K4253" t="inlineStr">
        <is>
          <t>positive</t>
        </is>
      </c>
      <c r="L4253" t="n">
        <v>0.7516639232635498</v>
      </c>
      <c r="M4253" t="n">
        <v>5</v>
      </c>
      <c r="N4253" t="n">
        <v>3.637586159726386</v>
      </c>
    </row>
    <row r="4254">
      <c r="A4254" t="inlineStr">
        <is>
          <t>Ugx6-7vGYgtu1rajU7Z4AaABAg</t>
        </is>
      </c>
      <c r="B4254" t="inlineStr">
        <is>
          <t>ltAHWgAfyys</t>
        </is>
      </c>
      <c r="C4254" t="inlineStr">
        <is>
          <t>KL is lifeless and boring as hell...You spend 3 days there? .. omg.half day just to much to stay there</t>
        </is>
      </c>
      <c r="D4254" t="inlineStr">
        <is>
          <t>2018-09-08 09:05:16+00:00</t>
        </is>
      </c>
      <c r="E4254" t="n">
        <v>2</v>
      </c>
      <c r="F4254" t="inlineStr">
        <is>
          <t>Kuala Lumpur</t>
        </is>
      </c>
      <c r="G4254" t="inlineStr">
        <is>
          <t>unknown</t>
        </is>
      </c>
      <c r="H4254" t="inlineStr">
        <is>
          <t>accommodation</t>
        </is>
      </c>
      <c r="I4254" t="inlineStr">
        <is>
          <t>infrastructure</t>
        </is>
      </c>
      <c r="J4254" t="inlineStr">
        <is>
          <t>negative</t>
        </is>
      </c>
      <c r="K4254" t="inlineStr">
        <is>
          <t>negative</t>
        </is>
      </c>
      <c r="L4254" t="n">
        <v>0.9431702494621276</v>
      </c>
      <c r="M4254" t="n">
        <v>4</v>
      </c>
      <c r="N4254" t="n">
        <v>1.09861228866811</v>
      </c>
    </row>
    <row r="4255">
      <c r="A4255" t="inlineStr">
        <is>
          <t>UgwbFFn0fk6ZxcmPgFx4AaABAg</t>
        </is>
      </c>
      <c r="B4255" t="inlineStr">
        <is>
          <t>ltAHWgAfyys</t>
        </is>
      </c>
      <c r="C4255" t="inlineStr">
        <is>
          <t>I am Malaysian but Thailand have so many delicious food. Their hospitalities are superb.</t>
        </is>
      </c>
      <c r="D4255" t="inlineStr">
        <is>
          <t>2018-09-08 08:14:06+00:00</t>
        </is>
      </c>
      <c r="E4255" t="n">
        <v>1</v>
      </c>
      <c r="F4255" t="inlineStr">
        <is>
          <t>Malaysia</t>
        </is>
      </c>
      <c r="G4255" t="inlineStr">
        <is>
          <t>local</t>
        </is>
      </c>
      <c r="H4255" t="inlineStr">
        <is>
          <t>food</t>
        </is>
      </c>
      <c r="I4255" t="inlineStr">
        <is>
          <t>economic</t>
        </is>
      </c>
      <c r="J4255" t="inlineStr">
        <is>
          <t>positive</t>
        </is>
      </c>
      <c r="K4255" t="inlineStr">
        <is>
          <t>positive</t>
        </is>
      </c>
      <c r="L4255" t="n">
        <v>0.778948187828064</v>
      </c>
      <c r="M4255" t="n">
        <v>4</v>
      </c>
      <c r="N4255" t="n">
        <v>0.6931471805599453</v>
      </c>
    </row>
    <row r="4256">
      <c r="A4256" t="inlineStr">
        <is>
          <t>UgwpAsFDfSM6Ea3lail4AaABAg</t>
        </is>
      </c>
      <c r="B4256" t="inlineStr">
        <is>
          <t>ltAHWgAfyys</t>
        </is>
      </c>
      <c r="C4256" t="inlineStr">
        <is>
          <t>Bangkok is like the sister who's bubbly, sociable &amp; parties all night while KL is the sister who's nerdy, reserved &amp; spends her nights in coffee shops reading books. I like this analogy given by a blogger, think it fits both cities quite well.</t>
        </is>
      </c>
      <c r="D4256" t="inlineStr">
        <is>
          <t>2018-09-07 15:43:23+00:00</t>
        </is>
      </c>
      <c r="E4256" t="n">
        <v>7</v>
      </c>
      <c r="F4256" t="inlineStr">
        <is>
          <t>Kuala Lumpur</t>
        </is>
      </c>
      <c r="G4256" t="inlineStr">
        <is>
          <t>unknown</t>
        </is>
      </c>
      <c r="H4256" t="inlineStr">
        <is>
          <t>local_business</t>
        </is>
      </c>
      <c r="I4256" t="inlineStr">
        <is>
          <t>economic</t>
        </is>
      </c>
      <c r="J4256" t="inlineStr">
        <is>
          <t>positive</t>
        </is>
      </c>
      <c r="K4256" t="inlineStr">
        <is>
          <t>positive</t>
        </is>
      </c>
      <c r="L4256" t="n">
        <v>0.5856002569198608</v>
      </c>
      <c r="M4256" t="n">
        <v>4</v>
      </c>
      <c r="N4256" t="n">
        <v>2.079441541679836</v>
      </c>
    </row>
    <row r="4257">
      <c r="A4257" t="inlineStr">
        <is>
          <t>Ugw-TqWosT7MaLUoXA54AaABAg</t>
        </is>
      </c>
      <c r="B4257" t="inlineStr">
        <is>
          <t>ltAHWgAfyys</t>
        </is>
      </c>
      <c r="C4257" t="inlineStr">
        <is>
          <t>I prefer food, culture, temples, nature beaches and hotels inThailand.</t>
        </is>
      </c>
      <c r="D4257" t="inlineStr">
        <is>
          <t>2018-09-07 00:24:57+00:00</t>
        </is>
      </c>
      <c r="E4257" t="n">
        <v>0</v>
      </c>
      <c r="F4257" t="inlineStr">
        <is>
          <t>unknown</t>
        </is>
      </c>
      <c r="G4257" t="inlineStr">
        <is>
          <t>unknown</t>
        </is>
      </c>
      <c r="H4257" t="inlineStr">
        <is>
          <t>beach_marine;nature_wildlife;climate_weather;culture_heritage;food;accommodation</t>
        </is>
      </c>
      <c r="I4257" t="inlineStr">
        <is>
          <t>economic;environmental;infrastructure;social</t>
        </is>
      </c>
      <c r="J4257" t="inlineStr">
        <is>
          <t>neutral</t>
        </is>
      </c>
      <c r="K4257" t="inlineStr">
        <is>
          <t>positive</t>
        </is>
      </c>
      <c r="L4257" t="n">
        <v>0.4632690846920013</v>
      </c>
      <c r="M4257" t="n">
        <v>4</v>
      </c>
      <c r="N4257" t="n">
        <v>0</v>
      </c>
    </row>
    <row r="4258">
      <c r="A4258" t="inlineStr">
        <is>
          <t>UgwQXurJhaL_s5uxpD14AaABAg</t>
        </is>
      </c>
      <c r="B4258" t="inlineStr">
        <is>
          <t>ltAHWgAfyys</t>
        </is>
      </c>
      <c r="C4258" t="inlineStr">
        <is>
          <t>I love KL their people are so nice and welcoming, never visited Bangkok before though so i can't tell my opinion.</t>
        </is>
      </c>
      <c r="D4258" t="inlineStr">
        <is>
          <t>2018-09-06 16:19:13+00:00</t>
        </is>
      </c>
      <c r="E4258" t="n">
        <v>5</v>
      </c>
      <c r="F4258" t="inlineStr">
        <is>
          <t>Kuala Lumpur</t>
        </is>
      </c>
      <c r="G4258" t="inlineStr">
        <is>
          <t>unknown</t>
        </is>
      </c>
      <c r="H4258" t="inlineStr">
        <is>
          <t>hospitality</t>
        </is>
      </c>
      <c r="I4258" t="inlineStr">
        <is>
          <t>social</t>
        </is>
      </c>
      <c r="J4258" t="inlineStr">
        <is>
          <t>positive</t>
        </is>
      </c>
      <c r="K4258" t="inlineStr">
        <is>
          <t>positive</t>
        </is>
      </c>
      <c r="L4258" t="n">
        <v>0.5892793536186218</v>
      </c>
      <c r="M4258" t="n">
        <v>4</v>
      </c>
      <c r="N4258" t="n">
        <v>1.791759469228055</v>
      </c>
    </row>
    <row r="4259">
      <c r="A4259" t="inlineStr">
        <is>
          <t>Ugw6d9uZu4Iou8mX0614AaABAg</t>
        </is>
      </c>
      <c r="B4259" t="inlineStr">
        <is>
          <t>ltAHWgAfyys</t>
        </is>
      </c>
      <c r="C4259" t="inlineStr">
        <is>
          <t>Honking is not malaysia’s culture, we respect people So don’t horn</t>
        </is>
      </c>
      <c r="D4259" t="inlineStr">
        <is>
          <t>2018-09-06 07:53:59+00:00</t>
        </is>
      </c>
      <c r="E4259" t="n">
        <v>123</v>
      </c>
      <c r="F4259" t="inlineStr">
        <is>
          <t>Malaysia</t>
        </is>
      </c>
      <c r="G4259" t="inlineStr">
        <is>
          <t>unknown</t>
        </is>
      </c>
      <c r="H4259" t="inlineStr">
        <is>
          <t>culture_heritage</t>
        </is>
      </c>
      <c r="I4259" t="inlineStr">
        <is>
          <t>social</t>
        </is>
      </c>
      <c r="J4259" t="inlineStr">
        <is>
          <t>neutral</t>
        </is>
      </c>
      <c r="K4259" t="inlineStr">
        <is>
          <t>negative</t>
        </is>
      </c>
      <c r="L4259" t="n">
        <v>0.5299590826034546</v>
      </c>
      <c r="M4259" t="n">
        <v>4</v>
      </c>
      <c r="N4259" t="n">
        <v>4.820281565605037</v>
      </c>
    </row>
    <row r="4260">
      <c r="A4260" t="inlineStr">
        <is>
          <t>UgxUjcW0055-k7YTTVh4AaABAg</t>
        </is>
      </c>
      <c r="B4260" t="inlineStr">
        <is>
          <t>ltAHWgAfyys</t>
        </is>
      </c>
      <c r="C4260" t="inlineStr">
        <is>
          <t>I live in Seri Kembangan and it Is literally next to KL. and KL is like my version of Rodeo Drive because I only go there to shop XD</t>
        </is>
      </c>
      <c r="D4260" t="inlineStr">
        <is>
          <t>2018-09-05 16:29:09+00:00</t>
        </is>
      </c>
      <c r="E4260" t="n">
        <v>0</v>
      </c>
      <c r="F4260" t="inlineStr">
        <is>
          <t>Kuala Lumpur</t>
        </is>
      </c>
      <c r="G4260" t="inlineStr">
        <is>
          <t>unknown</t>
        </is>
      </c>
      <c r="H4260" t="inlineStr">
        <is>
          <t>local_business</t>
        </is>
      </c>
      <c r="I4260" t="inlineStr">
        <is>
          <t>economic</t>
        </is>
      </c>
      <c r="J4260" t="inlineStr">
        <is>
          <t>positive</t>
        </is>
      </c>
      <c r="K4260" t="inlineStr">
        <is>
          <t>neutral</t>
        </is>
      </c>
      <c r="L4260" t="n">
        <v>0.4664053618907928</v>
      </c>
      <c r="M4260" t="n">
        <v>4</v>
      </c>
      <c r="N4260" t="n">
        <v>0</v>
      </c>
    </row>
    <row r="4261">
      <c r="A4261" t="inlineStr">
        <is>
          <t>UgwNIzHWEs3ziPjsedJ4AaABAg</t>
        </is>
      </c>
      <c r="B4261" t="inlineStr">
        <is>
          <t>ltAHWgAfyys</t>
        </is>
      </c>
      <c r="C4261" t="inlineStr">
        <is>
          <t>Malaysia is a Islam country of course we lack of night life. But we're totwlly fine with it. We believe in the effort to modernize our country to make us a better nation but we love to have as much as our culture, religion and belief to stay as it is. We do hve some of places you can go to have fun but not so much. I love it like that. Malaysia is a place u wanna come for ecotourism, culture sharing and heavan of food.</t>
        </is>
      </c>
      <c r="D4261" t="inlineStr">
        <is>
          <t>2018-09-05 14:55:06+00:00</t>
        </is>
      </c>
      <c r="E4261" t="n">
        <v>0</v>
      </c>
      <c r="F4261" t="inlineStr">
        <is>
          <t>Malaysia</t>
        </is>
      </c>
      <c r="G4261" t="inlineStr">
        <is>
          <t>unknown</t>
        </is>
      </c>
      <c r="H4261" t="inlineStr">
        <is>
          <t>culture_heritage;food;accommodation</t>
        </is>
      </c>
      <c r="I4261" t="inlineStr">
        <is>
          <t>economic;infrastructure;social</t>
        </is>
      </c>
      <c r="J4261" t="inlineStr">
        <is>
          <t>positive</t>
        </is>
      </c>
      <c r="K4261" t="inlineStr">
        <is>
          <t>positive</t>
        </is>
      </c>
      <c r="L4261" t="n">
        <v>0.544621467590332</v>
      </c>
      <c r="M4261" t="n">
        <v>5</v>
      </c>
      <c r="N4261" t="n">
        <v>0</v>
      </c>
    </row>
    <row r="4262">
      <c r="A4262" t="inlineStr">
        <is>
          <t>UgwhZw_wkpA2Von8Pnh4AaABAg</t>
        </is>
      </c>
      <c r="B4262" t="inlineStr">
        <is>
          <t>ltAHWgAfyys</t>
        </is>
      </c>
      <c r="C4262" t="inlineStr">
        <is>
          <t>(as an indonesian) I always find Kuala Lumpur more enjoyable simply because that its much more organized... I find bangkok streets very messy.. Going to bangkok feels like jakarta, messy, crowded and very loud... And to me, KL public transport is still much much better than bangkok.. But yeah... Nightlife in bangkok is da bomb...</t>
        </is>
      </c>
      <c r="D4262" t="inlineStr">
        <is>
          <t>2018-09-05 09:39:54+00:00</t>
        </is>
      </c>
      <c r="E4262" t="n">
        <v>6</v>
      </c>
      <c r="F4262" t="inlineStr">
        <is>
          <t>Kuala Lumpur</t>
        </is>
      </c>
      <c r="G4262" t="inlineStr">
        <is>
          <t>unknown</t>
        </is>
      </c>
      <c r="H4262" t="inlineStr">
        <is>
          <t>crowding;transport</t>
        </is>
      </c>
      <c r="I4262" t="inlineStr">
        <is>
          <t>infrastructure;social</t>
        </is>
      </c>
      <c r="J4262" t="inlineStr">
        <is>
          <t>positive</t>
        </is>
      </c>
      <c r="K4262" t="inlineStr">
        <is>
          <t>positive</t>
        </is>
      </c>
      <c r="L4262" t="n">
        <v>0.4192281663417816</v>
      </c>
      <c r="M4262" t="n">
        <v>5</v>
      </c>
      <c r="N4262" t="n">
        <v>1.945910149055313</v>
      </c>
    </row>
    <row r="4263">
      <c r="A4263" t="inlineStr">
        <is>
          <t>Ugw8mYbPZHeKH1zQ2Rp4AaABAg</t>
        </is>
      </c>
      <c r="B4263" t="inlineStr">
        <is>
          <t>ltAHWgAfyys</t>
        </is>
      </c>
      <c r="C4263" t="inlineStr">
        <is>
          <t>Im Thai...I've been to KL once love the city!!! clean and food was so good love both cities :)</t>
        </is>
      </c>
      <c r="D4263" t="inlineStr">
        <is>
          <t>2018-09-04 13:33:42+00:00</t>
        </is>
      </c>
      <c r="E4263" t="n">
        <v>0</v>
      </c>
      <c r="F4263" t="inlineStr">
        <is>
          <t>Kuala Lumpur</t>
        </is>
      </c>
      <c r="G4263" t="inlineStr">
        <is>
          <t>unknown</t>
        </is>
      </c>
      <c r="H4263" t="inlineStr">
        <is>
          <t>cleanliness;food</t>
        </is>
      </c>
      <c r="I4263" t="inlineStr">
        <is>
          <t>economic;environmental</t>
        </is>
      </c>
      <c r="J4263" t="inlineStr">
        <is>
          <t>positive</t>
        </is>
      </c>
      <c r="K4263" t="inlineStr">
        <is>
          <t>positive</t>
        </is>
      </c>
      <c r="L4263" t="n">
        <v>0.86274254322052</v>
      </c>
      <c r="M4263" t="n">
        <v>4</v>
      </c>
      <c r="N4263" t="n">
        <v>0</v>
      </c>
    </row>
    <row r="4264">
      <c r="A4264" t="inlineStr">
        <is>
          <t>UgwW_uV00MhCnOTQfK94AaABAg</t>
        </is>
      </c>
      <c r="B4264" t="inlineStr">
        <is>
          <t>ltAHWgAfyys</t>
        </is>
      </c>
      <c r="C4264" t="inlineStr">
        <is>
          <t>Public transportation is better in kl, but i agree with you on the rest. Easier to get around kl, and kl is also smaller</t>
        </is>
      </c>
      <c r="D4264" t="inlineStr">
        <is>
          <t>2018-09-03 15:57:33+00:00</t>
        </is>
      </c>
      <c r="E4264" t="n">
        <v>1</v>
      </c>
      <c r="F4264" t="inlineStr">
        <is>
          <t>Kuala Lumpur</t>
        </is>
      </c>
      <c r="G4264" t="inlineStr">
        <is>
          <t>unknown</t>
        </is>
      </c>
      <c r="H4264" t="inlineStr">
        <is>
          <t>transport</t>
        </is>
      </c>
      <c r="I4264" t="inlineStr">
        <is>
          <t>infrastructure</t>
        </is>
      </c>
      <c r="J4264" t="inlineStr">
        <is>
          <t>neutral</t>
        </is>
      </c>
      <c r="K4264" t="inlineStr">
        <is>
          <t>positive</t>
        </is>
      </c>
      <c r="L4264" t="n">
        <v>0.5796146988868713</v>
      </c>
      <c r="M4264" t="n">
        <v>5</v>
      </c>
      <c r="N4264" t="n">
        <v>0.6931471805599453</v>
      </c>
    </row>
    <row r="4265">
      <c r="A4265" t="inlineStr">
        <is>
          <t>Ugxbr4tZ1trU6Py9-Jh4AaABAg</t>
        </is>
      </c>
      <c r="B4265" t="inlineStr">
        <is>
          <t>ltAHWgAfyys</t>
        </is>
      </c>
      <c r="C4265" t="inlineStr">
        <is>
          <t>Im malaysian n I would like to visit Bangkok soon. Tired of going to KL all the time, I wanna experience different food and cultures.</t>
        </is>
      </c>
      <c r="D4265" t="inlineStr">
        <is>
          <t>2018-09-03 12:08:47+00:00</t>
        </is>
      </c>
      <c r="E4265" t="n">
        <v>0</v>
      </c>
      <c r="F4265" t="inlineStr">
        <is>
          <t>Kuala Lumpur</t>
        </is>
      </c>
      <c r="G4265" t="inlineStr">
        <is>
          <t>local</t>
        </is>
      </c>
      <c r="H4265" t="inlineStr">
        <is>
          <t>culture_heritage;food</t>
        </is>
      </c>
      <c r="I4265" t="inlineStr">
        <is>
          <t>economic;social</t>
        </is>
      </c>
      <c r="J4265" t="inlineStr">
        <is>
          <t>positive</t>
        </is>
      </c>
      <c r="K4265" t="inlineStr">
        <is>
          <t>negative</t>
        </is>
      </c>
      <c r="L4265" t="n">
        <v>0.5327614545822144</v>
      </c>
      <c r="M4265" t="n">
        <v>4</v>
      </c>
      <c r="N4265" t="n">
        <v>0</v>
      </c>
    </row>
    <row r="4266">
      <c r="A4266" t="inlineStr">
        <is>
          <t>UgxEaUM2F7vf-8xYSBN4AaABAg</t>
        </is>
      </c>
      <c r="B4266" t="inlineStr">
        <is>
          <t>ltAHWgAfyys</t>
        </is>
      </c>
      <c r="C4266" t="inlineStr">
        <is>
          <t>Proud to be Malaysian People. Congratulations to the Barisan Nasional (BN) government which has been promoting and providing security from 1957 to May 2018. We as Malaysians should accept the true nature. For 60 years, leaders and multiracial people work together to advance Malaysia. Hopefully, the new Government of Pakatan Harapan (PH) will be able to develop Malaysia instead of empty talk. Malaysia is more harmonious.</t>
        </is>
      </c>
      <c r="D4266" t="inlineStr">
        <is>
          <t>2018-09-03 03:04:44+00:00</t>
        </is>
      </c>
      <c r="E4266" t="n">
        <v>2</v>
      </c>
      <c r="F4266" t="inlineStr">
        <is>
          <t>Malaysia</t>
        </is>
      </c>
      <c r="G4266" t="inlineStr">
        <is>
          <t>unknown</t>
        </is>
      </c>
      <c r="H4266" t="inlineStr">
        <is>
          <t>nature_wildlife;safety</t>
        </is>
      </c>
      <c r="I4266" t="inlineStr">
        <is>
          <t>environmental;social</t>
        </is>
      </c>
      <c r="J4266" t="inlineStr">
        <is>
          <t>neutral</t>
        </is>
      </c>
      <c r="K4266" t="inlineStr">
        <is>
          <t>positive</t>
        </is>
      </c>
      <c r="L4266" t="n">
        <v>0.763505220413208</v>
      </c>
      <c r="M4266" t="n">
        <v>5</v>
      </c>
      <c r="N4266" t="n">
        <v>1.09861228866811</v>
      </c>
    </row>
    <row r="4267">
      <c r="A4267" t="inlineStr">
        <is>
          <t>UgyREjlHORsZxlhfbbh4AaABAg</t>
        </is>
      </c>
      <c r="B4267" t="inlineStr">
        <is>
          <t>ltAHWgAfyys</t>
        </is>
      </c>
      <c r="C4267" t="inlineStr">
        <is>
          <t>I visited both and didnt like any... couldnt stand the heat n people only like white ppl n mens... 👎</t>
        </is>
      </c>
      <c r="D4267" t="inlineStr">
        <is>
          <t>2018-09-02 17:54:08+00:00</t>
        </is>
      </c>
      <c r="E4267" t="n">
        <v>1</v>
      </c>
      <c r="F4267" t="inlineStr">
        <is>
          <t>unknown</t>
        </is>
      </c>
      <c r="G4267" t="inlineStr">
        <is>
          <t>unknown</t>
        </is>
      </c>
      <c r="H4267" t="inlineStr">
        <is>
          <t>climate_weather</t>
        </is>
      </c>
      <c r="I4267" t="inlineStr">
        <is>
          <t>environmental</t>
        </is>
      </c>
      <c r="J4267" t="inlineStr">
        <is>
          <t>positive</t>
        </is>
      </c>
      <c r="K4267" t="inlineStr">
        <is>
          <t>negative</t>
        </is>
      </c>
      <c r="L4267" t="n">
        <v>0.9558525681495668</v>
      </c>
      <c r="M4267" t="n">
        <v>5</v>
      </c>
      <c r="N4267" t="n">
        <v>0.6931471805599453</v>
      </c>
    </row>
    <row r="4268">
      <c r="A4268" t="inlineStr">
        <is>
          <t>Ugy_sl9Q15VJJbuinh54AaABAg</t>
        </is>
      </c>
      <c r="B4268" t="inlineStr">
        <is>
          <t>ltAHWgAfyys</t>
        </is>
      </c>
      <c r="C4268" t="inlineStr">
        <is>
          <t>Bangkok is bad organization. Bikers can drive on footpath, drive in opposite direction with no guilty feeling. In public place is fulled by street food and hawkers. Trash is found everywhere in public. The good thing ,this city is open wide for LGBT. No matter what gender you are. Nightlife tourist must be prefer Bangkok.</t>
        </is>
      </c>
      <c r="D4268" t="inlineStr">
        <is>
          <t>2018-09-02 13:56:54+00:00</t>
        </is>
      </c>
      <c r="E4268" t="n">
        <v>2</v>
      </c>
      <c r="F4268" t="inlineStr">
        <is>
          <t>unknown</t>
        </is>
      </c>
      <c r="G4268" t="inlineStr">
        <is>
          <t>unknown</t>
        </is>
      </c>
      <c r="H4268" t="inlineStr">
        <is>
          <t>cleanliness;local_business;food</t>
        </is>
      </c>
      <c r="I4268" t="inlineStr">
        <is>
          <t>economic;environmental</t>
        </is>
      </c>
      <c r="J4268" t="inlineStr">
        <is>
          <t>negative</t>
        </is>
      </c>
      <c r="K4268" t="inlineStr">
        <is>
          <t>negative</t>
        </is>
      </c>
      <c r="L4268" t="n">
        <v>0.9320253133773804</v>
      </c>
      <c r="M4268" t="n">
        <v>5</v>
      </c>
      <c r="N4268" t="n">
        <v>1.09861228866811</v>
      </c>
    </row>
    <row r="4269">
      <c r="A4269" t="inlineStr">
        <is>
          <t>UgxS_5Eza55md4_L8pN4AaABAg</t>
        </is>
      </c>
      <c r="B4269" t="inlineStr">
        <is>
          <t>ltAHWgAfyys</t>
        </is>
      </c>
      <c r="C4269" t="inlineStr">
        <is>
          <t>Ive been to Malaysia too last year, the Kuala Lumpur is very high class n very clean, the food there is like paradise well becuz of my taste or diff culture out there, the people there also very kind, my drivers there sleep at cars for 3 weeks becuz of my trip to explore the city there but i donno why we(indonesian) always want to fight with malaysian, the indonesian there that i meet very happy live there.</t>
        </is>
      </c>
      <c r="D4269" t="inlineStr">
        <is>
          <t>2018-09-02 04:21:05+00:00</t>
        </is>
      </c>
      <c r="E4269" t="n">
        <v>233</v>
      </c>
      <c r="F4269" t="inlineStr">
        <is>
          <t>Kuala Lumpur</t>
        </is>
      </c>
      <c r="G4269" t="inlineStr">
        <is>
          <t>unknown</t>
        </is>
      </c>
      <c r="H4269" t="inlineStr">
        <is>
          <t>cleanliness;culture_heritage;food</t>
        </is>
      </c>
      <c r="I4269" t="inlineStr">
        <is>
          <t>economic;environmental;social</t>
        </is>
      </c>
      <c r="J4269" t="inlineStr">
        <is>
          <t>positive</t>
        </is>
      </c>
      <c r="K4269" t="inlineStr">
        <is>
          <t>positive</t>
        </is>
      </c>
      <c r="L4269" t="n">
        <v>0.5910413861274719</v>
      </c>
      <c r="M4269" t="n">
        <v>4</v>
      </c>
      <c r="N4269" t="n">
        <v>5.455321115357702</v>
      </c>
    </row>
    <row r="4270">
      <c r="A4270" t="inlineStr">
        <is>
          <t>Ugzg-WL9TIv0O6RF3wB4AaABAg</t>
        </is>
      </c>
      <c r="B4270" t="inlineStr">
        <is>
          <t>ltAHWgAfyys</t>
        </is>
      </c>
      <c r="C4270" t="inlineStr">
        <is>
          <t>have many cleanliness city in this world so why Bangkok is the most visited tourists in the world Let find out . i though Bangkok have different from other city !!!..?</t>
        </is>
      </c>
      <c r="D4270" t="inlineStr">
        <is>
          <t>2018-09-01 14:26:26+00:00</t>
        </is>
      </c>
      <c r="E4270" t="n">
        <v>0</v>
      </c>
      <c r="F4270" t="inlineStr">
        <is>
          <t>unknown</t>
        </is>
      </c>
      <c r="G4270" t="inlineStr">
        <is>
          <t>unknown</t>
        </is>
      </c>
      <c r="H4270" t="inlineStr">
        <is>
          <t>cleanliness</t>
        </is>
      </c>
      <c r="I4270" t="inlineStr">
        <is>
          <t>environmental</t>
        </is>
      </c>
      <c r="J4270" t="inlineStr">
        <is>
          <t>positive</t>
        </is>
      </c>
      <c r="K4270" t="inlineStr">
        <is>
          <t>neutral</t>
        </is>
      </c>
      <c r="L4270" t="n">
        <v>0.3401087522506714</v>
      </c>
      <c r="M4270" t="n">
        <v>4</v>
      </c>
      <c r="N4270" t="n">
        <v>0</v>
      </c>
    </row>
    <row r="4271">
      <c r="A4271" t="inlineStr">
        <is>
          <t>UgyC-iAYgtOeuzY7Tf54AaABAg</t>
        </is>
      </c>
      <c r="B4271" t="inlineStr">
        <is>
          <t>ltAHWgAfyys</t>
        </is>
      </c>
      <c r="C4271" t="inlineStr">
        <is>
          <t>This is no brainer. Of course, Bangkok is FAR BETTER than Kuala Lumpur. Malaysia is BORING. PERIOD. However, it really depends on a person's personality. If you're a BORING person, you're suitable in Kuala Lumpur since this city is boring. But, if you're an more FUN and ADVENTURE type of person, by all mean, do not hesitate to go to Bangkok. As for the blogger, he should have compared Bangkok vs Manila as both are FUN and full of life. Then, Hanoi/HoChiMing is emerging city of fun as well. Only these three capitals are worth to live in if you want FUN and ADVENTURE</t>
        </is>
      </c>
      <c r="D4271" t="inlineStr">
        <is>
          <t>2018-09-01 09:26:23+00:00</t>
        </is>
      </c>
      <c r="E4271" t="n">
        <v>27</v>
      </c>
      <c r="F4271" t="inlineStr">
        <is>
          <t>Kuala Lumpur</t>
        </is>
      </c>
      <c r="G4271" t="inlineStr">
        <is>
          <t>unknown</t>
        </is>
      </c>
      <c r="H4271" t="inlineStr">
        <is>
          <t>climate_weather</t>
        </is>
      </c>
      <c r="I4271" t="inlineStr">
        <is>
          <t>environmental</t>
        </is>
      </c>
      <c r="J4271" t="inlineStr">
        <is>
          <t>neutral</t>
        </is>
      </c>
      <c r="K4271" t="inlineStr">
        <is>
          <t>negative</t>
        </is>
      </c>
      <c r="L4271" t="n">
        <v>0.7457212805747986</v>
      </c>
      <c r="M4271" t="n">
        <v>5</v>
      </c>
      <c r="N4271" t="n">
        <v>3.332204510175204</v>
      </c>
    </row>
    <row r="4272">
      <c r="A4272" t="inlineStr">
        <is>
          <t>Ugy8v7XlYGajtROSU-J4AaABAg</t>
        </is>
      </c>
      <c r="B4272" t="inlineStr">
        <is>
          <t>ltAHWgAfyys</t>
        </is>
      </c>
      <c r="C4272" t="inlineStr">
        <is>
          <t>But u did choose Thailand over Malaysia to stay right? ;)</t>
        </is>
      </c>
      <c r="D4272" t="inlineStr">
        <is>
          <t>2018-09-01 07:57:17+00:00</t>
        </is>
      </c>
      <c r="E4272" t="n">
        <v>0</v>
      </c>
      <c r="F4272" t="inlineStr">
        <is>
          <t>Malaysia</t>
        </is>
      </c>
      <c r="G4272" t="inlineStr">
        <is>
          <t>unknown</t>
        </is>
      </c>
      <c r="H4272" t="inlineStr">
        <is>
          <t>accommodation</t>
        </is>
      </c>
      <c r="I4272" t="inlineStr">
        <is>
          <t>infrastructure</t>
        </is>
      </c>
      <c r="J4272" t="inlineStr">
        <is>
          <t>neutral</t>
        </is>
      </c>
      <c r="K4272" t="inlineStr">
        <is>
          <t>positive</t>
        </is>
      </c>
      <c r="L4272" t="n">
        <v>0.581253707408905</v>
      </c>
      <c r="M4272" t="n">
        <v>4</v>
      </c>
      <c r="N4272" t="n">
        <v>0</v>
      </c>
    </row>
    <row r="4273">
      <c r="A4273" t="inlineStr">
        <is>
          <t>Ugx67gdPHvlAik8xnUV4AaABAg</t>
        </is>
      </c>
      <c r="B4273" t="inlineStr">
        <is>
          <t>ltAHWgAfyys</t>
        </is>
      </c>
      <c r="C4273" t="inlineStr">
        <is>
          <t>malaysian foods are disgusting</t>
        </is>
      </c>
      <c r="D4273" t="inlineStr">
        <is>
          <t>2018-09-01 03:34:08+00:00</t>
        </is>
      </c>
      <c r="E4273" t="n">
        <v>3</v>
      </c>
      <c r="F4273" t="inlineStr">
        <is>
          <t>Malaysia</t>
        </is>
      </c>
      <c r="G4273" t="inlineStr">
        <is>
          <t>unknown</t>
        </is>
      </c>
      <c r="H4273" t="inlineStr">
        <is>
          <t>food</t>
        </is>
      </c>
      <c r="I4273" t="inlineStr">
        <is>
          <t>economic</t>
        </is>
      </c>
      <c r="J4273" t="inlineStr">
        <is>
          <t>neutral</t>
        </is>
      </c>
      <c r="K4273" t="inlineStr">
        <is>
          <t>negative</t>
        </is>
      </c>
      <c r="L4273" t="n">
        <v>0.9589208364486694</v>
      </c>
      <c r="M4273" t="n">
        <v>3</v>
      </c>
      <c r="N4273" t="n">
        <v>1.386294361119891</v>
      </c>
    </row>
    <row r="4274">
      <c r="A4274" t="inlineStr">
        <is>
          <t>UgwW6ZuQTtHah7XvazF4AaABAg</t>
        </is>
      </c>
      <c r="B4274" t="inlineStr">
        <is>
          <t>ltAHWgAfyys</t>
        </is>
      </c>
      <c r="C4274" t="inlineStr">
        <is>
          <t>See many Malay's pride comment here , LOL Malaysia is a British's trash. ☺️</t>
        </is>
      </c>
      <c r="D4274" t="inlineStr">
        <is>
          <t>2018-09-01 02:57:13+00:00</t>
        </is>
      </c>
      <c r="E4274" t="n">
        <v>2</v>
      </c>
      <c r="F4274" t="inlineStr">
        <is>
          <t>Malaysia</t>
        </is>
      </c>
      <c r="G4274" t="inlineStr">
        <is>
          <t>unknown</t>
        </is>
      </c>
      <c r="H4274" t="inlineStr">
        <is>
          <t>cleanliness</t>
        </is>
      </c>
      <c r="I4274" t="inlineStr">
        <is>
          <t>environmental</t>
        </is>
      </c>
      <c r="J4274" t="inlineStr">
        <is>
          <t>negative</t>
        </is>
      </c>
      <c r="K4274" t="inlineStr">
        <is>
          <t>negative</t>
        </is>
      </c>
      <c r="L4274" t="n">
        <v>0.4709901511669159</v>
      </c>
      <c r="M4274" t="n">
        <v>4</v>
      </c>
      <c r="N4274" t="n">
        <v>1.09861228866811</v>
      </c>
    </row>
    <row r="4275">
      <c r="A4275" t="inlineStr">
        <is>
          <t>UgxgvrJKpMhRFF7zCgJ4AaABAg</t>
        </is>
      </c>
      <c r="B4275" t="inlineStr">
        <is>
          <t>ltAHWgAfyys</t>
        </is>
      </c>
      <c r="C4275" t="inlineStr">
        <is>
          <t>But i think shopping in Bangkok is way cheaper and much more varieties compare to kl thanks to their tons of night markets and don’t forget the mbk and platinum mall 😂</t>
        </is>
      </c>
      <c r="D4275" t="inlineStr">
        <is>
          <t>2018-08-31 13:31:41+00:00</t>
        </is>
      </c>
      <c r="E4275" t="n">
        <v>3</v>
      </c>
      <c r="F4275" t="inlineStr">
        <is>
          <t>Kuala Lumpur</t>
        </is>
      </c>
      <c r="G4275" t="inlineStr">
        <is>
          <t>unknown</t>
        </is>
      </c>
      <c r="H4275" t="inlineStr">
        <is>
          <t>price_value;local_business</t>
        </is>
      </c>
      <c r="I4275" t="inlineStr">
        <is>
          <t>economic</t>
        </is>
      </c>
      <c r="J4275" t="inlineStr">
        <is>
          <t>positive</t>
        </is>
      </c>
      <c r="K4275" t="inlineStr">
        <is>
          <t>positive</t>
        </is>
      </c>
      <c r="L4275" t="n">
        <v>0.4656601250171661</v>
      </c>
      <c r="M4275" t="n">
        <v>4</v>
      </c>
      <c r="N4275" t="n">
        <v>1.386294361119891</v>
      </c>
    </row>
    <row r="4276">
      <c r="A4276" t="inlineStr">
        <is>
          <t>UgxO7ox2Mgd2IkH6g8Z4AaABAg</t>
        </is>
      </c>
      <c r="B4276" t="inlineStr">
        <is>
          <t>ltAHWgAfyys</t>
        </is>
      </c>
      <c r="C4276" t="inlineStr">
        <is>
          <t>Look like Mark Zuckerberg huhu.. Stay in Malaysia, feeling like stay in a school hehe.. Majority of Malaysian are relax and they have no much argument about rules.. They have but not hard to handle.. Generally they love to use discussion as a way to solve any matters.. Kinda like diplomatic style.. They love a relax lifestyle.. Multicultural lifestyle are good point for them to easily learn and understand the different characters of people and seek an opportunity for business all around the world. And the country located in the center of Asia, it's very good, balance.. The people also respect to each other religions, so even it known as Muslim country seems majority Malay is Muslim, but other religion still can be practice peacefully.. If you are Malaysian and stay in Malaysia it balance but if you are foreigner stay in Malaysia, you could learn alot of things easier.. And Thailand I choose as an entertainment country, no doubt! Release tension, enjoy the day, have fun.. Thailand also known as the beauty people, even many people claim they love on cosmetic surgery and that all fake, but who care huhu as long as it's not harmful..</t>
        </is>
      </c>
      <c r="D4276" t="inlineStr">
        <is>
          <t>2018-08-31 06:26:08+00:00</t>
        </is>
      </c>
      <c r="E4276" t="n">
        <v>1</v>
      </c>
      <c r="F4276" t="inlineStr">
        <is>
          <t>Malaysia</t>
        </is>
      </c>
      <c r="G4276" t="inlineStr">
        <is>
          <t>unknown</t>
        </is>
      </c>
      <c r="H4276" t="inlineStr">
        <is>
          <t>culture_heritage;transport;accommodation</t>
        </is>
      </c>
      <c r="I4276" t="inlineStr">
        <is>
          <t>infrastructure;social</t>
        </is>
      </c>
      <c r="J4276" t="inlineStr">
        <is>
          <t>positive</t>
        </is>
      </c>
      <c r="K4276" t="inlineStr">
        <is>
          <t>positive</t>
        </is>
      </c>
      <c r="L4276" t="n">
        <v>0.4982774257659912</v>
      </c>
      <c r="M4276" t="n">
        <v>4</v>
      </c>
      <c r="N4276" t="n">
        <v>0.6931471805599453</v>
      </c>
    </row>
    <row r="4277">
      <c r="A4277" t="inlineStr">
        <is>
          <t>UgwNxChh8iVs8FLvBq54AaABAg</t>
        </is>
      </c>
      <c r="B4277" t="inlineStr">
        <is>
          <t>ltAHWgAfyys</t>
        </is>
      </c>
      <c r="C4277" t="inlineStr">
        <is>
          <t>Haha. I am fm KL but i prefer bangkok. Food in bangkok much much more better than in KL in terms of varieties, taste , quality, cleanliness and price. KL is slightly organized only in the city centre. Bangkok too looks great as they have more skyscrappers (3x more than kl) but the only difference is the tuk tuk tuk. Kl dont hv such a public transport. Bangkok have slum area, KL too have slum area. Bangkok has Maha Nakhon, KL has twin tower and both are amazing. Night clubs bangkok has 3x more than kl. Malls are slightly better in bangkok than in kl. I saw rats and cockroaches are more visible in kl than in bangkok(rarely i spot). In conclusion bangkok wins.</t>
        </is>
      </c>
      <c r="D4277" t="inlineStr">
        <is>
          <t>2018-08-30 14:42:41+00:00</t>
        </is>
      </c>
      <c r="E4277" t="n">
        <v>24</v>
      </c>
      <c r="F4277" t="inlineStr">
        <is>
          <t>Kuala Lumpur</t>
        </is>
      </c>
      <c r="G4277" t="inlineStr">
        <is>
          <t>unknown</t>
        </is>
      </c>
      <c r="H4277" t="inlineStr">
        <is>
          <t>cleanliness;price_value;food;transport</t>
        </is>
      </c>
      <c r="I4277" t="inlineStr">
        <is>
          <t>economic;environmental;infrastructure</t>
        </is>
      </c>
      <c r="J4277" t="inlineStr">
        <is>
          <t>positive</t>
        </is>
      </c>
      <c r="K4277" t="inlineStr">
        <is>
          <t>positive</t>
        </is>
      </c>
      <c r="L4277" t="n">
        <v>0.4862676560878753</v>
      </c>
      <c r="M4277" t="n">
        <v>5</v>
      </c>
      <c r="N4277" t="n">
        <v>3.218875824868201</v>
      </c>
    </row>
    <row r="4278">
      <c r="A4278" t="inlineStr">
        <is>
          <t>UgxwWMKFPSFv4XH71Zl4AaABAg</t>
        </is>
      </c>
      <c r="B4278" t="inlineStr">
        <is>
          <t>ltAHWgAfyys</t>
        </is>
      </c>
      <c r="C4278" t="inlineStr">
        <is>
          <t>Bangkok has enormous attractions ....Never ever finish businesses....</t>
        </is>
      </c>
      <c r="D4278" t="inlineStr">
        <is>
          <t>2018-08-30 11:28:27+00:00</t>
        </is>
      </c>
      <c r="E4278" t="n">
        <v>0</v>
      </c>
      <c r="F4278" t="inlineStr">
        <is>
          <t>unknown</t>
        </is>
      </c>
      <c r="G4278" t="inlineStr">
        <is>
          <t>unknown</t>
        </is>
      </c>
      <c r="H4278" t="inlineStr">
        <is>
          <t>transport</t>
        </is>
      </c>
      <c r="I4278" t="inlineStr">
        <is>
          <t>infrastructure</t>
        </is>
      </c>
      <c r="J4278" t="inlineStr">
        <is>
          <t>neutral</t>
        </is>
      </c>
      <c r="K4278" t="inlineStr">
        <is>
          <t>positive</t>
        </is>
      </c>
      <c r="L4278" t="n">
        <v>0.4547987282276153</v>
      </c>
      <c r="M4278" t="n">
        <v>3</v>
      </c>
      <c r="N4278" t="n">
        <v>0</v>
      </c>
    </row>
    <row r="4279">
      <c r="A4279" t="inlineStr">
        <is>
          <t>Ugzx2buamxDOjFeEcPt4AaABAg</t>
        </is>
      </c>
      <c r="B4279" t="inlineStr">
        <is>
          <t>ltAHWgAfyys</t>
        </is>
      </c>
      <c r="C4279" t="inlineStr">
        <is>
          <t>I have visited both Bangkok and KL. The public transportation system is really terrible in Bangkok. I was dropped out in the halfway or called for a much higher price by the taxi drivers in the center of Bangkok just because of you are a foreigner. In KL, that never happened to me.</t>
        </is>
      </c>
      <c r="D4279" t="inlineStr">
        <is>
          <t>2018-08-30 08:36:51+00:00</t>
        </is>
      </c>
      <c r="E4279" t="n">
        <v>62</v>
      </c>
      <c r="F4279" t="inlineStr">
        <is>
          <t>Kuala Lumpur</t>
        </is>
      </c>
      <c r="G4279" t="inlineStr">
        <is>
          <t>unknown</t>
        </is>
      </c>
      <c r="H4279" t="inlineStr">
        <is>
          <t>price_value;transport</t>
        </is>
      </c>
      <c r="I4279" t="inlineStr">
        <is>
          <t>economic;infrastructure</t>
        </is>
      </c>
      <c r="J4279" t="inlineStr">
        <is>
          <t>negative</t>
        </is>
      </c>
      <c r="K4279" t="inlineStr">
        <is>
          <t>negative</t>
        </is>
      </c>
      <c r="L4279" t="n">
        <v>0.9514658451080322</v>
      </c>
      <c r="M4279" t="n">
        <v>4</v>
      </c>
      <c r="N4279" t="n">
        <v>4.143134726391533</v>
      </c>
    </row>
    <row r="4280">
      <c r="A4280" t="inlineStr">
        <is>
          <t>Ugxed7aSnjYqVtchtxN4AaABAg</t>
        </is>
      </c>
      <c r="B4280" t="inlineStr">
        <is>
          <t>ltAHWgAfyys</t>
        </is>
      </c>
      <c r="C4280" t="inlineStr">
        <is>
          <t>i thought that thai food is famous?</t>
        </is>
      </c>
      <c r="D4280" t="inlineStr">
        <is>
          <t>2018-08-30 08:21:13+00:00</t>
        </is>
      </c>
      <c r="E4280" t="n">
        <v>0</v>
      </c>
      <c r="F4280" t="inlineStr">
        <is>
          <t>unknown</t>
        </is>
      </c>
      <c r="G4280" t="inlineStr">
        <is>
          <t>unknown</t>
        </is>
      </c>
      <c r="H4280" t="inlineStr">
        <is>
          <t>food</t>
        </is>
      </c>
      <c r="I4280" t="inlineStr">
        <is>
          <t>economic</t>
        </is>
      </c>
      <c r="J4280" t="inlineStr">
        <is>
          <t>neutral</t>
        </is>
      </c>
      <c r="K4280" t="inlineStr">
        <is>
          <t>neutral</t>
        </is>
      </c>
      <c r="L4280" t="n">
        <v>0.4606910347938537</v>
      </c>
      <c r="M4280" t="n">
        <v>3</v>
      </c>
      <c r="N4280" t="n">
        <v>0</v>
      </c>
    </row>
    <row r="4281">
      <c r="A4281" t="inlineStr">
        <is>
          <t>UgxmlPOOEMCol4zmOIJ4AaABAg</t>
        </is>
      </c>
      <c r="B4281" t="inlineStr">
        <is>
          <t>ltAHWgAfyys</t>
        </is>
      </c>
      <c r="C4281" t="inlineStr">
        <is>
          <t>I’m Thai I been to Malaysia twice Malaysia more clean and organized like western world I wish Thailand catch up</t>
        </is>
      </c>
      <c r="D4281" t="inlineStr">
        <is>
          <t>2018-08-30 05:46:09+00:00</t>
        </is>
      </c>
      <c r="E4281" t="n">
        <v>616</v>
      </c>
      <c r="F4281" t="inlineStr">
        <is>
          <t>Malaysia</t>
        </is>
      </c>
      <c r="G4281" t="inlineStr">
        <is>
          <t>unknown</t>
        </is>
      </c>
      <c r="H4281" t="inlineStr">
        <is>
          <t>cleanliness</t>
        </is>
      </c>
      <c r="I4281" t="inlineStr">
        <is>
          <t>environmental</t>
        </is>
      </c>
      <c r="J4281" t="inlineStr">
        <is>
          <t>positive</t>
        </is>
      </c>
      <c r="K4281" t="inlineStr">
        <is>
          <t>positive</t>
        </is>
      </c>
      <c r="L4281" t="n">
        <v>0.5041649341583252</v>
      </c>
      <c r="M4281" t="n">
        <v>4</v>
      </c>
      <c r="N4281" t="n">
        <v>6.424869023905388</v>
      </c>
    </row>
    <row r="4282">
      <c r="A4282" t="inlineStr">
        <is>
          <t>UgyTJ1jLx_ZZA1rDrd14AaABAg</t>
        </is>
      </c>
      <c r="B4282" t="inlineStr">
        <is>
          <t>ltAHWgAfyys</t>
        </is>
      </c>
      <c r="C4282" t="inlineStr">
        <is>
          <t>There are many things to do actually but it is not concentrarted to the KL city center.... you can find things to do in the area around KL 15 min to 1 hour drive from KL... You can hike in Templer Park, Alang Sedayu, Bukit Tabur, Bukit Broga.... You can go up the mountains to Genting Highlands (casino and Theme Park)...... Hot Springs in Sungkai, Bentong, Setapak...... Sunway Lagoon (water theme park,).... then there is Putrajaya......also have you been to Istana Negara both the old and new ?</t>
        </is>
      </c>
      <c r="D4282" t="inlineStr">
        <is>
          <t>2018-08-30 01:33:59+00:00</t>
        </is>
      </c>
      <c r="E4282" t="n">
        <v>17</v>
      </c>
      <c r="F4282" t="inlineStr">
        <is>
          <t>Kuala Lumpur;Putrajaya;Pahang</t>
        </is>
      </c>
      <c r="G4282" t="inlineStr">
        <is>
          <t>unknown</t>
        </is>
      </c>
      <c r="H4282" t="inlineStr">
        <is>
          <t>nature_wildlife;climate_weather;culture_heritage</t>
        </is>
      </c>
      <c r="I4282" t="inlineStr">
        <is>
          <t>environmental;social</t>
        </is>
      </c>
      <c r="J4282" t="inlineStr">
        <is>
          <t>neutral</t>
        </is>
      </c>
      <c r="K4282" t="inlineStr">
        <is>
          <t>neutral</t>
        </is>
      </c>
      <c r="L4282" t="n">
        <v>0.5097094178199768</v>
      </c>
      <c r="M4282" t="n">
        <v>4</v>
      </c>
      <c r="N4282" t="n">
        <v>2.890371757896165</v>
      </c>
    </row>
    <row r="4283">
      <c r="A4283" t="inlineStr">
        <is>
          <t>UgyifZriJTd0R6ktZWV4AaABAg</t>
        </is>
      </c>
      <c r="B4283" t="inlineStr">
        <is>
          <t>ltAHWgAfyys</t>
        </is>
      </c>
      <c r="C4283" t="inlineStr">
        <is>
          <t>in term of organized city , I think Putrajaya, cyberjaya, nusajaya and so many other new cities are more organized than KL. KL is an old centered city.</t>
        </is>
      </c>
      <c r="D4283" t="inlineStr">
        <is>
          <t>2018-08-30 00:07:08+00:00</t>
        </is>
      </c>
      <c r="E4283" t="n">
        <v>0</v>
      </c>
      <c r="F4283" t="inlineStr">
        <is>
          <t>Kuala Lumpur;Putrajaya</t>
        </is>
      </c>
      <c r="G4283" t="inlineStr">
        <is>
          <t>unknown</t>
        </is>
      </c>
      <c r="H4283" t="inlineStr">
        <is>
          <t>price_value</t>
        </is>
      </c>
      <c r="I4283" t="inlineStr">
        <is>
          <t>economic</t>
        </is>
      </c>
      <c r="J4283" t="inlineStr">
        <is>
          <t>neutral</t>
        </is>
      </c>
      <c r="K4283" t="inlineStr">
        <is>
          <t>neutral</t>
        </is>
      </c>
      <c r="L4283" t="n">
        <v>0.410046249628067</v>
      </c>
      <c r="M4283" t="n">
        <v>4</v>
      </c>
      <c r="N4283" t="n">
        <v>0</v>
      </c>
    </row>
    <row r="4284">
      <c r="A4284" t="inlineStr">
        <is>
          <t>UgzQBo9frbaZ9KZ2BJh4AaABAg</t>
        </is>
      </c>
      <c r="B4284" t="inlineStr">
        <is>
          <t>ltAHWgAfyys</t>
        </is>
      </c>
      <c r="C4284" t="inlineStr">
        <is>
          <t>I've been to both cities and I must say I agree with you. KL is modern, clean and the people speak good English so it's easy to ask locals for help. Jalan Aloor was like a foodie paradise for me. Bangkok has more sights, that's for granted and this makes it more appealing from a tourist perspective. But, with all its fame as the street food capital of the world, I did not have the guts to eat food from the streets... However, I did that in kl, I don't know, kl felt so much cleaner to me. Both cities deserve to be visited, and people are friendly in Malaysia and in Thailand.</t>
        </is>
      </c>
      <c r="D4284" t="inlineStr">
        <is>
          <t>2018-08-29 22:48:34+00:00</t>
        </is>
      </c>
      <c r="E4284" t="n">
        <v>7</v>
      </c>
      <c r="F4284" t="inlineStr">
        <is>
          <t>Kuala Lumpur</t>
        </is>
      </c>
      <c r="G4284" t="inlineStr">
        <is>
          <t>unknown</t>
        </is>
      </c>
      <c r="H4284" t="inlineStr">
        <is>
          <t>cleanliness;hospitality;food</t>
        </is>
      </c>
      <c r="I4284" t="inlineStr">
        <is>
          <t>economic;environmental;social</t>
        </is>
      </c>
      <c r="J4284" t="inlineStr">
        <is>
          <t>positive</t>
        </is>
      </c>
      <c r="K4284" t="inlineStr">
        <is>
          <t>positive</t>
        </is>
      </c>
      <c r="L4284" t="n">
        <v>0.3899827599525451</v>
      </c>
      <c r="M4284" t="n">
        <v>5</v>
      </c>
      <c r="N4284" t="n">
        <v>2.079441541679836</v>
      </c>
    </row>
    <row r="4285">
      <c r="A4285" t="inlineStr">
        <is>
          <t>UgxhMj919He6jyD2YdB4AaABAg</t>
        </is>
      </c>
      <c r="B4285" t="inlineStr">
        <is>
          <t>ltAHWgAfyys</t>
        </is>
      </c>
      <c r="C4285" t="inlineStr">
        <is>
          <t>Kuala Lumpur modern and clean.</t>
        </is>
      </c>
      <c r="D4285" t="inlineStr">
        <is>
          <t>2018-08-29 18:23:05+00:00</t>
        </is>
      </c>
      <c r="E4285" t="n">
        <v>1</v>
      </c>
      <c r="F4285" t="inlineStr">
        <is>
          <t>Kuala Lumpur</t>
        </is>
      </c>
      <c r="G4285" t="inlineStr">
        <is>
          <t>unknown</t>
        </is>
      </c>
      <c r="H4285" t="inlineStr">
        <is>
          <t>cleanliness</t>
        </is>
      </c>
      <c r="I4285" t="inlineStr">
        <is>
          <t>environmental</t>
        </is>
      </c>
      <c r="J4285" t="inlineStr">
        <is>
          <t>positive</t>
        </is>
      </c>
      <c r="K4285" t="inlineStr">
        <is>
          <t>positive</t>
        </is>
      </c>
      <c r="L4285" t="n">
        <v>0.7747506499290466</v>
      </c>
      <c r="M4285" t="n">
        <v>3</v>
      </c>
      <c r="N4285" t="n">
        <v>0.6931471805599453</v>
      </c>
    </row>
    <row r="4286">
      <c r="A4286" t="inlineStr">
        <is>
          <t>Ugx9II2zs0qdxq07IV14AaABAg</t>
        </is>
      </c>
      <c r="B4286" t="inlineStr">
        <is>
          <t>ltAHWgAfyys</t>
        </is>
      </c>
      <c r="C4286" t="inlineStr">
        <is>
          <t>true abt the language barrier but i love both cities. love the food, the shopping and the islands in both countries</t>
        </is>
      </c>
      <c r="D4286" t="inlineStr">
        <is>
          <t>2018-08-29 17:08:33+00:00</t>
        </is>
      </c>
      <c r="E4286" t="n">
        <v>2</v>
      </c>
      <c r="F4286" t="inlineStr">
        <is>
          <t>unknown</t>
        </is>
      </c>
      <c r="G4286" t="inlineStr">
        <is>
          <t>unknown</t>
        </is>
      </c>
      <c r="H4286" t="inlineStr">
        <is>
          <t>local_business;food</t>
        </is>
      </c>
      <c r="I4286" t="inlineStr">
        <is>
          <t>economic</t>
        </is>
      </c>
      <c r="J4286" t="inlineStr">
        <is>
          <t>positive</t>
        </is>
      </c>
      <c r="K4286" t="inlineStr">
        <is>
          <t>positive</t>
        </is>
      </c>
      <c r="L4286" t="n">
        <v>0.6580408215522766</v>
      </c>
      <c r="M4286" t="n">
        <v>4</v>
      </c>
      <c r="N4286" t="n">
        <v>1.09861228866811</v>
      </c>
    </row>
    <row r="4287">
      <c r="A4287" t="inlineStr">
        <is>
          <t>Ugy4BGeX6LYvlbO4Gs14AaABAg</t>
        </is>
      </c>
      <c r="B4287" t="inlineStr">
        <is>
          <t>ltAHWgAfyys</t>
        </is>
      </c>
      <c r="C4287" t="inlineStr">
        <is>
          <t>I suggest u to come to Putrajaya, Malaysia.Much thing to do there ,every place is so clean and u will saw a national flag within a meter lol</t>
        </is>
      </c>
      <c r="D4287" t="inlineStr">
        <is>
          <t>2018-08-29 16:19:52+00:00</t>
        </is>
      </c>
      <c r="E4287" t="n">
        <v>0</v>
      </c>
      <c r="F4287" t="inlineStr">
        <is>
          <t>Putrajaya</t>
        </is>
      </c>
      <c r="G4287" t="inlineStr">
        <is>
          <t>unknown</t>
        </is>
      </c>
      <c r="H4287" t="inlineStr">
        <is>
          <t>cleanliness</t>
        </is>
      </c>
      <c r="I4287" t="inlineStr">
        <is>
          <t>environmental</t>
        </is>
      </c>
      <c r="J4287" t="inlineStr">
        <is>
          <t>positive</t>
        </is>
      </c>
      <c r="K4287" t="inlineStr">
        <is>
          <t>positive</t>
        </is>
      </c>
      <c r="L4287" t="n">
        <v>0.619839608669281</v>
      </c>
      <c r="M4287" t="n">
        <v>4</v>
      </c>
      <c r="N4287" t="n">
        <v>0</v>
      </c>
    </row>
    <row r="4288">
      <c r="A4288" t="inlineStr">
        <is>
          <t>UgylB1EZS3lW3NCzx494AaABAg</t>
        </is>
      </c>
      <c r="B4288" t="inlineStr">
        <is>
          <t>ltAHWgAfyys</t>
        </is>
      </c>
      <c r="C4288" t="inlineStr">
        <is>
          <t>As a Malaysian living an hour drive from Kuala Lumpur, I prefer Penang, Johor Bahru, Kota Bharu, Kuching and Taiping for food. Kinda bored with KL for food.</t>
        </is>
      </c>
      <c r="D4288" t="inlineStr">
        <is>
          <t>2018-08-29 13:49:28+00:00</t>
        </is>
      </c>
      <c r="E4288" t="n">
        <v>1</v>
      </c>
      <c r="F4288" t="inlineStr">
        <is>
          <t>Kuala Lumpur;Penang;Johor;Sarawak</t>
        </is>
      </c>
      <c r="G4288" t="inlineStr">
        <is>
          <t>local</t>
        </is>
      </c>
      <c r="H4288" t="inlineStr">
        <is>
          <t>food</t>
        </is>
      </c>
      <c r="I4288" t="inlineStr">
        <is>
          <t>economic</t>
        </is>
      </c>
      <c r="J4288" t="inlineStr">
        <is>
          <t>neutral</t>
        </is>
      </c>
      <c r="K4288" t="inlineStr">
        <is>
          <t>negative</t>
        </is>
      </c>
      <c r="L4288" t="n">
        <v>0.6362552642822266</v>
      </c>
      <c r="M4288" t="n">
        <v>4</v>
      </c>
      <c r="N4288" t="n">
        <v>0.6931471805599453</v>
      </c>
    </row>
    <row r="4289">
      <c r="A4289" t="inlineStr">
        <is>
          <t>UgyVixgyTgWA-Sedy3h4AaABAg</t>
        </is>
      </c>
      <c r="B4289" t="inlineStr">
        <is>
          <t>ltAHWgAfyys</t>
        </is>
      </c>
      <c r="C4289" t="inlineStr">
        <is>
          <t>I agree with all of your observations. Nightlife doesn't matter to me, but the food, cultural variety, language, green space etc found in KL make it my personal favourite. In Thailand I often felt illiterate because of the writing system, whereas in Malaysia I could eventually figure out signs etc.</t>
        </is>
      </c>
      <c r="D4289" t="inlineStr">
        <is>
          <t>2018-08-29 01:51:56+00:00</t>
        </is>
      </c>
      <c r="E4289" t="n">
        <v>121</v>
      </c>
      <c r="F4289" t="inlineStr">
        <is>
          <t>Kuala Lumpur</t>
        </is>
      </c>
      <c r="G4289" t="inlineStr">
        <is>
          <t>unknown</t>
        </is>
      </c>
      <c r="H4289" t="inlineStr">
        <is>
          <t>culture_heritage;food;facilities</t>
        </is>
      </c>
      <c r="I4289" t="inlineStr">
        <is>
          <t>economic;infrastructure;social</t>
        </is>
      </c>
      <c r="J4289" t="inlineStr">
        <is>
          <t>neutral</t>
        </is>
      </c>
      <c r="K4289" t="inlineStr">
        <is>
          <t>positive</t>
        </is>
      </c>
      <c r="L4289" t="n">
        <v>0.6488499045372009</v>
      </c>
      <c r="M4289" t="n">
        <v>4</v>
      </c>
      <c r="N4289" t="n">
        <v>4.804021044733257</v>
      </c>
    </row>
    <row r="4290">
      <c r="A4290" t="inlineStr">
        <is>
          <t>Ugx8antk6tTBmKk0Fyl4AaABAg</t>
        </is>
      </c>
      <c r="B4290" t="inlineStr">
        <is>
          <t>ltAHWgAfyys</t>
        </is>
      </c>
      <c r="C4290" t="inlineStr">
        <is>
          <t>Malaysia food are lousy.klcc quarter empty.k.l is boring.english in Malaysia r broken.public transportation rapid kl driver r racist.kuala Lumpur just average or wannabe great city.</t>
        </is>
      </c>
      <c r="D4290" t="inlineStr">
        <is>
          <t>2018-08-28 23:53:25+00:00</t>
        </is>
      </c>
      <c r="E4290" t="n">
        <v>3</v>
      </c>
      <c r="F4290" t="inlineStr">
        <is>
          <t>Kuala Lumpur</t>
        </is>
      </c>
      <c r="G4290" t="inlineStr">
        <is>
          <t>unknown</t>
        </is>
      </c>
      <c r="H4290" t="inlineStr">
        <is>
          <t>food;transport</t>
        </is>
      </c>
      <c r="I4290" t="inlineStr">
        <is>
          <t>economic;infrastructure</t>
        </is>
      </c>
      <c r="J4290" t="inlineStr">
        <is>
          <t>neutral</t>
        </is>
      </c>
      <c r="K4290" t="inlineStr">
        <is>
          <t>negative</t>
        </is>
      </c>
      <c r="L4290" t="n">
        <v>0.9469664692878724</v>
      </c>
      <c r="M4290" t="n">
        <v>4</v>
      </c>
      <c r="N4290" t="n">
        <v>1.386294361119891</v>
      </c>
    </row>
    <row r="4291">
      <c r="A4291" t="inlineStr">
        <is>
          <t>UgyNoVpN_mL-Y5Njaat4AaABAg</t>
        </is>
      </c>
      <c r="B4291" t="inlineStr">
        <is>
          <t>ltAHWgAfyys</t>
        </is>
      </c>
      <c r="C4291" t="inlineStr">
        <is>
          <t>To those that were saying Malaysia is safer... You're lucky that you didn't get mugged.</t>
        </is>
      </c>
      <c r="D4291" t="inlineStr">
        <is>
          <t>2018-08-28 23:52:43+00:00</t>
        </is>
      </c>
      <c r="E4291" t="n">
        <v>5</v>
      </c>
      <c r="F4291" t="inlineStr">
        <is>
          <t>Malaysia</t>
        </is>
      </c>
      <c r="G4291" t="inlineStr">
        <is>
          <t>unknown</t>
        </is>
      </c>
      <c r="H4291" t="inlineStr">
        <is>
          <t>safety</t>
        </is>
      </c>
      <c r="I4291" t="inlineStr">
        <is>
          <t>social</t>
        </is>
      </c>
      <c r="J4291" t="inlineStr">
        <is>
          <t>positive</t>
        </is>
      </c>
      <c r="K4291" t="inlineStr">
        <is>
          <t>positive</t>
        </is>
      </c>
      <c r="L4291" t="n">
        <v>0.5075579285621643</v>
      </c>
      <c r="M4291" t="n">
        <v>4</v>
      </c>
      <c r="N4291" t="n">
        <v>1.791759469228055</v>
      </c>
    </row>
    <row r="4292">
      <c r="A4292" t="inlineStr">
        <is>
          <t>Ugys69JYMYJCZeNWPDJ4AaABAg</t>
        </is>
      </c>
      <c r="B4292" t="inlineStr">
        <is>
          <t>ltAHWgAfyys</t>
        </is>
      </c>
      <c r="C4292" t="inlineStr">
        <is>
          <t>Bangkok for food Kuala Lumpur is rendezvous point for luxurious tourists Singapore same as kuala Lumpur</t>
        </is>
      </c>
      <c r="D4292" t="inlineStr">
        <is>
          <t>2018-08-28 18:04:25+00:00</t>
        </is>
      </c>
      <c r="E4292" t="n">
        <v>0</v>
      </c>
      <c r="F4292" t="inlineStr">
        <is>
          <t>Kuala Lumpur</t>
        </is>
      </c>
      <c r="G4292" t="inlineStr">
        <is>
          <t>unknown</t>
        </is>
      </c>
      <c r="H4292" t="inlineStr">
        <is>
          <t>food</t>
        </is>
      </c>
      <c r="I4292" t="inlineStr">
        <is>
          <t>economic</t>
        </is>
      </c>
      <c r="J4292" t="inlineStr">
        <is>
          <t>neutral</t>
        </is>
      </c>
      <c r="K4292" t="inlineStr">
        <is>
          <t>neutral</t>
        </is>
      </c>
      <c r="L4292" t="n">
        <v>0.4831608533859253</v>
      </c>
      <c r="M4292" t="n">
        <v>4</v>
      </c>
      <c r="N4292" t="n">
        <v>0</v>
      </c>
    </row>
    <row r="4293">
      <c r="A4293" t="inlineStr">
        <is>
          <t>Ugz6I867cz03fhYAeBt4AaABAg</t>
        </is>
      </c>
      <c r="B4293" t="inlineStr">
        <is>
          <t>ltAHWgAfyys</t>
        </is>
      </c>
      <c r="C4293" t="inlineStr">
        <is>
          <t>I'm Indonesian and I think KL is better, but it doesn't mean Bangkok is bad, bangkok also beautiful with beautiful culture</t>
        </is>
      </c>
      <c r="D4293" t="inlineStr">
        <is>
          <t>2018-08-28 11:32:10+00:00</t>
        </is>
      </c>
      <c r="E4293" t="n">
        <v>280</v>
      </c>
      <c r="F4293" t="inlineStr">
        <is>
          <t>Kuala Lumpur</t>
        </is>
      </c>
      <c r="G4293" t="inlineStr">
        <is>
          <t>unknown</t>
        </is>
      </c>
      <c r="H4293" t="inlineStr">
        <is>
          <t>culture_heritage</t>
        </is>
      </c>
      <c r="I4293" t="inlineStr">
        <is>
          <t>social</t>
        </is>
      </c>
      <c r="J4293" t="inlineStr">
        <is>
          <t>neutral</t>
        </is>
      </c>
      <c r="K4293" t="inlineStr">
        <is>
          <t>positive</t>
        </is>
      </c>
      <c r="L4293" t="n">
        <v>0.3963624238967895</v>
      </c>
      <c r="M4293" t="n">
        <v>5</v>
      </c>
      <c r="N4293" t="n">
        <v>5.638354669333745</v>
      </c>
    </row>
    <row r="4294">
      <c r="A4294" t="inlineStr">
        <is>
          <t>UgyDoNV4T_at7WQTEfp4AaABAg</t>
        </is>
      </c>
      <c r="B4294" t="inlineStr">
        <is>
          <t>ltAHWgAfyys</t>
        </is>
      </c>
      <c r="C4294" t="inlineStr">
        <is>
          <t>why do you guys need to compare Malaysia, Thailand, Brunei, Singapore and Indonesia which's the best? they all got deference history , good and bad thing. for me, if your country is independent country then your country is the best.</t>
        </is>
      </c>
      <c r="D4294" t="inlineStr">
        <is>
          <t>2018-08-28 10:16:29+00:00</t>
        </is>
      </c>
      <c r="E4294" t="n">
        <v>4</v>
      </c>
      <c r="F4294" t="inlineStr">
        <is>
          <t>Malaysia</t>
        </is>
      </c>
      <c r="G4294" t="inlineStr">
        <is>
          <t>unknown</t>
        </is>
      </c>
      <c r="H4294" t="inlineStr">
        <is>
          <t>culture_heritage</t>
        </is>
      </c>
      <c r="I4294" t="inlineStr">
        <is>
          <t>social</t>
        </is>
      </c>
      <c r="J4294" t="inlineStr">
        <is>
          <t>positive</t>
        </is>
      </c>
      <c r="K4294" t="inlineStr">
        <is>
          <t>negative</t>
        </is>
      </c>
      <c r="L4294" t="n">
        <v>0.4889126718044281</v>
      </c>
      <c r="M4294" t="n">
        <v>5</v>
      </c>
      <c r="N4294" t="n">
        <v>1.609437912434101</v>
      </c>
    </row>
    <row r="4295">
      <c r="A4295" t="inlineStr">
        <is>
          <t>UgwQAdx8IWypV1YZyVJ4AaABAg</t>
        </is>
      </c>
      <c r="B4295" t="inlineStr">
        <is>
          <t>ltAHWgAfyys</t>
        </is>
      </c>
      <c r="C4295" t="inlineStr">
        <is>
          <t>bangkok. best shopping, girls. clubs, nice hotels.</t>
        </is>
      </c>
      <c r="D4295" t="inlineStr">
        <is>
          <t>2018-08-28 09:37:00+00:00</t>
        </is>
      </c>
      <c r="E4295" t="n">
        <v>0</v>
      </c>
      <c r="F4295" t="inlineStr">
        <is>
          <t>unknown</t>
        </is>
      </c>
      <c r="G4295" t="inlineStr">
        <is>
          <t>unknown</t>
        </is>
      </c>
      <c r="H4295" t="inlineStr">
        <is>
          <t>climate_weather;local_business;accommodation</t>
        </is>
      </c>
      <c r="I4295" t="inlineStr">
        <is>
          <t>economic;environmental;infrastructure</t>
        </is>
      </c>
      <c r="J4295" t="inlineStr">
        <is>
          <t>positive</t>
        </is>
      </c>
      <c r="K4295" t="inlineStr">
        <is>
          <t>positive</t>
        </is>
      </c>
      <c r="L4295" t="n">
        <v>0.7474499344825745</v>
      </c>
      <c r="M4295" t="n">
        <v>3</v>
      </c>
      <c r="N4295" t="n">
        <v>0</v>
      </c>
    </row>
    <row r="4296">
      <c r="A4296" t="inlineStr">
        <is>
          <t>Ugzk5Ruf-198E0HkRjN4AaABAg</t>
        </is>
      </c>
      <c r="B4296" t="inlineStr">
        <is>
          <t>ltAHWgAfyys</t>
        </is>
      </c>
      <c r="C4296" t="inlineStr">
        <is>
          <t>I like the way u say : night life, no brain on this one 🤣🤣 because Malaysia is a majority Islamic country so they aren't allow to enjoy alcohol and things @ nightlife</t>
        </is>
      </c>
      <c r="D4296" t="inlineStr">
        <is>
          <t>2018-08-28 06:47:41+00:00</t>
        </is>
      </c>
      <c r="E4296" t="n">
        <v>0</v>
      </c>
      <c r="F4296" t="inlineStr">
        <is>
          <t>Malaysia</t>
        </is>
      </c>
      <c r="G4296" t="inlineStr">
        <is>
          <t>unknown</t>
        </is>
      </c>
      <c r="H4296" t="inlineStr">
        <is>
          <t>climate_weather</t>
        </is>
      </c>
      <c r="I4296" t="inlineStr">
        <is>
          <t>environmental</t>
        </is>
      </c>
      <c r="J4296" t="inlineStr">
        <is>
          <t>positive</t>
        </is>
      </c>
      <c r="K4296" t="inlineStr">
        <is>
          <t>negative</t>
        </is>
      </c>
      <c r="L4296" t="n">
        <v>0.4388759732246399</v>
      </c>
      <c r="M4296" t="n">
        <v>4</v>
      </c>
      <c r="N4296" t="n">
        <v>0</v>
      </c>
    </row>
    <row r="4297">
      <c r="A4297" t="inlineStr">
        <is>
          <t>UgzNqpz_FE9GvzTZdoV4AaABAg</t>
        </is>
      </c>
      <c r="B4297" t="inlineStr">
        <is>
          <t>ltAHWgAfyys</t>
        </is>
      </c>
      <c r="C4297" t="inlineStr">
        <is>
          <t>You need to explore the outskirts cities surrounding KL such Putrajaya, Cyberjaya, Shah Alam, Bangsar, Damansara and etc. if you want to find more activities and to meet with the locals.</t>
        </is>
      </c>
      <c r="D4297" t="inlineStr">
        <is>
          <t>2018-08-28 05:59:37+00:00</t>
        </is>
      </c>
      <c r="E4297" t="n">
        <v>2</v>
      </c>
      <c r="F4297" t="inlineStr">
        <is>
          <t>Kuala Lumpur;Putrajaya</t>
        </is>
      </c>
      <c r="G4297" t="inlineStr">
        <is>
          <t>unknown</t>
        </is>
      </c>
      <c r="H4297" t="inlineStr">
        <is>
          <t>hospitality</t>
        </is>
      </c>
      <c r="I4297" t="inlineStr">
        <is>
          <t>social</t>
        </is>
      </c>
      <c r="J4297" t="inlineStr">
        <is>
          <t>neutral</t>
        </is>
      </c>
      <c r="K4297" t="inlineStr">
        <is>
          <t>neutral</t>
        </is>
      </c>
      <c r="L4297" t="n">
        <v>0.5035613775253296</v>
      </c>
      <c r="M4297" t="n">
        <v>5</v>
      </c>
      <c r="N4297" t="n">
        <v>1.09861228866811</v>
      </c>
    </row>
    <row r="4298">
      <c r="A4298" t="inlineStr">
        <is>
          <t>UgxvWst1oxnKf3ccDGV4AaABAg</t>
        </is>
      </c>
      <c r="B4298" t="inlineStr">
        <is>
          <t>ltAHWgAfyys</t>
        </is>
      </c>
      <c r="C4298" t="inlineStr">
        <is>
          <t>Malaysia crime rate is very high &amp; I don’t feel safe walking the streets.. Thailand is safer &amp; has more to offer for a tourist. Btw Im visiting Bangkok for the 3rd time!</t>
        </is>
      </c>
      <c r="D4298" t="inlineStr">
        <is>
          <t>2018-08-28 01:54:31+00:00</t>
        </is>
      </c>
      <c r="E4298" t="n">
        <v>15</v>
      </c>
      <c r="F4298" t="inlineStr">
        <is>
          <t>Malaysia</t>
        </is>
      </c>
      <c r="G4298" t="inlineStr">
        <is>
          <t>unknown</t>
        </is>
      </c>
      <c r="H4298" t="inlineStr">
        <is>
          <t>safety;accessibility</t>
        </is>
      </c>
      <c r="I4298" t="inlineStr">
        <is>
          <t>infrastructure;social</t>
        </is>
      </c>
      <c r="J4298" t="inlineStr">
        <is>
          <t>positive</t>
        </is>
      </c>
      <c r="K4298" t="inlineStr">
        <is>
          <t>negative</t>
        </is>
      </c>
      <c r="L4298" t="n">
        <v>0.7020041346549988</v>
      </c>
      <c r="M4298" t="n">
        <v>4</v>
      </c>
      <c r="N4298" t="n">
        <v>2.772588722239781</v>
      </c>
    </row>
    <row r="4299">
      <c r="A4299" t="inlineStr">
        <is>
          <t>UgxXGG2Y7y9A0C4Oy3Z4AaABAg</t>
        </is>
      </c>
      <c r="B4299" t="inlineStr">
        <is>
          <t>ltAHWgAfyys</t>
        </is>
      </c>
      <c r="C4299" t="inlineStr">
        <is>
          <t>Thai food is much more popular worldwide. There’re Thai restaurants all over the world. Malaysian food only popular in Malaysia. Bangkok is a gastronomic paradise. The food is so good that they're bringing out a Thai Michelin Restaurants Guide in 2018. Bangkok has been named the world's best city for street food by CNN Traveler.KL is not even on the list?!</t>
        </is>
      </c>
      <c r="D4299" t="inlineStr">
        <is>
          <t>2018-08-27 23:29:57+00:00</t>
        </is>
      </c>
      <c r="E4299" t="n">
        <v>1</v>
      </c>
      <c r="F4299" t="inlineStr">
        <is>
          <t>Malaysia</t>
        </is>
      </c>
      <c r="G4299" t="inlineStr">
        <is>
          <t>unknown</t>
        </is>
      </c>
      <c r="H4299" t="inlineStr">
        <is>
          <t>local_business;food</t>
        </is>
      </c>
      <c r="I4299" t="inlineStr">
        <is>
          <t>economic</t>
        </is>
      </c>
      <c r="J4299" t="inlineStr">
        <is>
          <t>positive</t>
        </is>
      </c>
      <c r="K4299" t="inlineStr">
        <is>
          <t>positive</t>
        </is>
      </c>
      <c r="L4299" t="n">
        <v>0.5509119033813477</v>
      </c>
      <c r="M4299" t="n">
        <v>4</v>
      </c>
      <c r="N4299" t="n">
        <v>0.6931471805599453</v>
      </c>
    </row>
    <row r="4300">
      <c r="A4300" t="inlineStr">
        <is>
          <t>UgyQfrDHBPSyeTdGH8Z4AaABAg</t>
        </is>
      </c>
      <c r="B4300" t="inlineStr">
        <is>
          <t>ltAHWgAfyys</t>
        </is>
      </c>
      <c r="C4300" t="inlineStr">
        <is>
          <t>For me, both cities have a soul of their own... it's like comparing NY vs LA. But without a doubt, I prefer Kuala Lumpur/Malaysia HANDS DOWN.. for all the reasons you mentioned and a lot more... more organized, Less pollution, less crime, less visible poverty, marginally less rats.. lol.. and I'm not about the Nightlife... so KL is way more family oriented.</t>
        </is>
      </c>
      <c r="D4300" t="inlineStr">
        <is>
          <t>2018-08-27 23:21:27+00:00</t>
        </is>
      </c>
      <c r="E4300" t="n">
        <v>1667</v>
      </c>
      <c r="F4300" t="inlineStr">
        <is>
          <t>Kuala Lumpur</t>
        </is>
      </c>
      <c r="G4300" t="inlineStr">
        <is>
          <t>unknown</t>
        </is>
      </c>
      <c r="H4300" t="inlineStr">
        <is>
          <t>cleanliness;safety</t>
        </is>
      </c>
      <c r="I4300" t="inlineStr">
        <is>
          <t>environmental;social</t>
        </is>
      </c>
      <c r="J4300" t="inlineStr">
        <is>
          <t>neutral</t>
        </is>
      </c>
      <c r="K4300" t="inlineStr">
        <is>
          <t>negative</t>
        </is>
      </c>
      <c r="L4300" t="n">
        <v>0.3377862274646759</v>
      </c>
      <c r="M4300" t="n">
        <v>4</v>
      </c>
      <c r="N4300" t="n">
        <v>7.419380582918692</v>
      </c>
    </row>
    <row r="4301">
      <c r="A4301" t="inlineStr">
        <is>
          <t>UgxlsmKUNTJST4k6tKp4AaABAg</t>
        </is>
      </c>
      <c r="B4301" t="inlineStr">
        <is>
          <t>ltAHWgAfyys</t>
        </is>
      </c>
      <c r="C4301" t="inlineStr">
        <is>
          <t>Bangkok is a much bigger city than KL, both in terms of population and the physical scale. Bangkok is far ahead than KL when it comes to Malls, food in terms of quality;cleanliness;taste and price; fashion and design, the people itself, cleanliness, attractions and the city vibe. Public transport almost the same, in Bangkok there are MRT underground train, BTS sky train, airport rail link, BRT, cab, motorcycle taxi and tuk tuk tuk. Train is the best mode of public transport in both cities. Bangkok is the most visited city in the world, there’re more things to do in Bangkok .For me KL is boring , highest crime rate in ASEAN.</t>
        </is>
      </c>
      <c r="D4301" t="inlineStr">
        <is>
          <t>2018-08-27 20:41:21+00:00</t>
        </is>
      </c>
      <c r="E4301" t="n">
        <v>2</v>
      </c>
      <c r="F4301" t="inlineStr">
        <is>
          <t>Kuala Lumpur</t>
        </is>
      </c>
      <c r="G4301" t="inlineStr">
        <is>
          <t>unknown</t>
        </is>
      </c>
      <c r="H4301" t="inlineStr">
        <is>
          <t>cleanliness;beach_marine;climate_weather;safety;price_value;food;transport;facilities</t>
        </is>
      </c>
      <c r="I4301" t="inlineStr">
        <is>
          <t>economic;environmental;infrastructure;social</t>
        </is>
      </c>
      <c r="J4301" t="inlineStr">
        <is>
          <t>positive</t>
        </is>
      </c>
      <c r="K4301" t="inlineStr">
        <is>
          <t>positive</t>
        </is>
      </c>
      <c r="L4301" t="n">
        <v>0.4127476811408996</v>
      </c>
      <c r="M4301" t="n">
        <v>4</v>
      </c>
      <c r="N4301" t="n">
        <v>1.09861228866811</v>
      </c>
    </row>
    <row r="4302">
      <c r="A4302" t="inlineStr">
        <is>
          <t>UgwWe6meePjr2PmOspl4AaABAg</t>
        </is>
      </c>
      <c r="B4302" t="inlineStr">
        <is>
          <t>ltAHWgAfyys</t>
        </is>
      </c>
      <c r="C4302" t="inlineStr">
        <is>
          <t>Bangkok=😊 Kuala Lumpur =😊 You know why i do this Cuz to of this country and south east Asia are great...not to much...not to low because we are friends 🇧🇳🇰🇭🇹🇭🇮🇩🇲🇾🇻🇳🇵🇭🇸🇬🇱🇦🇹🇼 WE ARE ASEAN!!!</t>
        </is>
      </c>
      <c r="D4302" t="inlineStr">
        <is>
          <t>2018-08-27 14:20:12+00:00</t>
        </is>
      </c>
      <c r="E4302" t="n">
        <v>20</v>
      </c>
      <c r="F4302" t="inlineStr">
        <is>
          <t>Kuala Lumpur</t>
        </is>
      </c>
      <c r="G4302" t="inlineStr">
        <is>
          <t>unknown</t>
        </is>
      </c>
      <c r="H4302" t="inlineStr">
        <is>
          <t>beach_marine</t>
        </is>
      </c>
      <c r="I4302" t="inlineStr">
        <is>
          <t>environmental</t>
        </is>
      </c>
      <c r="J4302" t="inlineStr">
        <is>
          <t>positive</t>
        </is>
      </c>
      <c r="K4302" t="inlineStr">
        <is>
          <t>positive</t>
        </is>
      </c>
      <c r="L4302" t="n">
        <v>0.6384106874465942</v>
      </c>
      <c r="M4302" t="n">
        <v>4</v>
      </c>
      <c r="N4302" t="n">
        <v>3.044522437723423</v>
      </c>
    </row>
    <row r="4303">
      <c r="A4303" t="inlineStr">
        <is>
          <t>UgwSViAhyHRaRfz5kfV4AaABAg</t>
        </is>
      </c>
      <c r="B4303" t="inlineStr">
        <is>
          <t>ltAHWgAfyys</t>
        </is>
      </c>
      <c r="C4303" t="inlineStr">
        <is>
          <t>I am really don't care what you try compare Thailand and Malaysia , Thailand has pure of background ,Malaysia used to be colonized by Great Britain ,but Thailand is stand on our way ,we built our country by our 2 hands of our people that is our charming of balancing ,not English future much like Singapore ,Malay ,Burma ,HK,...or French culture much like Vietnam ,Cambodia,Lao...,we stand at the center of balancing ,we can tell the world that ,we have art ,we are artist ,hotels ,houses , assets we find we built by our ability really ,no English controlled and teach what we are like Malaysia that this proud of Thailand .</t>
        </is>
      </c>
      <c r="D4303" t="inlineStr">
        <is>
          <t>2018-08-27 11:45:21+00:00</t>
        </is>
      </c>
      <c r="E4303" t="n">
        <v>15</v>
      </c>
      <c r="F4303" t="inlineStr">
        <is>
          <t>Malaysia</t>
        </is>
      </c>
      <c r="G4303" t="inlineStr">
        <is>
          <t>unknown</t>
        </is>
      </c>
      <c r="H4303" t="inlineStr">
        <is>
          <t>climate_weather;culture_heritage;accommodation</t>
        </is>
      </c>
      <c r="I4303" t="inlineStr">
        <is>
          <t>environmental;infrastructure;social</t>
        </is>
      </c>
      <c r="J4303" t="inlineStr">
        <is>
          <t>positive</t>
        </is>
      </c>
      <c r="K4303" t="inlineStr">
        <is>
          <t>neutral</t>
        </is>
      </c>
      <c r="L4303" t="n">
        <v>0.3414052426815033</v>
      </c>
      <c r="M4303" t="n">
        <v>4</v>
      </c>
      <c r="N4303" t="n">
        <v>2.772588722239781</v>
      </c>
    </row>
    <row r="4304">
      <c r="A4304" t="inlineStr">
        <is>
          <t>UgwtNY7xwzJZEqcF5Wd4AaABAg</t>
        </is>
      </c>
      <c r="B4304" t="inlineStr">
        <is>
          <t>ltAHWgAfyys</t>
        </is>
      </c>
      <c r="C4304" t="inlineStr">
        <is>
          <t>which is better ? , the answer is it's up to your life style ,Thailand is Buddhism ,Malaysia has Muslims not only Chinese ,the best answer lets you try to search on YouTube `Bangkok VLOG` and `Kuala Lumpur VLOG` compare and try to look how the visitors feel and what they do and the feeling of theirs eyes ....that is the best answer .</t>
        </is>
      </c>
      <c r="D4304" t="inlineStr">
        <is>
          <t>2018-08-27 11:14:12+00:00</t>
        </is>
      </c>
      <c r="E4304" t="n">
        <v>86</v>
      </c>
      <c r="F4304" t="inlineStr">
        <is>
          <t>Kuala Lumpur</t>
        </is>
      </c>
      <c r="G4304" t="inlineStr">
        <is>
          <t>unknown</t>
        </is>
      </c>
      <c r="H4304" t="inlineStr">
        <is>
          <t>beach_marine</t>
        </is>
      </c>
      <c r="I4304" t="inlineStr">
        <is>
          <t>environmental</t>
        </is>
      </c>
      <c r="J4304" t="inlineStr">
        <is>
          <t>positive</t>
        </is>
      </c>
      <c r="K4304" t="inlineStr">
        <is>
          <t>neutral</t>
        </is>
      </c>
      <c r="L4304" t="n">
        <v>0.5056367516517639</v>
      </c>
      <c r="M4304" t="n">
        <v>5</v>
      </c>
      <c r="N4304" t="n">
        <v>4.465908118654584</v>
      </c>
    </row>
    <row r="4305">
      <c r="A4305" t="inlineStr">
        <is>
          <t>UgxdaYa4fdGSOkXIJI54AaABAg</t>
        </is>
      </c>
      <c r="B4305" t="inlineStr">
        <is>
          <t>ltAHWgAfyys</t>
        </is>
      </c>
      <c r="C4305" t="inlineStr">
        <is>
          <t>For just multiculturism &amp; food,KL is on 'KLOUD 9!'Bangkok is Mr Hyde of KL!</t>
        </is>
      </c>
      <c r="D4305" t="inlineStr">
        <is>
          <t>2018-08-27 06:25:38+00:00</t>
        </is>
      </c>
      <c r="E4305" t="n">
        <v>2</v>
      </c>
      <c r="F4305" t="inlineStr">
        <is>
          <t>unknown</t>
        </is>
      </c>
      <c r="G4305" t="inlineStr">
        <is>
          <t>unknown</t>
        </is>
      </c>
      <c r="H4305" t="inlineStr">
        <is>
          <t>food</t>
        </is>
      </c>
      <c r="I4305" t="inlineStr">
        <is>
          <t>economic</t>
        </is>
      </c>
      <c r="J4305" t="inlineStr">
        <is>
          <t>neutral</t>
        </is>
      </c>
      <c r="K4305" t="inlineStr">
        <is>
          <t>neutral</t>
        </is>
      </c>
      <c r="L4305" t="n">
        <v>0.6497554779052734</v>
      </c>
      <c r="M4305" t="n">
        <v>4</v>
      </c>
      <c r="N4305" t="n">
        <v>1.09861228866811</v>
      </c>
    </row>
    <row r="4306">
      <c r="A4306" t="inlineStr">
        <is>
          <t>UgzxcN2wRoufNwXWyb94AaABAg</t>
        </is>
      </c>
      <c r="B4306" t="inlineStr">
        <is>
          <t>ltAHWgAfyys</t>
        </is>
      </c>
      <c r="C4306" t="inlineStr">
        <is>
          <t>I'm from kl, Bangkok win when come to night life. A lot of night market like rotfai and jj green and that huge chatuchak market.</t>
        </is>
      </c>
      <c r="D4306" t="inlineStr">
        <is>
          <t>2018-08-27 05:10:30+00:00</t>
        </is>
      </c>
      <c r="E4306" t="n">
        <v>24</v>
      </c>
      <c r="F4306" t="inlineStr">
        <is>
          <t>unknown</t>
        </is>
      </c>
      <c r="G4306" t="inlineStr">
        <is>
          <t>unknown</t>
        </is>
      </c>
      <c r="H4306" t="inlineStr">
        <is>
          <t>local_business</t>
        </is>
      </c>
      <c r="I4306" t="inlineStr">
        <is>
          <t>economic</t>
        </is>
      </c>
      <c r="J4306" t="inlineStr">
        <is>
          <t>positive</t>
        </is>
      </c>
      <c r="K4306" t="inlineStr">
        <is>
          <t>positive</t>
        </is>
      </c>
      <c r="L4306" t="n">
        <v>0.4760167896747589</v>
      </c>
      <c r="M4306" t="n">
        <v>4</v>
      </c>
      <c r="N4306" t="n">
        <v>3.218875824868201</v>
      </c>
    </row>
    <row r="4307">
      <c r="A4307" t="inlineStr">
        <is>
          <t>UgzqAs000LCU1JcH-HJ4AaABAg</t>
        </is>
      </c>
      <c r="B4307" t="inlineStr">
        <is>
          <t>ltAHWgAfyys</t>
        </is>
      </c>
      <c r="C4307" t="inlineStr">
        <is>
          <t>Try to visit all the Klang Valley and Putrajaya to compare with Bangkok as a whole. It is not fair to compare KL CBD only with the whole city of Bangkok. Then you know the uniqueness of This city have especially the food. Eventhough our nightlife is not on party and beers, everybody can join in the KL night life scenes and do any activity they want freely such as eating, shopping, clubbing, busking and can be join by young and old with many different ethnicities and religions around the world without anyone being left out. We also have tremendous Mosques, temples and shrines that u haven't explore yet. The bird park, zoo, science exhibition, visit one of the biggest mall in the world oneutama, hiking at Bukit Tabur, city view from the top of Bukit ampang, Genting Highlands where there a temple, mall and a casino on top of the mountain and etc.</t>
        </is>
      </c>
      <c r="D4307" t="inlineStr">
        <is>
          <t>2018-08-27 04:32:00+00:00</t>
        </is>
      </c>
      <c r="E4307" t="n">
        <v>6</v>
      </c>
      <c r="F4307" t="inlineStr">
        <is>
          <t>Kuala Lumpur;Putrajaya;Pahang</t>
        </is>
      </c>
      <c r="G4307" t="inlineStr">
        <is>
          <t>unknown</t>
        </is>
      </c>
      <c r="H4307" t="inlineStr">
        <is>
          <t>nature_wildlife;culture_heritage;local_business;food;transport</t>
        </is>
      </c>
      <c r="I4307" t="inlineStr">
        <is>
          <t>economic;environmental;infrastructure;social</t>
        </is>
      </c>
      <c r="J4307" t="inlineStr">
        <is>
          <t>neutral</t>
        </is>
      </c>
      <c r="K4307" t="inlineStr">
        <is>
          <t>negative</t>
        </is>
      </c>
      <c r="L4307" t="n">
        <v>0.3629645705223083</v>
      </c>
      <c r="M4307" t="n">
        <v>4</v>
      </c>
      <c r="N4307" t="n">
        <v>1.945910149055313</v>
      </c>
    </row>
    <row r="4308">
      <c r="A4308" t="inlineStr">
        <is>
          <t>UgwO2LJSBd71ZdFXvtF4AaABAg</t>
        </is>
      </c>
      <c r="B4308" t="inlineStr">
        <is>
          <t>ltAHWgAfyys</t>
        </is>
      </c>
      <c r="C4308" t="inlineStr">
        <is>
          <t>Good. You are not judging and sounds fair. Its offending to say which city is better when the dwellers are watching. As malaysian i think tourists choose bangkok better for its unique traditional and modern life.. plus the nightlife. Malaysia is different as most malaysians are muslims and therefore nightclubbing and boozing are not that much of our culture. Anyhow.. if checked on Global Peace Index 2018 malaysia is at 25th place and thailand is at 113th. Welcome to the one of the safest SEA countries !</t>
        </is>
      </c>
      <c r="D4308" t="inlineStr">
        <is>
          <t>2018-08-26 23:59:14+00:00</t>
        </is>
      </c>
      <c r="E4308" t="n">
        <v>36</v>
      </c>
      <c r="F4308" t="inlineStr">
        <is>
          <t>Malaysia</t>
        </is>
      </c>
      <c r="G4308" t="inlineStr">
        <is>
          <t>unknown</t>
        </is>
      </c>
      <c r="H4308" t="inlineStr">
        <is>
          <t>beach_marine;safety;culture_heritage</t>
        </is>
      </c>
      <c r="I4308" t="inlineStr">
        <is>
          <t>environmental;social</t>
        </is>
      </c>
      <c r="J4308" t="inlineStr">
        <is>
          <t>positive</t>
        </is>
      </c>
      <c r="K4308" t="inlineStr">
        <is>
          <t>negative</t>
        </is>
      </c>
      <c r="L4308" t="n">
        <v>0.4984075725078583</v>
      </c>
      <c r="M4308" t="n">
        <v>5</v>
      </c>
      <c r="N4308" t="n">
        <v>3.610917912644224</v>
      </c>
    </row>
    <row r="4309">
      <c r="A4309" t="inlineStr">
        <is>
          <t>UgxSEb1pBknnuwJbAcZ4AaABAg</t>
        </is>
      </c>
      <c r="B4309" t="inlineStr">
        <is>
          <t>ltAHWgAfyys</t>
        </is>
      </c>
      <c r="C4309" t="inlineStr">
        <is>
          <t>Can someone write down the most beautiful beaches / islands of Malaysia ? And the best hotels ?</t>
        </is>
      </c>
      <c r="D4309" t="inlineStr">
        <is>
          <t>2018-08-26 21:37:38+00:00</t>
        </is>
      </c>
      <c r="E4309" t="n">
        <v>3</v>
      </c>
      <c r="F4309" t="inlineStr">
        <is>
          <t>Malaysia</t>
        </is>
      </c>
      <c r="G4309" t="inlineStr">
        <is>
          <t>unknown</t>
        </is>
      </c>
      <c r="H4309" t="inlineStr">
        <is>
          <t>beach_marine;climate_weather;accommodation</t>
        </is>
      </c>
      <c r="I4309" t="inlineStr">
        <is>
          <t>environmental;infrastructure</t>
        </is>
      </c>
      <c r="J4309" t="inlineStr">
        <is>
          <t>positive</t>
        </is>
      </c>
      <c r="K4309" t="inlineStr">
        <is>
          <t>neutral</t>
        </is>
      </c>
      <c r="L4309" t="n">
        <v>0.4174198508262634</v>
      </c>
      <c r="M4309" t="n">
        <v>4</v>
      </c>
      <c r="N4309" t="n">
        <v>1.386294361119891</v>
      </c>
    </row>
    <row r="4310">
      <c r="A4310" t="inlineStr">
        <is>
          <t>UgwEGahpOVG23vH42dZ4AaABAg</t>
        </is>
      </c>
      <c r="B4310" t="inlineStr">
        <is>
          <t>ltAHWgAfyys</t>
        </is>
      </c>
      <c r="C4310" t="inlineStr">
        <is>
          <t>thailand win..because of the sex tourism!! Kob khun krab ...masad masad cheap cheap schoold girl</t>
        </is>
      </c>
      <c r="D4310" t="inlineStr">
        <is>
          <t>2018-08-26 15:10:50+00:00</t>
        </is>
      </c>
      <c r="E4310" t="n">
        <v>1</v>
      </c>
      <c r="F4310" t="inlineStr">
        <is>
          <t>unknown</t>
        </is>
      </c>
      <c r="G4310" t="inlineStr">
        <is>
          <t>unknown</t>
        </is>
      </c>
      <c r="H4310" t="inlineStr">
        <is>
          <t>price_value</t>
        </is>
      </c>
      <c r="I4310" t="inlineStr">
        <is>
          <t>economic</t>
        </is>
      </c>
      <c r="J4310" t="inlineStr">
        <is>
          <t>positive</t>
        </is>
      </c>
      <c r="K4310" t="inlineStr">
        <is>
          <t>positive</t>
        </is>
      </c>
      <c r="L4310" t="n">
        <v>0.4511962831020355</v>
      </c>
      <c r="M4310" t="n">
        <v>4</v>
      </c>
      <c r="N4310" t="n">
        <v>0.6931471805599453</v>
      </c>
    </row>
    <row r="4311">
      <c r="A4311" t="inlineStr">
        <is>
          <t>Ugxs4aVd7_iTq8PcTLl4AaABAg</t>
        </is>
      </c>
      <c r="B4311" t="inlineStr">
        <is>
          <t>ltAHWgAfyys</t>
        </is>
      </c>
      <c r="C4311" t="inlineStr">
        <is>
          <t>Are you still in Malaysia? Coz if ur still here I'm so exited to meet u..... But the true best food place is in Ipoh and I'm from Ipoh too....and I love u.... Stay safe❤️😉</t>
        </is>
      </c>
      <c r="D4311" t="inlineStr">
        <is>
          <t>2018-08-26 14:15:19+00:00</t>
        </is>
      </c>
      <c r="E4311" t="n">
        <v>10</v>
      </c>
      <c r="F4311" t="inlineStr">
        <is>
          <t>Perak</t>
        </is>
      </c>
      <c r="G4311" t="inlineStr">
        <is>
          <t>unknown</t>
        </is>
      </c>
      <c r="H4311" t="inlineStr">
        <is>
          <t>safety;food;accommodation</t>
        </is>
      </c>
      <c r="I4311" t="inlineStr">
        <is>
          <t>economic;infrastructure;social</t>
        </is>
      </c>
      <c r="J4311" t="inlineStr">
        <is>
          <t>positive</t>
        </is>
      </c>
      <c r="K4311" t="inlineStr">
        <is>
          <t>positive</t>
        </is>
      </c>
      <c r="L4311" t="n">
        <v>0.8023632764816284</v>
      </c>
      <c r="M4311" t="n">
        <v>4</v>
      </c>
      <c r="N4311" t="n">
        <v>2.397895272798371</v>
      </c>
    </row>
    <row r="4312">
      <c r="A4312" t="inlineStr">
        <is>
          <t>UgzUQfFyNXEj-DQrTal4AaABAg</t>
        </is>
      </c>
      <c r="B4312" t="inlineStr">
        <is>
          <t>ltAHWgAfyys</t>
        </is>
      </c>
      <c r="C4312" t="inlineStr">
        <is>
          <t>1:41 I do have to say when I was in KL traffic in the night was horrendous it took me about 2 hours to go less than 2km</t>
        </is>
      </c>
      <c r="D4312" t="inlineStr">
        <is>
          <t>2018-08-26 12:07:55+00:00</t>
        </is>
      </c>
      <c r="E4312" t="n">
        <v>0</v>
      </c>
      <c r="F4312" t="inlineStr">
        <is>
          <t>Kuala Lumpur</t>
        </is>
      </c>
      <c r="G4312" t="inlineStr">
        <is>
          <t>unknown</t>
        </is>
      </c>
      <c r="H4312" t="inlineStr">
        <is>
          <t>transport</t>
        </is>
      </c>
      <c r="I4312" t="inlineStr">
        <is>
          <t>infrastructure</t>
        </is>
      </c>
      <c r="J4312" t="inlineStr">
        <is>
          <t>negative</t>
        </is>
      </c>
      <c r="K4312" t="inlineStr">
        <is>
          <t>negative</t>
        </is>
      </c>
      <c r="L4312" t="n">
        <v>0.9144425988197328</v>
      </c>
      <c r="M4312" t="n">
        <v>5</v>
      </c>
      <c r="N4312" t="n">
        <v>0</v>
      </c>
    </row>
    <row r="4313">
      <c r="A4313" t="inlineStr">
        <is>
          <t>Ugwsn9MkMPAMgqKnxbF4AaABAg</t>
        </is>
      </c>
      <c r="B4313" t="inlineStr">
        <is>
          <t>ltAHWgAfyys</t>
        </is>
      </c>
      <c r="C4313" t="inlineStr">
        <is>
          <t>I'm Thai, I agree with Drew Binsky. In term of cleaniless and infrastructure,KL win BKK definitely. I admire KL in term of the orgazied street,well maintained foothpath,greenery of city and wireless road. BKK has to improve a lot for these things. For thing to do ,BKK has a lot of things and secret places that hidden around the city. In 5 years the many mrt or monorail or skytrain in BKk will be completed You will be easy to explore BKK.</t>
        </is>
      </c>
      <c r="D4313" t="inlineStr">
        <is>
          <t>2018-08-26 09:44:42+00:00</t>
        </is>
      </c>
      <c r="E4313" t="n">
        <v>173</v>
      </c>
      <c r="F4313" t="inlineStr">
        <is>
          <t>Kuala Lumpur</t>
        </is>
      </c>
      <c r="G4313" t="inlineStr">
        <is>
          <t>unknown</t>
        </is>
      </c>
      <c r="H4313" t="inlineStr">
        <is>
          <t>cleanliness;climate_weather;price_value;transport</t>
        </is>
      </c>
      <c r="I4313" t="inlineStr">
        <is>
          <t>economic;environmental;infrastructure</t>
        </is>
      </c>
      <c r="J4313" t="inlineStr">
        <is>
          <t>positive</t>
        </is>
      </c>
      <c r="K4313" t="inlineStr">
        <is>
          <t>positive</t>
        </is>
      </c>
      <c r="L4313" t="n">
        <v>0.5723389387130737</v>
      </c>
      <c r="M4313" t="n">
        <v>5</v>
      </c>
      <c r="N4313" t="n">
        <v>5.159055299214529</v>
      </c>
    </row>
    <row r="4314">
      <c r="A4314" t="inlineStr">
        <is>
          <t>Ugzti4bspSdPFM8mlXF4AaABAg</t>
        </is>
      </c>
      <c r="B4314" t="inlineStr">
        <is>
          <t>ltAHWgAfyys</t>
        </is>
      </c>
      <c r="C4314" t="inlineStr">
        <is>
          <t>kl is better, better and cheapet food, air is better, less traffic, more clean</t>
        </is>
      </c>
      <c r="D4314" t="inlineStr">
        <is>
          <t>2018-08-26 09:09:08+00:00</t>
        </is>
      </c>
      <c r="E4314" t="n">
        <v>345</v>
      </c>
      <c r="F4314" t="inlineStr">
        <is>
          <t>Kuala Lumpur</t>
        </is>
      </c>
      <c r="G4314" t="inlineStr">
        <is>
          <t>unknown</t>
        </is>
      </c>
      <c r="H4314" t="inlineStr">
        <is>
          <t>cleanliness;price_value;food;transport</t>
        </is>
      </c>
      <c r="I4314" t="inlineStr">
        <is>
          <t>economic;environmental;infrastructure</t>
        </is>
      </c>
      <c r="J4314" t="inlineStr">
        <is>
          <t>positive</t>
        </is>
      </c>
      <c r="K4314" t="inlineStr">
        <is>
          <t>positive</t>
        </is>
      </c>
      <c r="L4314" t="n">
        <v>0.5459479689598083</v>
      </c>
      <c r="M4314" t="n">
        <v>5</v>
      </c>
      <c r="N4314" t="n">
        <v>5.846438775057724</v>
      </c>
    </row>
    <row r="4315">
      <c r="A4315" t="inlineStr">
        <is>
          <t>UgxtnyPitGqiyAFDSDd4AaABAg</t>
        </is>
      </c>
      <c r="B4315" t="inlineStr">
        <is>
          <t>ltAHWgAfyys</t>
        </is>
      </c>
      <c r="C4315" t="inlineStr">
        <is>
          <t>I agree with most of what you said. My picks 1. Food: KL wins for diversity of different food culture 2. Weather: KL wins because it is not as hot as Bangkok because it's surrounded by the seas 3. Language: KL wins because most can speak some English whereas Thai are mostly monolingual 4. Nightlife: Bangkok wins due to its many unique tourist places. 5. People: Bangkok wins because Thai people are in general more polite than the Malays. Just look at KL's rude ethnic Malays bus and taxi drivers. 6. Quietness: Bangkok wins because there are no mosque loudspeakers to wake you up when you're trying to sleep. 7. Traffic: Both cities are horrendous during peak hours. KL is not less congested than Bangkok.</t>
        </is>
      </c>
      <c r="D4315" t="inlineStr">
        <is>
          <t>2018-08-26 08:47:56+00:00</t>
        </is>
      </c>
      <c r="E4315" t="n">
        <v>20</v>
      </c>
      <c r="F4315" t="inlineStr">
        <is>
          <t>Kuala Lumpur</t>
        </is>
      </c>
      <c r="G4315" t="inlineStr">
        <is>
          <t>unknown</t>
        </is>
      </c>
      <c r="H4315" t="inlineStr">
        <is>
          <t>beach_marine;climate_weather;hospitality;culture_heritage;food;transport</t>
        </is>
      </c>
      <c r="I4315" t="inlineStr">
        <is>
          <t>economic;environmental;infrastructure;social</t>
        </is>
      </c>
      <c r="J4315" t="inlineStr">
        <is>
          <t>negative</t>
        </is>
      </c>
      <c r="K4315" t="inlineStr">
        <is>
          <t>positive</t>
        </is>
      </c>
      <c r="L4315" t="n">
        <v>0.4854525327682495</v>
      </c>
      <c r="M4315" t="n">
        <v>4</v>
      </c>
      <c r="N4315" t="n">
        <v>3.044522437723423</v>
      </c>
    </row>
    <row r="4316">
      <c r="A4316" t="inlineStr">
        <is>
          <t>UgyUv5P2Cq7GxFKF6Pt4AaABAg</t>
        </is>
      </c>
      <c r="B4316" t="inlineStr">
        <is>
          <t>ltAHWgAfyys</t>
        </is>
      </c>
      <c r="C4316" t="inlineStr">
        <is>
          <t>I agree most of the things except for the food. Bangkok has more autentic cuisine</t>
        </is>
      </c>
      <c r="D4316" t="inlineStr">
        <is>
          <t>2018-08-26 08:33:27+00:00</t>
        </is>
      </c>
      <c r="E4316" t="n">
        <v>4</v>
      </c>
      <c r="F4316" t="inlineStr">
        <is>
          <t>unknown</t>
        </is>
      </c>
      <c r="G4316" t="inlineStr">
        <is>
          <t>unknown</t>
        </is>
      </c>
      <c r="H4316" t="inlineStr">
        <is>
          <t>food</t>
        </is>
      </c>
      <c r="I4316" t="inlineStr">
        <is>
          <t>economic</t>
        </is>
      </c>
      <c r="J4316" t="inlineStr">
        <is>
          <t>neutral</t>
        </is>
      </c>
      <c r="K4316" t="inlineStr">
        <is>
          <t>neutral</t>
        </is>
      </c>
      <c r="L4316" t="n">
        <v>0.4585185647010803</v>
      </c>
      <c r="M4316" t="n">
        <v>4</v>
      </c>
      <c r="N4316" t="n">
        <v>1.609437912434101</v>
      </c>
    </row>
    <row r="4317">
      <c r="A4317" t="inlineStr">
        <is>
          <t>Ugzw3zi4SXBsWNgiCnJ4AaABAg</t>
        </is>
      </c>
      <c r="B4317" t="inlineStr">
        <is>
          <t>ltAHWgAfyys</t>
        </is>
      </c>
      <c r="C4317" t="inlineStr">
        <is>
          <t>Malaysian highway's even better then others South East Asean country 😃👍🏻</t>
        </is>
      </c>
      <c r="D4317" t="inlineStr">
        <is>
          <t>2018-08-26 06:57:37+00:00</t>
        </is>
      </c>
      <c r="E4317" t="n">
        <v>120</v>
      </c>
      <c r="F4317" t="inlineStr">
        <is>
          <t>Malaysia</t>
        </is>
      </c>
      <c r="G4317" t="inlineStr">
        <is>
          <t>unknown</t>
        </is>
      </c>
      <c r="H4317" t="inlineStr">
        <is>
          <t>beach_marine</t>
        </is>
      </c>
      <c r="I4317" t="inlineStr">
        <is>
          <t>environmental</t>
        </is>
      </c>
      <c r="J4317" t="inlineStr">
        <is>
          <t>neutral</t>
        </is>
      </c>
      <c r="K4317" t="inlineStr">
        <is>
          <t>positive</t>
        </is>
      </c>
      <c r="L4317" t="n">
        <v>0.7468168139457703</v>
      </c>
      <c r="M4317" t="n">
        <v>5</v>
      </c>
      <c r="N4317" t="n">
        <v>4.795790545596741</v>
      </c>
    </row>
    <row r="4318">
      <c r="A4318" t="inlineStr">
        <is>
          <t>UgyrPDtr1PMLT2z_ht14AaABAg</t>
        </is>
      </c>
      <c r="B4318" t="inlineStr">
        <is>
          <t>ltAHWgAfyys</t>
        </is>
      </c>
      <c r="C4318" t="inlineStr">
        <is>
          <t>The Twin Towers of KL is definitely beautiful, but Bangkok has Maha Nakhon and Baiyoke sky tower. Each city has its own beautiful skyline, but yea I have to agree that KL wins in that part. The street vendors of Bangkok makes the city more alive whereas KL seems more of a generic city, so I agree that Bangkok wins in entertainment, also, account that Malaysia is an Islamic country so nightlife might not be as vibrant as Bangkok. Generally speaking, Bangkok feeds off of tourism while KL is more business related</t>
        </is>
      </c>
      <c r="D4318" t="inlineStr">
        <is>
          <t>2018-08-26 05:43:54+00:00</t>
        </is>
      </c>
      <c r="E4318" t="n">
        <v>186</v>
      </c>
      <c r="F4318" t="inlineStr">
        <is>
          <t>Kuala Lumpur</t>
        </is>
      </c>
      <c r="G4318" t="inlineStr">
        <is>
          <t>unknown</t>
        </is>
      </c>
      <c r="H4318" t="inlineStr">
        <is>
          <t>local_business;transport</t>
        </is>
      </c>
      <c r="I4318" t="inlineStr">
        <is>
          <t>economic;infrastructure</t>
        </is>
      </c>
      <c r="J4318" t="inlineStr">
        <is>
          <t>positive</t>
        </is>
      </c>
      <c r="K4318" t="inlineStr">
        <is>
          <t>positive</t>
        </is>
      </c>
      <c r="L4318" t="n">
        <v>0.3963424563407898</v>
      </c>
      <c r="M4318" t="n">
        <v>4</v>
      </c>
      <c r="N4318" t="n">
        <v>5.231108616854587</v>
      </c>
    </row>
    <row r="4319">
      <c r="A4319" t="inlineStr">
        <is>
          <t>UgyyC8O5hvBewHd4aV94AaABAg</t>
        </is>
      </c>
      <c r="B4319" t="inlineStr">
        <is>
          <t>ltAHWgAfyys</t>
        </is>
      </c>
      <c r="C4319" t="inlineStr">
        <is>
          <t>can you compare islands in Thailand versus islands in Malaysia? So far in my opinion Thailand still win , check out IG : sky_sea_travel</t>
        </is>
      </c>
      <c r="D4319" t="inlineStr">
        <is>
          <t>2018-08-26 04:36:54+00:00</t>
        </is>
      </c>
      <c r="E4319" t="n">
        <v>15</v>
      </c>
      <c r="F4319" t="inlineStr">
        <is>
          <t>Malaysia</t>
        </is>
      </c>
      <c r="G4319" t="inlineStr">
        <is>
          <t>unknown</t>
        </is>
      </c>
      <c r="H4319" t="inlineStr">
        <is>
          <t>beach_marine</t>
        </is>
      </c>
      <c r="I4319" t="inlineStr">
        <is>
          <t>environmental</t>
        </is>
      </c>
      <c r="J4319" t="inlineStr">
        <is>
          <t>neutral</t>
        </is>
      </c>
      <c r="K4319" t="inlineStr">
        <is>
          <t>neutral</t>
        </is>
      </c>
      <c r="L4319" t="n">
        <v>0.4750970602035522</v>
      </c>
      <c r="M4319" t="n">
        <v>4</v>
      </c>
      <c r="N4319" t="n">
        <v>2.772588722239781</v>
      </c>
    </row>
    <row r="4320">
      <c r="A4320" t="inlineStr">
        <is>
          <t>UgyEUg7yGDONpZBMc6V4AaABAg</t>
        </is>
      </c>
      <c r="B4320" t="inlineStr">
        <is>
          <t>Id550XC0Pwo</t>
        </is>
      </c>
      <c r="C4320" t="inlineStr">
        <is>
          <t>Please pictures or videos of the food and places you visited. I wonder how you react with the food? Hehehehehe.</t>
        </is>
      </c>
      <c r="D4320" t="inlineStr">
        <is>
          <t>2018-11-26 18:18:02+00:00</t>
        </is>
      </c>
      <c r="E4320" t="n">
        <v>2</v>
      </c>
      <c r="F4320" t="inlineStr">
        <is>
          <t>unknown</t>
        </is>
      </c>
      <c r="G4320" t="inlineStr">
        <is>
          <t>unknown</t>
        </is>
      </c>
      <c r="H4320" t="inlineStr">
        <is>
          <t>food</t>
        </is>
      </c>
      <c r="I4320" t="inlineStr">
        <is>
          <t>economic</t>
        </is>
      </c>
      <c r="J4320" t="inlineStr">
        <is>
          <t>neutral</t>
        </is>
      </c>
      <c r="K4320" t="inlineStr">
        <is>
          <t>positive</t>
        </is>
      </c>
      <c r="L4320" t="n">
        <v>0.5155015587806702</v>
      </c>
      <c r="M4320" t="n">
        <v>5</v>
      </c>
      <c r="N4320" t="n">
        <v>1.09861228866811</v>
      </c>
    </row>
    <row r="4321">
      <c r="A4321" t="inlineStr">
        <is>
          <t>Ugy55sqhLwxXH8c0yXJ4AaABAg</t>
        </is>
      </c>
      <c r="B4321" t="inlineStr">
        <is>
          <t>Id550XC0Pwo</t>
        </is>
      </c>
      <c r="C4321" t="inlineStr">
        <is>
          <t>Malaysia is a great place. I've done that border crossing b/t Singapore and Malaysia, I didn't get left but it was a big worry of mine. Glad you had a better time on your second visit. Penang is a great place to visit, lots of great food, i loved it and hope to do Malacca on my next visit.</t>
        </is>
      </c>
      <c r="D4321" t="inlineStr">
        <is>
          <t>2018-11-24 05:01:15+00:00</t>
        </is>
      </c>
      <c r="E4321" t="n">
        <v>14</v>
      </c>
      <c r="F4321" t="inlineStr">
        <is>
          <t>Penang;Melaka</t>
        </is>
      </c>
      <c r="G4321" t="inlineStr">
        <is>
          <t>unknown</t>
        </is>
      </c>
      <c r="H4321" t="inlineStr">
        <is>
          <t>food</t>
        </is>
      </c>
      <c r="I4321" t="inlineStr">
        <is>
          <t>economic</t>
        </is>
      </c>
      <c r="J4321" t="inlineStr">
        <is>
          <t>positive</t>
        </is>
      </c>
      <c r="K4321" t="inlineStr">
        <is>
          <t>positive</t>
        </is>
      </c>
      <c r="L4321" t="n">
        <v>0.8399305939674377</v>
      </c>
      <c r="M4321" t="n">
        <v>5</v>
      </c>
      <c r="N4321" t="n">
        <v>2.70805020110221</v>
      </c>
    </row>
    <row r="4322">
      <c r="A4322" t="inlineStr">
        <is>
          <t>Ugzk0ddylLZKxrfVUuF4AaABAg</t>
        </is>
      </c>
      <c r="B4322" t="inlineStr">
        <is>
          <t>gWQP3a7LpBw</t>
        </is>
      </c>
      <c r="C4322" t="inlineStr">
        <is>
          <t>Im here in kuala lumpur and my hotel was fully booked,Some indian guy tried to grab me while im buying some water in 7-11.So we have hard time to book another hotel again.Its really crazy</t>
        </is>
      </c>
      <c r="D4322" t="inlineStr">
        <is>
          <t>2018-05-07 22:38:45+00:00</t>
        </is>
      </c>
      <c r="E4322" t="n">
        <v>0</v>
      </c>
      <c r="F4322" t="inlineStr">
        <is>
          <t>Kuala Lumpur</t>
        </is>
      </c>
      <c r="G4322" t="inlineStr">
        <is>
          <t>unknown</t>
        </is>
      </c>
      <c r="H4322" t="inlineStr">
        <is>
          <t>climate_weather;transport;accommodation</t>
        </is>
      </c>
      <c r="I4322" t="inlineStr">
        <is>
          <t>environmental;infrastructure</t>
        </is>
      </c>
      <c r="J4322" t="inlineStr">
        <is>
          <t>neutral</t>
        </is>
      </c>
      <c r="K4322" t="inlineStr">
        <is>
          <t>negative</t>
        </is>
      </c>
      <c r="L4322" t="n">
        <v>0.8610320091247559</v>
      </c>
      <c r="M4322" t="n">
        <v>4</v>
      </c>
      <c r="N4322" t="n">
        <v>0</v>
      </c>
    </row>
    <row r="4323">
      <c r="A4323" t="inlineStr">
        <is>
          <t>UgxXLNnqRfzVZEpwRM14AaABAg</t>
        </is>
      </c>
      <c r="B4323" t="inlineStr">
        <is>
          <t>gWQP3a7LpBw</t>
        </is>
      </c>
      <c r="C4323" t="inlineStr">
        <is>
          <t>the bus is sooooo expensive!!!. you can get from perlis to johor bahru for below rm90 (USD22)</t>
        </is>
      </c>
      <c r="D4323" t="inlineStr">
        <is>
          <t>2018-05-02 04:22:43+00:00</t>
        </is>
      </c>
      <c r="E4323" t="n">
        <v>1</v>
      </c>
      <c r="F4323" t="inlineStr">
        <is>
          <t>Johor</t>
        </is>
      </c>
      <c r="G4323" t="inlineStr">
        <is>
          <t>unknown</t>
        </is>
      </c>
      <c r="H4323" t="inlineStr">
        <is>
          <t>price_value;transport</t>
        </is>
      </c>
      <c r="I4323" t="inlineStr">
        <is>
          <t>economic;infrastructure</t>
        </is>
      </c>
      <c r="J4323" t="inlineStr">
        <is>
          <t>negative</t>
        </is>
      </c>
      <c r="K4323" t="inlineStr">
        <is>
          <t>negative</t>
        </is>
      </c>
      <c r="L4323" t="n">
        <v>0.7921450734138489</v>
      </c>
      <c r="M4323" t="n">
        <v>4</v>
      </c>
      <c r="N4323" t="n">
        <v>0.6931471805599453</v>
      </c>
    </row>
    <row r="4324">
      <c r="A4324" t="inlineStr">
        <is>
          <t>UgzhvBzakfSuZXmsbBl4AaABAg</t>
        </is>
      </c>
      <c r="B4324" t="inlineStr">
        <is>
          <t>gWQP3a7LpBw</t>
        </is>
      </c>
      <c r="C4324" t="inlineStr">
        <is>
          <t>The cruise terminal located on Island outside of Klang Valley (Greater KL), if the ship stops at the proper mainland Port Klang there is a train station which takes 1 hour to KL Sentral and cost only 6 Malaysian ringgit.</t>
        </is>
      </c>
      <c r="D4324" t="inlineStr">
        <is>
          <t>2018-04-27 04:15:49+00:00</t>
        </is>
      </c>
      <c r="E4324" t="n">
        <v>3</v>
      </c>
      <c r="F4324" t="inlineStr">
        <is>
          <t>Kuala Lumpur</t>
        </is>
      </c>
      <c r="G4324" t="inlineStr">
        <is>
          <t>unknown</t>
        </is>
      </c>
      <c r="H4324" t="inlineStr">
        <is>
          <t>climate_weather;price_value;transport</t>
        </is>
      </c>
      <c r="I4324" t="inlineStr">
        <is>
          <t>economic;environmental;infrastructure</t>
        </is>
      </c>
      <c r="J4324" t="inlineStr">
        <is>
          <t>positive</t>
        </is>
      </c>
      <c r="K4324" t="inlineStr">
        <is>
          <t>neutral</t>
        </is>
      </c>
      <c r="L4324" t="n">
        <v>0.8223878741264343</v>
      </c>
      <c r="M4324" t="n">
        <v>4</v>
      </c>
      <c r="N4324" t="n">
        <v>1.386294361119891</v>
      </c>
    </row>
    <row r="4325">
      <c r="A4325" t="inlineStr">
        <is>
          <t>UgzgiosIrlIeueo-pRR4AaABAg</t>
        </is>
      </c>
      <c r="B4325" t="inlineStr">
        <is>
          <t>gWQP3a7LpBw</t>
        </is>
      </c>
      <c r="C4325" t="inlineStr">
        <is>
          <t>why don't u just do the grab??</t>
        </is>
      </c>
      <c r="D4325" t="inlineStr">
        <is>
          <t>2018-04-26 23:05:33+00:00</t>
        </is>
      </c>
      <c r="E4325" t="n">
        <v>3</v>
      </c>
      <c r="F4325" t="inlineStr">
        <is>
          <t>unknown</t>
        </is>
      </c>
      <c r="G4325" t="inlineStr">
        <is>
          <t>unknown</t>
        </is>
      </c>
      <c r="H4325" t="inlineStr">
        <is>
          <t>transport</t>
        </is>
      </c>
      <c r="I4325" t="inlineStr">
        <is>
          <t>infrastructure</t>
        </is>
      </c>
      <c r="J4325" t="inlineStr">
        <is>
          <t>neutral</t>
        </is>
      </c>
      <c r="K4325" t="inlineStr">
        <is>
          <t>negative</t>
        </is>
      </c>
      <c r="L4325" t="n">
        <v>0.6208244562149048</v>
      </c>
      <c r="M4325" t="n">
        <v>3</v>
      </c>
      <c r="N4325" t="n">
        <v>1.386294361119891</v>
      </c>
    </row>
    <row r="4326">
      <c r="A4326" t="inlineStr">
        <is>
          <t>UgyDfGBVkwjJz9s7bMB4AaABAg</t>
        </is>
      </c>
      <c r="B4326" t="inlineStr">
        <is>
          <t>gWQP3a7LpBw</t>
        </is>
      </c>
      <c r="C4326" t="inlineStr">
        <is>
          <t>USD50 from Port Klang to KL is very expensive. Must be from tour agency targeting the cruise customers I guess. There are public transport e.g. bus and train, but can't fit your short schedule.</t>
        </is>
      </c>
      <c r="D4326" t="inlineStr">
        <is>
          <t>2018-04-24 13:10:53+00:00</t>
        </is>
      </c>
      <c r="E4326" t="n">
        <v>5</v>
      </c>
      <c r="F4326" t="inlineStr">
        <is>
          <t>Kuala Lumpur</t>
        </is>
      </c>
      <c r="G4326" t="inlineStr">
        <is>
          <t>unknown</t>
        </is>
      </c>
      <c r="H4326" t="inlineStr">
        <is>
          <t>climate_weather;price_value;transport</t>
        </is>
      </c>
      <c r="I4326" t="inlineStr">
        <is>
          <t>economic;environmental;infrastructure</t>
        </is>
      </c>
      <c r="J4326" t="inlineStr">
        <is>
          <t>negative</t>
        </is>
      </c>
      <c r="K4326" t="inlineStr">
        <is>
          <t>negative</t>
        </is>
      </c>
      <c r="L4326" t="n">
        <v>0.8742758631706238</v>
      </c>
      <c r="M4326" t="n">
        <v>5</v>
      </c>
      <c r="N4326" t="n">
        <v>1.791759469228055</v>
      </c>
    </row>
    <row r="4327">
      <c r="A4327" t="inlineStr">
        <is>
          <t>UgzJO9uYFUd4EQ6Kq_t4AaABAg</t>
        </is>
      </c>
      <c r="B4327" t="inlineStr">
        <is>
          <t>GS2eu0YSAUE</t>
        </is>
      </c>
      <c r="C4327" t="inlineStr">
        <is>
          <t>Hi, love your videos. Is September a bad time to visit Malaysia weather wise?</t>
        </is>
      </c>
      <c r="D4327" t="inlineStr">
        <is>
          <t>2018-08-20 20:04:16+00:00</t>
        </is>
      </c>
      <c r="E4327" t="n">
        <v>0</v>
      </c>
      <c r="F4327" t="inlineStr">
        <is>
          <t>Malaysia</t>
        </is>
      </c>
      <c r="G4327" t="inlineStr">
        <is>
          <t>unknown</t>
        </is>
      </c>
      <c r="H4327" t="inlineStr">
        <is>
          <t>climate_weather</t>
        </is>
      </c>
      <c r="I4327" t="inlineStr">
        <is>
          <t>environmental</t>
        </is>
      </c>
      <c r="J4327" t="inlineStr">
        <is>
          <t>neutral</t>
        </is>
      </c>
      <c r="K4327" t="inlineStr">
        <is>
          <t>negative</t>
        </is>
      </c>
      <c r="L4327" t="n">
        <v>0.65423184633255</v>
      </c>
      <c r="M4327" t="n">
        <v>4</v>
      </c>
      <c r="N4327" t="n">
        <v>0</v>
      </c>
    </row>
    <row r="4328">
      <c r="A4328" t="inlineStr">
        <is>
          <t>UgzbCrmxKHIRqGyUREd4AaABAg</t>
        </is>
      </c>
      <c r="B4328" t="inlineStr">
        <is>
          <t>GS2eu0YSAUE</t>
        </is>
      </c>
      <c r="C4328" t="inlineStr">
        <is>
          <t>actually UBER has been bought by GRAB Company</t>
        </is>
      </c>
      <c r="D4328" t="inlineStr">
        <is>
          <t>2018-07-31 08:55:48+00:00</t>
        </is>
      </c>
      <c r="E4328" t="n">
        <v>1</v>
      </c>
      <c r="F4328" t="inlineStr">
        <is>
          <t>unknown</t>
        </is>
      </c>
      <c r="G4328" t="inlineStr">
        <is>
          <t>unknown</t>
        </is>
      </c>
      <c r="H4328" t="inlineStr">
        <is>
          <t>transport</t>
        </is>
      </c>
      <c r="I4328" t="inlineStr">
        <is>
          <t>infrastructure</t>
        </is>
      </c>
      <c r="J4328" t="inlineStr">
        <is>
          <t>neutral</t>
        </is>
      </c>
      <c r="K4328" t="inlineStr">
        <is>
          <t>neutral</t>
        </is>
      </c>
      <c r="L4328" t="n">
        <v>0.8168787360191345</v>
      </c>
      <c r="M4328" t="n">
        <v>3</v>
      </c>
      <c r="N4328" t="n">
        <v>0.6931471805599453</v>
      </c>
    </row>
    <row r="4329">
      <c r="A4329" t="inlineStr">
        <is>
          <t>Ugy7QIYOXbfT2AYKsRJ4AaABAg</t>
        </is>
      </c>
      <c r="B4329" t="inlineStr">
        <is>
          <t>GS2eu0YSAUE</t>
        </is>
      </c>
      <c r="C4329" t="inlineStr">
        <is>
          <t>There's no Uber in Malaysia now. I think only Grab.</t>
        </is>
      </c>
      <c r="D4329" t="inlineStr">
        <is>
          <t>2018-07-30 19:47:07+00:00</t>
        </is>
      </c>
      <c r="E4329" t="n">
        <v>2</v>
      </c>
      <c r="F4329" t="inlineStr">
        <is>
          <t>Malaysia</t>
        </is>
      </c>
      <c r="G4329" t="inlineStr">
        <is>
          <t>unknown</t>
        </is>
      </c>
      <c r="H4329" t="inlineStr">
        <is>
          <t>transport</t>
        </is>
      </c>
      <c r="I4329" t="inlineStr">
        <is>
          <t>infrastructure</t>
        </is>
      </c>
      <c r="J4329" t="inlineStr">
        <is>
          <t>neutral</t>
        </is>
      </c>
      <c r="K4329" t="inlineStr">
        <is>
          <t>neutral</t>
        </is>
      </c>
      <c r="L4329" t="n">
        <v>0.5670927762985229</v>
      </c>
      <c r="M4329" t="n">
        <v>4</v>
      </c>
      <c r="N4329" t="n">
        <v>1.09861228866811</v>
      </c>
    </row>
    <row r="4330">
      <c r="A4330" t="inlineStr">
        <is>
          <t>UgzE8M0r15a9PKGYBGR4AaABAg</t>
        </is>
      </c>
      <c r="B4330" t="inlineStr">
        <is>
          <t>GS2eu0YSAUE</t>
        </is>
      </c>
      <c r="C4330" t="inlineStr">
        <is>
          <t>Such a fun place to explore! I can only imagine how awesome the food was! I loved your straw hat! It looks awesome on you! :)</t>
        </is>
      </c>
      <c r="D4330" t="inlineStr">
        <is>
          <t>2018-07-30 15:13:55+00:00</t>
        </is>
      </c>
      <c r="E4330" t="n">
        <v>2</v>
      </c>
      <c r="F4330" t="inlineStr">
        <is>
          <t>unknown</t>
        </is>
      </c>
      <c r="G4330" t="inlineStr">
        <is>
          <t>unknown</t>
        </is>
      </c>
      <c r="H4330" t="inlineStr">
        <is>
          <t>food</t>
        </is>
      </c>
      <c r="I4330" t="inlineStr">
        <is>
          <t>economic</t>
        </is>
      </c>
      <c r="J4330" t="inlineStr">
        <is>
          <t>positive</t>
        </is>
      </c>
      <c r="K4330" t="inlineStr">
        <is>
          <t>positive</t>
        </is>
      </c>
      <c r="L4330" t="n">
        <v>0.9480724930763244</v>
      </c>
      <c r="M4330" t="n">
        <v>4</v>
      </c>
      <c r="N4330" t="n">
        <v>1.09861228866811</v>
      </c>
    </row>
    <row r="4331">
      <c r="A4331" t="inlineStr">
        <is>
          <t>UgxSTDtCZ2B49_4_70l4AaABAg</t>
        </is>
      </c>
      <c r="B4331" t="inlineStr">
        <is>
          <t>Jt74Z33KA2Y</t>
        </is>
      </c>
      <c r="C4331" t="inlineStr">
        <is>
          <t>The food at 4:11 looks yummy.</t>
        </is>
      </c>
      <c r="D4331" t="inlineStr">
        <is>
          <t>2018-05-28 04:09:00+00:00</t>
        </is>
      </c>
      <c r="E4331" t="n">
        <v>0</v>
      </c>
      <c r="F4331" t="inlineStr">
        <is>
          <t>unknown</t>
        </is>
      </c>
      <c r="G4331" t="inlineStr">
        <is>
          <t>unknown</t>
        </is>
      </c>
      <c r="H4331" t="inlineStr">
        <is>
          <t>food</t>
        </is>
      </c>
      <c r="I4331" t="inlineStr">
        <is>
          <t>economic</t>
        </is>
      </c>
      <c r="J4331" t="inlineStr">
        <is>
          <t>neutral</t>
        </is>
      </c>
      <c r="K4331" t="inlineStr">
        <is>
          <t>positive</t>
        </is>
      </c>
      <c r="L4331" t="n">
        <v>0.8694750070571899</v>
      </c>
      <c r="M4331" t="n">
        <v>3</v>
      </c>
      <c r="N4331" t="n">
        <v>0</v>
      </c>
    </row>
    <row r="4332">
      <c r="A4332" t="inlineStr">
        <is>
          <t>UgxUTEzrhfQCSWH8wtN4AaABAg</t>
        </is>
      </c>
      <c r="B4332" t="inlineStr">
        <is>
          <t>Jt74Z33KA2Y</t>
        </is>
      </c>
      <c r="C4332" t="inlineStr">
        <is>
          <t>A mamak is a person... Not a restaurant...</t>
        </is>
      </c>
      <c r="D4332" t="inlineStr">
        <is>
          <t>2018-05-28 03:37:32+00:00</t>
        </is>
      </c>
      <c r="E4332" t="n">
        <v>1</v>
      </c>
      <c r="F4332" t="inlineStr">
        <is>
          <t>unknown</t>
        </is>
      </c>
      <c r="G4332" t="inlineStr">
        <is>
          <t>unknown</t>
        </is>
      </c>
      <c r="H4332" t="inlineStr">
        <is>
          <t>local_business;food</t>
        </is>
      </c>
      <c r="I4332" t="inlineStr">
        <is>
          <t>economic</t>
        </is>
      </c>
      <c r="J4332" t="inlineStr">
        <is>
          <t>neutral</t>
        </is>
      </c>
      <c r="K4332" t="inlineStr">
        <is>
          <t>neutral</t>
        </is>
      </c>
      <c r="L4332" t="n">
        <v>0.5763128995895386</v>
      </c>
      <c r="M4332" t="n">
        <v>3</v>
      </c>
      <c r="N4332" t="n">
        <v>0.6931471805599453</v>
      </c>
    </row>
    <row r="4333">
      <c r="A4333" t="inlineStr">
        <is>
          <t>UgzPra6gLpiJ4DKgy-94AaABAg</t>
        </is>
      </c>
      <c r="B4333" t="inlineStr">
        <is>
          <t>eEn4tlD4Q4Q</t>
        </is>
      </c>
      <c r="C4333" t="inlineStr">
        <is>
          <t>Thanks so much for watching.😀 Don’t forget to hit the 'thumbs up' button if you enjoyed the video and click SUBSCRIBE (and that little bell) to follow along on our travels. Malaysia has been incredible so far! Stay Delightful!✌️ - Anna &amp; Trevor</t>
        </is>
      </c>
      <c r="D4333" t="inlineStr">
        <is>
          <t>2018-12-02 03:02:58+00:00</t>
        </is>
      </c>
      <c r="E4333" t="n">
        <v>33</v>
      </c>
      <c r="F4333" t="inlineStr">
        <is>
          <t>Malaysia</t>
        </is>
      </c>
      <c r="G4333" t="inlineStr">
        <is>
          <t>unknown</t>
        </is>
      </c>
      <c r="H4333" t="inlineStr">
        <is>
          <t>accommodation</t>
        </is>
      </c>
      <c r="I4333" t="inlineStr">
        <is>
          <t>infrastructure</t>
        </is>
      </c>
      <c r="J4333" t="inlineStr">
        <is>
          <t>positive</t>
        </is>
      </c>
      <c r="K4333" t="inlineStr">
        <is>
          <t>positive</t>
        </is>
      </c>
      <c r="L4333" t="n">
        <v>0.9075537919998168</v>
      </c>
      <c r="M4333" t="n">
        <v>4</v>
      </c>
      <c r="N4333" t="n">
        <v>3.526360524616162</v>
      </c>
    </row>
    <row r="4334">
      <c r="A4334" t="inlineStr">
        <is>
          <t>UgwSef-1LUXm5TJj5MJ4AaABAg</t>
        </is>
      </c>
      <c r="B4334" t="inlineStr">
        <is>
          <t>eEn4tlD4Q4Q</t>
        </is>
      </c>
      <c r="C4334" t="inlineStr">
        <is>
          <t>Hopefully, you can visit sarawak one day. There is a lot of beautiful national park.</t>
        </is>
      </c>
      <c r="D4334" t="inlineStr">
        <is>
          <t>2018-12-29 16:38:05+00:00</t>
        </is>
      </c>
      <c r="E4334" t="n">
        <v>3</v>
      </c>
      <c r="F4334" t="inlineStr">
        <is>
          <t>Sarawak</t>
        </is>
      </c>
      <c r="G4334" t="inlineStr">
        <is>
          <t>unknown</t>
        </is>
      </c>
      <c r="H4334" t="inlineStr">
        <is>
          <t>nature_wildlife</t>
        </is>
      </c>
      <c r="I4334" t="inlineStr">
        <is>
          <t>environmental</t>
        </is>
      </c>
      <c r="J4334" t="inlineStr">
        <is>
          <t>positive</t>
        </is>
      </c>
      <c r="K4334" t="inlineStr">
        <is>
          <t>positive</t>
        </is>
      </c>
      <c r="L4334" t="n">
        <v>0.885988175868988</v>
      </c>
      <c r="M4334" t="n">
        <v>4</v>
      </c>
      <c r="N4334" t="n">
        <v>1.386294361119891</v>
      </c>
    </row>
    <row r="4335">
      <c r="A4335" t="inlineStr">
        <is>
          <t>UgwAUy103nLwOfxxH5x4AaABAg</t>
        </is>
      </c>
      <c r="B4335" t="inlineStr">
        <is>
          <t>eEn4tlD4Q4Q</t>
        </is>
      </c>
      <c r="C4335" t="inlineStr">
        <is>
          <t>Another delightful video. I enjoyed your videos and I love touring Malaysia with you guys. It's like having personal professional tour guides. Yes I am a local but I do enjoy virtual tours of my own country as well as other countries at the comfort of my own living room especially when the days are too hot outside. Youtube is a great invention. Cheers!</t>
        </is>
      </c>
      <c r="D4335" t="inlineStr">
        <is>
          <t>2018-12-15 06:15:13+00:00</t>
        </is>
      </c>
      <c r="E4335" t="n">
        <v>0</v>
      </c>
      <c r="F4335" t="inlineStr">
        <is>
          <t>Malaysia</t>
        </is>
      </c>
      <c r="G4335" t="inlineStr">
        <is>
          <t>local</t>
        </is>
      </c>
      <c r="H4335" t="inlineStr">
        <is>
          <t>climate_weather;accommodation</t>
        </is>
      </c>
      <c r="I4335" t="inlineStr">
        <is>
          <t>environmental;infrastructure</t>
        </is>
      </c>
      <c r="J4335" t="inlineStr">
        <is>
          <t>positive</t>
        </is>
      </c>
      <c r="K4335" t="inlineStr">
        <is>
          <t>positive</t>
        </is>
      </c>
      <c r="L4335" t="n">
        <v>0.9045203924179076</v>
      </c>
      <c r="M4335" t="n">
        <v>4</v>
      </c>
      <c r="N4335" t="n">
        <v>0</v>
      </c>
    </row>
    <row r="4336">
      <c r="A4336" t="inlineStr">
        <is>
          <t>UgyAEA9xms-8WVAWEaF4AaABAg</t>
        </is>
      </c>
      <c r="B4336" t="inlineStr">
        <is>
          <t>eEn4tlD4Q4Q</t>
        </is>
      </c>
      <c r="C4336" t="inlineStr">
        <is>
          <t>Thanks for promoting my country Malaysia..pls enjoy your stay and do come again.. Malaysian welcomes you❤️</t>
        </is>
      </c>
      <c r="D4336" t="inlineStr">
        <is>
          <t>2018-12-10 05:02:30+00:00</t>
        </is>
      </c>
      <c r="E4336" t="n">
        <v>26</v>
      </c>
      <c r="F4336" t="inlineStr">
        <is>
          <t>Malaysia</t>
        </is>
      </c>
      <c r="G4336" t="inlineStr">
        <is>
          <t>unknown</t>
        </is>
      </c>
      <c r="H4336" t="inlineStr">
        <is>
          <t>accommodation</t>
        </is>
      </c>
      <c r="I4336" t="inlineStr">
        <is>
          <t>infrastructure</t>
        </is>
      </c>
      <c r="J4336" t="inlineStr">
        <is>
          <t>positive</t>
        </is>
      </c>
      <c r="K4336" t="inlineStr">
        <is>
          <t>positive</t>
        </is>
      </c>
      <c r="L4336" t="n">
        <v>0.8117720484733582</v>
      </c>
      <c r="M4336" t="n">
        <v>4</v>
      </c>
      <c r="N4336" t="n">
        <v>3.295836866004329</v>
      </c>
    </row>
    <row r="4337">
      <c r="A4337" t="inlineStr">
        <is>
          <t>Ugx8RzZ0NKjq1j-TUdl4AaABAg</t>
        </is>
      </c>
      <c r="B4337" t="inlineStr">
        <is>
          <t>eEn4tlD4Q4Q</t>
        </is>
      </c>
      <c r="C4337" t="inlineStr">
        <is>
          <t>- Aww.. you guys missed the dancing fountains and green park just right behind the Petronas Towers (I missed them too the first time I was there!) - PSA to folks: Before sitting on the Somerset loungers, give them a little shake 'n shimmy first; cranky little gecko lizards like to hide in there - freaked me out the first time a whole bunch ran out protesting noisily as my butt hit the deck. - (IMHO) KL's Other Best Kept Secret: BIBLICAL-level lightning and thunderstorms (War of the Worlds worthy!). Thankfully, they're awe-inspiring but brief. Hope you had some great street food and your tummies held up!</t>
        </is>
      </c>
      <c r="D4337" t="inlineStr">
        <is>
          <t>2018-12-07 23:33:33+00:00</t>
        </is>
      </c>
      <c r="E4337" t="n">
        <v>3</v>
      </c>
      <c r="F4337" t="inlineStr">
        <is>
          <t>unknown</t>
        </is>
      </c>
      <c r="G4337" t="inlineStr">
        <is>
          <t>unknown</t>
        </is>
      </c>
      <c r="H4337" t="inlineStr">
        <is>
          <t>food</t>
        </is>
      </c>
      <c r="I4337" t="inlineStr">
        <is>
          <t>economic</t>
        </is>
      </c>
      <c r="J4337" t="inlineStr">
        <is>
          <t>positive</t>
        </is>
      </c>
      <c r="K4337" t="inlineStr">
        <is>
          <t>negative</t>
        </is>
      </c>
      <c r="L4337" t="n">
        <v>0.4971923828125</v>
      </c>
      <c r="M4337" t="n">
        <v>4</v>
      </c>
      <c r="N4337" t="n">
        <v>1.386294361119891</v>
      </c>
    </row>
    <row r="4338">
      <c r="A4338" t="inlineStr">
        <is>
          <t>Ugyqnv9kKzN3Ok8veH14AaABAg</t>
        </is>
      </c>
      <c r="B4338" t="inlineStr">
        <is>
          <t>eEn4tlD4Q4Q</t>
        </is>
      </c>
      <c r="C4338" t="inlineStr">
        <is>
          <t>Hope u can visit kotakinabalu one day (East Malaysia). There are many beautiful islands, beaches, best sunset, orang utan, natural habitat and ofcuz food like tuaran mee, tenom mee and moreeeee😘😊</t>
        </is>
      </c>
      <c r="D4338" t="inlineStr">
        <is>
          <t>2018-12-07 11:50:02+00:00</t>
        </is>
      </c>
      <c r="E4338" t="n">
        <v>8</v>
      </c>
      <c r="F4338" t="inlineStr">
        <is>
          <t>Sabah</t>
        </is>
      </c>
      <c r="G4338" t="inlineStr">
        <is>
          <t>unknown</t>
        </is>
      </c>
      <c r="H4338" t="inlineStr">
        <is>
          <t>beach_marine;food</t>
        </is>
      </c>
      <c r="I4338" t="inlineStr">
        <is>
          <t>economic;environmental</t>
        </is>
      </c>
      <c r="J4338" t="inlineStr">
        <is>
          <t>positive</t>
        </is>
      </c>
      <c r="K4338" t="inlineStr">
        <is>
          <t>positive</t>
        </is>
      </c>
      <c r="L4338" t="n">
        <v>0.7149584889411926</v>
      </c>
      <c r="M4338" t="n">
        <v>4</v>
      </c>
      <c r="N4338" t="n">
        <v>2.19722457733622</v>
      </c>
    </row>
    <row r="4339">
      <c r="A4339" t="inlineStr">
        <is>
          <t>UgyW_Bz2Z-PaaBFgEvx4AaABAg</t>
        </is>
      </c>
      <c r="B4339" t="inlineStr">
        <is>
          <t>eEn4tlD4Q4Q</t>
        </is>
      </c>
      <c r="C4339" t="inlineStr">
        <is>
          <t>putrajaya is nice city, but not so popular among tourist maybe due to lack of information.. only 15 minutes from klia or TBS by train ( erl)</t>
        </is>
      </c>
      <c r="D4339" t="inlineStr">
        <is>
          <t>2018-12-05 11:00:12+00:00</t>
        </is>
      </c>
      <c r="E4339" t="n">
        <v>6</v>
      </c>
      <c r="F4339" t="inlineStr">
        <is>
          <t>Putrajaya</t>
        </is>
      </c>
      <c r="G4339" t="inlineStr">
        <is>
          <t>unknown</t>
        </is>
      </c>
      <c r="H4339" t="inlineStr">
        <is>
          <t>climate_weather;transport</t>
        </is>
      </c>
      <c r="I4339" t="inlineStr">
        <is>
          <t>environmental;infrastructure</t>
        </is>
      </c>
      <c r="J4339" t="inlineStr">
        <is>
          <t>positive</t>
        </is>
      </c>
      <c r="K4339" t="inlineStr">
        <is>
          <t>negative</t>
        </is>
      </c>
      <c r="L4339" t="n">
        <v>0.5872950553894043</v>
      </c>
      <c r="M4339" t="n">
        <v>4</v>
      </c>
      <c r="N4339" t="n">
        <v>1.945910149055313</v>
      </c>
    </row>
    <row r="4340">
      <c r="A4340" t="inlineStr">
        <is>
          <t>UgwwzOCrUQKEi3O1qvp4AaABAg</t>
        </is>
      </c>
      <c r="B4340" t="inlineStr">
        <is>
          <t>eEn4tlD4Q4Q</t>
        </is>
      </c>
      <c r="C4340" t="inlineStr">
        <is>
          <t>November - january is where heavy rain were expected to pour almost every single day in Malaysia due to the monsoon season.. always bring an umbrella with you because it can turn from hot a$$ weather to thunderstorm within minutes 😅</t>
        </is>
      </c>
      <c r="D4340" t="inlineStr">
        <is>
          <t>2018-12-05 09:17:29+00:00</t>
        </is>
      </c>
      <c r="E4340" t="n">
        <v>4</v>
      </c>
      <c r="F4340" t="inlineStr">
        <is>
          <t>Malaysia</t>
        </is>
      </c>
      <c r="G4340" t="inlineStr">
        <is>
          <t>unknown</t>
        </is>
      </c>
      <c r="H4340" t="inlineStr">
        <is>
          <t>beach_marine;climate_weather;price_value;seasonality</t>
        </is>
      </c>
      <c r="I4340" t="inlineStr">
        <is>
          <t>economic;environmental;infrastructure</t>
        </is>
      </c>
      <c r="J4340" t="inlineStr">
        <is>
          <t>neutral</t>
        </is>
      </c>
      <c r="K4340" t="inlineStr">
        <is>
          <t>positive</t>
        </is>
      </c>
      <c r="L4340" t="n">
        <v>0.4222542643547058</v>
      </c>
      <c r="M4340" t="n">
        <v>4</v>
      </c>
      <c r="N4340" t="n">
        <v>1.609437912434101</v>
      </c>
    </row>
    <row r="4341">
      <c r="A4341" t="inlineStr">
        <is>
          <t>UgwjWy4l8-PmytHJGnt4AaABAg</t>
        </is>
      </c>
      <c r="B4341" t="inlineStr">
        <is>
          <t>eEn4tlD4Q4Q</t>
        </is>
      </c>
      <c r="C4341" t="inlineStr">
        <is>
          <t>That is a really cool spot you found to stay in while visiting! That spot looks like a hard spot to enjoy a beer and see the sunset, gorgeous! Awesome showcase!</t>
        </is>
      </c>
      <c r="D4341" t="inlineStr">
        <is>
          <t>2018-12-04 15:20:57+00:00</t>
        </is>
      </c>
      <c r="E4341" t="n">
        <v>0</v>
      </c>
      <c r="F4341" t="inlineStr">
        <is>
          <t>unknown</t>
        </is>
      </c>
      <c r="G4341" t="inlineStr">
        <is>
          <t>unknown</t>
        </is>
      </c>
      <c r="H4341" t="inlineStr">
        <is>
          <t>accommodation</t>
        </is>
      </c>
      <c r="I4341" t="inlineStr">
        <is>
          <t>infrastructure</t>
        </is>
      </c>
      <c r="J4341" t="inlineStr">
        <is>
          <t>positive</t>
        </is>
      </c>
      <c r="K4341" t="inlineStr">
        <is>
          <t>positive</t>
        </is>
      </c>
      <c r="L4341" t="n">
        <v>0.9492270350456238</v>
      </c>
      <c r="M4341" t="n">
        <v>4</v>
      </c>
      <c r="N4341" t="n">
        <v>0</v>
      </c>
    </row>
    <row r="4342">
      <c r="A4342" t="inlineStr">
        <is>
          <t>UgweSIlKk6QUyOUwlAd4AaABAg</t>
        </is>
      </c>
      <c r="B4342" t="inlineStr">
        <is>
          <t>DzJIQCdshmY</t>
        </is>
      </c>
      <c r="C4342" t="inlineStr">
        <is>
          <t>Who has also been to the Kapitan restaurant ? Give us your rating out of 10👇🎖</t>
        </is>
      </c>
      <c r="D4342" t="inlineStr">
        <is>
          <t>2018-05-15 15:35:17+00:00</t>
        </is>
      </c>
      <c r="E4342" t="n">
        <v>18</v>
      </c>
      <c r="F4342" t="inlineStr">
        <is>
          <t>unknown</t>
        </is>
      </c>
      <c r="G4342" t="inlineStr">
        <is>
          <t>unknown</t>
        </is>
      </c>
      <c r="H4342" t="inlineStr">
        <is>
          <t>local_business;food</t>
        </is>
      </c>
      <c r="I4342" t="inlineStr">
        <is>
          <t>economic</t>
        </is>
      </c>
      <c r="J4342" t="inlineStr">
        <is>
          <t>neutral</t>
        </is>
      </c>
      <c r="K4342" t="inlineStr">
        <is>
          <t>neutral</t>
        </is>
      </c>
      <c r="L4342" t="n">
        <v>0.6704755425453186</v>
      </c>
      <c r="M4342" t="n">
        <v>4</v>
      </c>
      <c r="N4342" t="n">
        <v>2.94443897916644</v>
      </c>
    </row>
    <row r="4343">
      <c r="A4343" t="inlineStr">
        <is>
          <t>UgzA-6yiXIL5Tr6O63h4AaABAg</t>
        </is>
      </c>
      <c r="B4343" t="inlineStr">
        <is>
          <t>DzJIQCdshmY</t>
        </is>
      </c>
      <c r="C4343" t="inlineStr">
        <is>
          <t>i have a challenge for u guys...why not u guys try a malaysian traditional dance.....i bet it will be great ...</t>
        </is>
      </c>
      <c r="D4343" t="inlineStr">
        <is>
          <t>2018-09-03 11:35:45+00:00</t>
        </is>
      </c>
      <c r="E4343" t="n">
        <v>0</v>
      </c>
      <c r="F4343" t="inlineStr">
        <is>
          <t>Malaysia</t>
        </is>
      </c>
      <c r="G4343" t="inlineStr">
        <is>
          <t>unknown</t>
        </is>
      </c>
      <c r="H4343" t="inlineStr">
        <is>
          <t>culture_heritage</t>
        </is>
      </c>
      <c r="I4343" t="inlineStr">
        <is>
          <t>social</t>
        </is>
      </c>
      <c r="J4343" t="inlineStr">
        <is>
          <t>positive</t>
        </is>
      </c>
      <c r="K4343" t="inlineStr">
        <is>
          <t>positive</t>
        </is>
      </c>
      <c r="L4343" t="n">
        <v>0.5182524919509888</v>
      </c>
      <c r="M4343" t="n">
        <v>4</v>
      </c>
      <c r="N4343" t="n">
        <v>0</v>
      </c>
    </row>
    <row r="4344">
      <c r="A4344" t="inlineStr">
        <is>
          <t>UgyvkDg4QJdpoe3D4eB4AaABAg</t>
        </is>
      </c>
      <c r="B4344" t="inlineStr">
        <is>
          <t>DzJIQCdshmY</t>
        </is>
      </c>
      <c r="C4344" t="inlineStr">
        <is>
          <t>Agree with you. Malaysian Indian food is a tad better than the original Indian food in India, as it has been localised to suit the Indian, Malay and Chinese tongues. Therefore you have the best of all 3 races in the Malaysian Indian food. The same goes for Malaysian Chinese food, which I find tastier than those in Hong Kong and Singapore. Also Malaysian Malay food seem to be tastier than Indonesian and Cape Malay food in South Africa. Maybe its just my preference. But anyway, you can disagree if you wish to. Im fine with it.</t>
        </is>
      </c>
      <c r="D4344" t="inlineStr">
        <is>
          <t>2018-08-27 12:26:03+00:00</t>
        </is>
      </c>
      <c r="E4344" t="n">
        <v>2</v>
      </c>
      <c r="F4344" t="inlineStr">
        <is>
          <t>Malaysia</t>
        </is>
      </c>
      <c r="G4344" t="inlineStr">
        <is>
          <t>unknown</t>
        </is>
      </c>
      <c r="H4344" t="inlineStr">
        <is>
          <t>food</t>
        </is>
      </c>
      <c r="I4344" t="inlineStr">
        <is>
          <t>economic</t>
        </is>
      </c>
      <c r="J4344" t="inlineStr">
        <is>
          <t>positive</t>
        </is>
      </c>
      <c r="K4344" t="inlineStr">
        <is>
          <t>positive</t>
        </is>
      </c>
      <c r="L4344" t="n">
        <v>0.4266236126422882</v>
      </c>
      <c r="M4344" t="n">
        <v>5</v>
      </c>
      <c r="N4344" t="n">
        <v>1.09861228866811</v>
      </c>
    </row>
    <row r="4345">
      <c r="A4345" t="inlineStr">
        <is>
          <t>Ugy8F1UFd9pYBjGs63J4AaABAg</t>
        </is>
      </c>
      <c r="B4345" t="inlineStr">
        <is>
          <t>DzJIQCdshmY</t>
        </is>
      </c>
      <c r="C4345" t="inlineStr">
        <is>
          <t>I live in Penang. Whenever I go to Kapitan, I will order Milani Chicken (chicken with creamy sauce). I eat either with rice or nan. For the drink, hot fresh almond milk is a must at least once in your lifetime because they boiled it with spice.</t>
        </is>
      </c>
      <c r="D4345" t="inlineStr">
        <is>
          <t>2018-06-01 15:36:54+00:00</t>
        </is>
      </c>
      <c r="E4345" t="n">
        <v>0</v>
      </c>
      <c r="F4345" t="inlineStr">
        <is>
          <t>Penang</t>
        </is>
      </c>
      <c r="G4345" t="inlineStr">
        <is>
          <t>unknown</t>
        </is>
      </c>
      <c r="H4345" t="inlineStr">
        <is>
          <t>climate_weather</t>
        </is>
      </c>
      <c r="I4345" t="inlineStr">
        <is>
          <t>environmental</t>
        </is>
      </c>
      <c r="J4345" t="inlineStr">
        <is>
          <t>neutral</t>
        </is>
      </c>
      <c r="K4345" t="inlineStr">
        <is>
          <t>neutral</t>
        </is>
      </c>
      <c r="L4345" t="n">
        <v>0.4721842408180237</v>
      </c>
      <c r="M4345" t="n">
        <v>5</v>
      </c>
      <c r="N4345" t="n">
        <v>0</v>
      </c>
    </row>
    <row r="4346">
      <c r="A4346" t="inlineStr">
        <is>
          <t>Ugxcd09PTjQm9uKpPy54AaABAg</t>
        </is>
      </c>
      <c r="B4346" t="inlineStr">
        <is>
          <t>DzJIQCdshmY</t>
        </is>
      </c>
      <c r="C4346" t="inlineStr">
        <is>
          <t>yum,yum,yum....more delish food:).......i would eat there every day....I love curry</t>
        </is>
      </c>
      <c r="D4346" t="inlineStr">
        <is>
          <t>2018-05-17 16:46:26+00:00</t>
        </is>
      </c>
      <c r="E4346" t="n">
        <v>0</v>
      </c>
      <c r="F4346" t="inlineStr">
        <is>
          <t>unknown</t>
        </is>
      </c>
      <c r="G4346" t="inlineStr">
        <is>
          <t>unknown</t>
        </is>
      </c>
      <c r="H4346" t="inlineStr">
        <is>
          <t>food</t>
        </is>
      </c>
      <c r="I4346" t="inlineStr">
        <is>
          <t>economic</t>
        </is>
      </c>
      <c r="J4346" t="inlineStr">
        <is>
          <t>positive</t>
        </is>
      </c>
      <c r="K4346" t="inlineStr">
        <is>
          <t>positive</t>
        </is>
      </c>
      <c r="L4346" t="n">
        <v>0.8040610551834106</v>
      </c>
      <c r="M4346" t="n">
        <v>4</v>
      </c>
      <c r="N4346" t="n">
        <v>0</v>
      </c>
    </row>
    <row r="4347">
      <c r="A4347" t="inlineStr">
        <is>
          <t>Ugwiix8711hjMS11sa94AaABAg</t>
        </is>
      </c>
      <c r="B4347" t="inlineStr">
        <is>
          <t>DzJIQCdshmY</t>
        </is>
      </c>
      <c r="C4347" t="inlineStr">
        <is>
          <t>I have always wondered how different is Malaysian Indian food compared to UK Indian food. As i know Chicken Tikka Masala is created in UK and it is the National dish. And yeah, try some food from the Bazaar Ramadhan as people have recommended. U could find alot of food that u couldnt find normally.</t>
        </is>
      </c>
      <c r="D4347" t="inlineStr">
        <is>
          <t>2018-05-16 19:15:35+00:00</t>
        </is>
      </c>
      <c r="E4347" t="n">
        <v>0</v>
      </c>
      <c r="F4347" t="inlineStr">
        <is>
          <t>Malaysia</t>
        </is>
      </c>
      <c r="G4347" t="inlineStr">
        <is>
          <t>unknown</t>
        </is>
      </c>
      <c r="H4347" t="inlineStr">
        <is>
          <t>food</t>
        </is>
      </c>
      <c r="I4347" t="inlineStr">
        <is>
          <t>economic</t>
        </is>
      </c>
      <c r="J4347" t="inlineStr">
        <is>
          <t>positive</t>
        </is>
      </c>
      <c r="K4347" t="inlineStr">
        <is>
          <t>neutral</t>
        </is>
      </c>
      <c r="L4347" t="n">
        <v>0.4055900871753692</v>
      </c>
      <c r="M4347" t="n">
        <v>5</v>
      </c>
      <c r="N4347" t="n">
        <v>0</v>
      </c>
    </row>
    <row r="4348">
      <c r="A4348" t="inlineStr">
        <is>
          <t>UgwK8dtM9_VBQD_zJWB4AaABAg</t>
        </is>
      </c>
      <c r="B4348" t="inlineStr">
        <is>
          <t>DzJIQCdshmY</t>
        </is>
      </c>
      <c r="C4348" t="inlineStr">
        <is>
          <t>Muslim in Malaysia is going Ramadhan fasting tomorrow , don't be shock because no body Muslim people take a breakfast &amp; lunch ya! But at the evening there a lot of food are selling for preparation to open the fast ( buka puasa )</t>
        </is>
      </c>
      <c r="D4348" t="inlineStr">
        <is>
          <t>2018-05-16 16:04:03+00:00</t>
        </is>
      </c>
      <c r="E4348" t="n">
        <v>4</v>
      </c>
      <c r="F4348" t="inlineStr">
        <is>
          <t>Malaysia</t>
        </is>
      </c>
      <c r="G4348" t="inlineStr">
        <is>
          <t>unknown</t>
        </is>
      </c>
      <c r="H4348" t="inlineStr">
        <is>
          <t>food</t>
        </is>
      </c>
      <c r="I4348" t="inlineStr">
        <is>
          <t>economic</t>
        </is>
      </c>
      <c r="J4348" t="inlineStr">
        <is>
          <t>neutral</t>
        </is>
      </c>
      <c r="K4348" t="inlineStr">
        <is>
          <t>neutral</t>
        </is>
      </c>
      <c r="L4348" t="n">
        <v>0.4419696927070617</v>
      </c>
      <c r="M4348" t="n">
        <v>4</v>
      </c>
      <c r="N4348" t="n">
        <v>1.609437912434101</v>
      </c>
    </row>
    <row r="4349">
      <c r="A4349" t="inlineStr">
        <is>
          <t>UgwTGLNZEy7OkTYAZ-x4AaABAg</t>
        </is>
      </c>
      <c r="B4349" t="inlineStr">
        <is>
          <t>DzJIQCdshmY</t>
        </is>
      </c>
      <c r="C4349" t="inlineStr">
        <is>
          <t>Get ready to taste our food in Bazar Ramadan starting tomorrow! 😁</t>
        </is>
      </c>
      <c r="D4349" t="inlineStr">
        <is>
          <t>2018-05-16 14:21:44+00:00</t>
        </is>
      </c>
      <c r="E4349" t="n">
        <v>0</v>
      </c>
      <c r="F4349" t="inlineStr">
        <is>
          <t>unknown</t>
        </is>
      </c>
      <c r="G4349" t="inlineStr">
        <is>
          <t>unknown</t>
        </is>
      </c>
      <c r="H4349" t="inlineStr">
        <is>
          <t>food</t>
        </is>
      </c>
      <c r="I4349" t="inlineStr">
        <is>
          <t>economic</t>
        </is>
      </c>
      <c r="J4349" t="inlineStr">
        <is>
          <t>neutral</t>
        </is>
      </c>
      <c r="K4349" t="inlineStr">
        <is>
          <t>positive</t>
        </is>
      </c>
      <c r="L4349" t="n">
        <v>0.7821228504180908</v>
      </c>
      <c r="M4349" t="n">
        <v>4</v>
      </c>
      <c r="N4349" t="n">
        <v>0</v>
      </c>
    </row>
    <row r="4350">
      <c r="A4350" t="inlineStr">
        <is>
          <t>Ugzw62EqQRDqN9F2yPd4AaABAg</t>
        </is>
      </c>
      <c r="B4350" t="inlineStr">
        <is>
          <t>DzJIQCdshmY</t>
        </is>
      </c>
      <c r="C4350" t="inlineStr">
        <is>
          <t>If you're going to the Perhentians , by way of Kuala Besut. I recommend you try the Ikan Bakar (grilled fish) near the jetty. Its cheap &amp; fresh. Also the nasi Dagang.</t>
        </is>
      </c>
      <c r="D4350" t="inlineStr">
        <is>
          <t>2018-05-16 02:09:51+00:00</t>
        </is>
      </c>
      <c r="E4350" t="n">
        <v>3</v>
      </c>
      <c r="F4350" t="inlineStr">
        <is>
          <t>Terengganu</t>
        </is>
      </c>
      <c r="G4350" t="inlineStr">
        <is>
          <t>unknown</t>
        </is>
      </c>
      <c r="H4350" t="inlineStr">
        <is>
          <t>price_value</t>
        </is>
      </c>
      <c r="I4350" t="inlineStr">
        <is>
          <t>economic</t>
        </is>
      </c>
      <c r="J4350" t="inlineStr">
        <is>
          <t>positive</t>
        </is>
      </c>
      <c r="K4350" t="inlineStr">
        <is>
          <t>neutral</t>
        </is>
      </c>
      <c r="L4350" t="n">
        <v>0.5083816051483154</v>
      </c>
      <c r="M4350" t="n">
        <v>5</v>
      </c>
      <c r="N4350" t="n">
        <v>1.386294361119891</v>
      </c>
    </row>
    <row r="4351">
      <c r="A4351" t="inlineStr">
        <is>
          <t>UgzQHD7tGulYphGO4ex4AaABAg</t>
        </is>
      </c>
      <c r="B4351" t="inlineStr">
        <is>
          <t>DzJIQCdshmY</t>
        </is>
      </c>
      <c r="C4351" t="inlineStr">
        <is>
          <t>We will go to Penang in August and try this restaurant. Malysia is our favorite place.</t>
        </is>
      </c>
      <c r="D4351" t="inlineStr">
        <is>
          <t>2018-05-15 18:41:47+00:00</t>
        </is>
      </c>
      <c r="E4351" t="n">
        <v>2</v>
      </c>
      <c r="F4351" t="inlineStr">
        <is>
          <t>Penang</t>
        </is>
      </c>
      <c r="G4351" t="inlineStr">
        <is>
          <t>unknown</t>
        </is>
      </c>
      <c r="H4351" t="inlineStr">
        <is>
          <t>local_business;food</t>
        </is>
      </c>
      <c r="I4351" t="inlineStr">
        <is>
          <t>economic</t>
        </is>
      </c>
      <c r="J4351" t="inlineStr">
        <is>
          <t>neutral</t>
        </is>
      </c>
      <c r="K4351" t="inlineStr">
        <is>
          <t>positive</t>
        </is>
      </c>
      <c r="L4351" t="n">
        <v>0.8839466571807861</v>
      </c>
      <c r="M4351" t="n">
        <v>4</v>
      </c>
      <c r="N4351" t="n">
        <v>1.09861228866811</v>
      </c>
    </row>
    <row r="4352">
      <c r="A4352" t="inlineStr">
        <is>
          <t>UgzQ8-81DziJAgB-HC14AaABAg</t>
        </is>
      </c>
      <c r="B4352" t="inlineStr">
        <is>
          <t>DzJIQCdshmY</t>
        </is>
      </c>
      <c r="C4352" t="inlineStr">
        <is>
          <t>Ooh go eat at this restaurant on langwai.(sp) Check mark weins vlog ....it has sooo many different foods on that buffet and believe its right in the middle of a rice paddy😀</t>
        </is>
      </c>
      <c r="D4352" t="inlineStr">
        <is>
          <t>2018-05-15 18:38:03+00:00</t>
        </is>
      </c>
      <c r="E4352" t="n">
        <v>1</v>
      </c>
      <c r="F4352" t="inlineStr">
        <is>
          <t>unknown</t>
        </is>
      </c>
      <c r="G4352" t="inlineStr">
        <is>
          <t>unknown</t>
        </is>
      </c>
      <c r="H4352" t="inlineStr">
        <is>
          <t>local_business;food</t>
        </is>
      </c>
      <c r="I4352" t="inlineStr">
        <is>
          <t>economic</t>
        </is>
      </c>
      <c r="J4352" t="inlineStr">
        <is>
          <t>neutral</t>
        </is>
      </c>
      <c r="K4352" t="inlineStr">
        <is>
          <t>positive</t>
        </is>
      </c>
      <c r="L4352" t="n">
        <v>0.5253138542175293</v>
      </c>
      <c r="M4352" t="n">
        <v>4</v>
      </c>
      <c r="N4352" t="n">
        <v>0.6931471805599453</v>
      </c>
    </row>
    <row r="4353">
      <c r="A4353" t="inlineStr">
        <is>
          <t>Ugy_HGDDta1tkxubRjh4AaABAg</t>
        </is>
      </c>
      <c r="B4353" t="inlineStr">
        <is>
          <t>DzJIQCdshmY</t>
        </is>
      </c>
      <c r="C4353" t="inlineStr">
        <is>
          <t>be sure to check the weather forecasts in east coast malaysia though...we've seen rainy days pretty frequently this week..not sure about terengganu or kelantan..fingers crossed you'll be able to enjoy the beautiful beaches in east coast malaysia..</t>
        </is>
      </c>
      <c r="D4353" t="inlineStr">
        <is>
          <t>2018-05-15 18:04:21+00:00</t>
        </is>
      </c>
      <c r="E4353" t="n">
        <v>0</v>
      </c>
      <c r="F4353" t="inlineStr">
        <is>
          <t>Terengganu</t>
        </is>
      </c>
      <c r="G4353" t="inlineStr">
        <is>
          <t>unknown</t>
        </is>
      </c>
      <c r="H4353" t="inlineStr">
        <is>
          <t>beach_marine;climate_weather</t>
        </is>
      </c>
      <c r="I4353" t="inlineStr">
        <is>
          <t>environmental</t>
        </is>
      </c>
      <c r="J4353" t="inlineStr">
        <is>
          <t>positive</t>
        </is>
      </c>
      <c r="K4353" t="inlineStr">
        <is>
          <t>positive</t>
        </is>
      </c>
      <c r="L4353" t="n">
        <v>0.6244862675666809</v>
      </c>
      <c r="M4353" t="n">
        <v>4</v>
      </c>
      <c r="N4353" t="n">
        <v>0</v>
      </c>
    </row>
    <row r="4354">
      <c r="A4354" t="inlineStr">
        <is>
          <t>UgwAa7weQ0poUjySF554AaABAg</t>
        </is>
      </c>
      <c r="B4354" t="inlineStr">
        <is>
          <t>DzJIQCdshmY</t>
        </is>
      </c>
      <c r="C4354" t="inlineStr">
        <is>
          <t>Kapitan Restaurant?You must be joking,Kashmir Restaurant in Penang Road has the best Tadoori Chicken.</t>
        </is>
      </c>
      <c r="D4354" t="inlineStr">
        <is>
          <t>2018-05-15 18:02:07+00:00</t>
        </is>
      </c>
      <c r="E4354" t="n">
        <v>1</v>
      </c>
      <c r="F4354" t="inlineStr">
        <is>
          <t>Penang</t>
        </is>
      </c>
      <c r="G4354" t="inlineStr">
        <is>
          <t>unknown</t>
        </is>
      </c>
      <c r="H4354" t="inlineStr">
        <is>
          <t>local_business;food;transport</t>
        </is>
      </c>
      <c r="I4354" t="inlineStr">
        <is>
          <t>economic;infrastructure</t>
        </is>
      </c>
      <c r="J4354" t="inlineStr">
        <is>
          <t>positive</t>
        </is>
      </c>
      <c r="K4354" t="inlineStr">
        <is>
          <t>neutral</t>
        </is>
      </c>
      <c r="L4354" t="n">
        <v>0.4069761931896209</v>
      </c>
      <c r="M4354" t="n">
        <v>5</v>
      </c>
      <c r="N4354" t="n">
        <v>0.6931471805599453</v>
      </c>
    </row>
    <row r="4355">
      <c r="A4355" t="inlineStr">
        <is>
          <t>UgxgQXIWRz0-lyWORWZ4AaABAg</t>
        </is>
      </c>
      <c r="B4355" t="inlineStr">
        <is>
          <t>DzJIQCdshmY</t>
        </is>
      </c>
      <c r="C4355" t="inlineStr">
        <is>
          <t>That food looks so delicious!</t>
        </is>
      </c>
      <c r="D4355" t="inlineStr">
        <is>
          <t>2018-05-15 17:46:40+00:00</t>
        </is>
      </c>
      <c r="E4355" t="n">
        <v>0</v>
      </c>
      <c r="F4355" t="inlineStr">
        <is>
          <t>unknown</t>
        </is>
      </c>
      <c r="G4355" t="inlineStr">
        <is>
          <t>unknown</t>
        </is>
      </c>
      <c r="H4355" t="inlineStr">
        <is>
          <t>food</t>
        </is>
      </c>
      <c r="I4355" t="inlineStr">
        <is>
          <t>economic</t>
        </is>
      </c>
      <c r="J4355" t="inlineStr">
        <is>
          <t>positive</t>
        </is>
      </c>
      <c r="K4355" t="inlineStr">
        <is>
          <t>positive</t>
        </is>
      </c>
      <c r="L4355" t="n">
        <v>0.9310520887374878</v>
      </c>
      <c r="M4355" t="n">
        <v>3</v>
      </c>
      <c r="N4355" t="n">
        <v>0</v>
      </c>
    </row>
    <row r="4356">
      <c r="A4356" t="inlineStr">
        <is>
          <t>UgztCdsylJCUceSq8xZ4AaABAg</t>
        </is>
      </c>
      <c r="B4356" t="inlineStr">
        <is>
          <t>DzJIQCdshmY</t>
        </is>
      </c>
      <c r="C4356" t="inlineStr">
        <is>
          <t>you're so cute when u smile n laugh while eating malaysian food^_^</t>
        </is>
      </c>
      <c r="D4356" t="inlineStr">
        <is>
          <t>2018-05-15 16:20:48+00:00</t>
        </is>
      </c>
      <c r="E4356" t="n">
        <v>2</v>
      </c>
      <c r="F4356" t="inlineStr">
        <is>
          <t>Malaysia</t>
        </is>
      </c>
      <c r="G4356" t="inlineStr">
        <is>
          <t>unknown</t>
        </is>
      </c>
      <c r="H4356" t="inlineStr">
        <is>
          <t>food</t>
        </is>
      </c>
      <c r="I4356" t="inlineStr">
        <is>
          <t>economic</t>
        </is>
      </c>
      <c r="J4356" t="inlineStr">
        <is>
          <t>neutral</t>
        </is>
      </c>
      <c r="K4356" t="inlineStr">
        <is>
          <t>positive</t>
        </is>
      </c>
      <c r="L4356" t="n">
        <v>0.8461488485336304</v>
      </c>
      <c r="M4356" t="n">
        <v>4</v>
      </c>
      <c r="N4356" t="n">
        <v>1.09861228866811</v>
      </c>
    </row>
    <row r="4357">
      <c r="A4357" t="inlineStr">
        <is>
          <t>UgzYdk6SbW9UPXxBIf54AaABAg</t>
        </is>
      </c>
      <c r="B4357" t="inlineStr">
        <is>
          <t>DzJIQCdshmY</t>
        </is>
      </c>
      <c r="C4357" t="inlineStr">
        <is>
          <t>oh u coming to kota bharu.. thats my hometown XD. also since u coming to the east.. i recommend try nasi dagang , laksa kelantan and some kuih from there</t>
        </is>
      </c>
      <c r="D4357" t="inlineStr">
        <is>
          <t>2018-05-15 15:58:08+00:00</t>
        </is>
      </c>
      <c r="E4357" t="n">
        <v>0</v>
      </c>
      <c r="F4357" t="inlineStr">
        <is>
          <t>unknown</t>
        </is>
      </c>
      <c r="G4357" t="inlineStr">
        <is>
          <t>unknown</t>
        </is>
      </c>
      <c r="H4357" t="inlineStr">
        <is>
          <t>food</t>
        </is>
      </c>
      <c r="I4357" t="inlineStr">
        <is>
          <t>economic</t>
        </is>
      </c>
      <c r="J4357" t="inlineStr">
        <is>
          <t>positive</t>
        </is>
      </c>
      <c r="K4357" t="inlineStr">
        <is>
          <t>neutral</t>
        </is>
      </c>
      <c r="L4357" t="n">
        <v>0.4325436949729919</v>
      </c>
      <c r="M4357" t="n">
        <v>5</v>
      </c>
      <c r="N4357" t="n">
        <v>0</v>
      </c>
    </row>
    <row r="4358">
      <c r="A4358" t="inlineStr">
        <is>
          <t>UgxNeRv0k15Y8mHv9fZ4AaABAg</t>
        </is>
      </c>
      <c r="B4358" t="inlineStr">
        <is>
          <t>ECPZFp4xdTc</t>
        </is>
      </c>
      <c r="C4358" t="inlineStr">
        <is>
          <t>How many days do you guys recommend to stay here? I saw that 2 days is enough on different blogs. I don't like to rush while backpacking so most of the time i take 4 days for each place. Is 4 days too much?</t>
        </is>
      </c>
      <c r="D4358" t="inlineStr">
        <is>
          <t>2018-08-19 17:35:17+00:00</t>
        </is>
      </c>
      <c r="E4358" t="n">
        <v>0</v>
      </c>
      <c r="F4358" t="inlineStr">
        <is>
          <t>unknown</t>
        </is>
      </c>
      <c r="G4358" t="inlineStr">
        <is>
          <t>unknown</t>
        </is>
      </c>
      <c r="H4358" t="inlineStr">
        <is>
          <t>accommodation</t>
        </is>
      </c>
      <c r="I4358" t="inlineStr">
        <is>
          <t>infrastructure</t>
        </is>
      </c>
      <c r="J4358" t="inlineStr">
        <is>
          <t>positive</t>
        </is>
      </c>
      <c r="K4358" t="inlineStr">
        <is>
          <t>neutral</t>
        </is>
      </c>
      <c r="L4358" t="n">
        <v>0.5266444087028503</v>
      </c>
      <c r="M4358" t="n">
        <v>5</v>
      </c>
      <c r="N4358" t="n">
        <v>0</v>
      </c>
    </row>
    <row r="4359">
      <c r="A4359" t="inlineStr">
        <is>
          <t>UgygcqaguuyCw69TTLp4AaABAg</t>
        </is>
      </c>
      <c r="B4359" t="inlineStr">
        <is>
          <t>ECPZFp4xdTc</t>
        </is>
      </c>
      <c r="C4359" t="inlineStr">
        <is>
          <t>When you go for Malaysian food, forget the the calories &gt;_&lt;</t>
        </is>
      </c>
      <c r="D4359" t="inlineStr">
        <is>
          <t>2018-08-14 06:15:35+00:00</t>
        </is>
      </c>
      <c r="E4359" t="n">
        <v>1</v>
      </c>
      <c r="F4359" t="inlineStr">
        <is>
          <t>Malaysia</t>
        </is>
      </c>
      <c r="G4359" t="inlineStr">
        <is>
          <t>unknown</t>
        </is>
      </c>
      <c r="H4359" t="inlineStr">
        <is>
          <t>food</t>
        </is>
      </c>
      <c r="I4359" t="inlineStr">
        <is>
          <t>economic</t>
        </is>
      </c>
      <c r="J4359" t="inlineStr">
        <is>
          <t>neutral</t>
        </is>
      </c>
      <c r="K4359" t="inlineStr">
        <is>
          <t>negative</t>
        </is>
      </c>
      <c r="L4359" t="n">
        <v>0.78193199634552</v>
      </c>
      <c r="M4359" t="n">
        <v>4</v>
      </c>
      <c r="N4359" t="n">
        <v>0.6931471805599453</v>
      </c>
    </row>
    <row r="4360">
      <c r="A4360" t="inlineStr">
        <is>
          <t>Ugz5pbHJrV_mjOnqbK94AaABAg</t>
        </is>
      </c>
      <c r="B4360" t="inlineStr">
        <is>
          <t>ECPZFp4xdTc</t>
        </is>
      </c>
      <c r="C4360" t="inlineStr">
        <is>
          <t>Rm500 is way way too expensive for Malaysian to pay per night it's a rip-off, it's too expensive for an old mansion/hotel.</t>
        </is>
      </c>
      <c r="D4360" t="inlineStr">
        <is>
          <t>2018-08-06 07:54:34+00:00</t>
        </is>
      </c>
      <c r="E4360" t="n">
        <v>0</v>
      </c>
      <c r="F4360" t="inlineStr">
        <is>
          <t>Malaysia</t>
        </is>
      </c>
      <c r="G4360" t="inlineStr">
        <is>
          <t>unknown</t>
        </is>
      </c>
      <c r="H4360" t="inlineStr">
        <is>
          <t>climate_weather;price_value;accommodation</t>
        </is>
      </c>
      <c r="I4360" t="inlineStr">
        <is>
          <t>economic;environmental;infrastructure</t>
        </is>
      </c>
      <c r="J4360" t="inlineStr">
        <is>
          <t>negative</t>
        </is>
      </c>
      <c r="K4360" t="inlineStr">
        <is>
          <t>negative</t>
        </is>
      </c>
      <c r="L4360" t="n">
        <v>0.9126633405685424</v>
      </c>
      <c r="M4360" t="n">
        <v>4</v>
      </c>
      <c r="N4360" t="n">
        <v>0</v>
      </c>
    </row>
    <row r="4361">
      <c r="A4361" t="inlineStr">
        <is>
          <t>UgxJXb3CHWo8aXGBDFl4AaABAg</t>
        </is>
      </c>
      <c r="B4361" t="inlineStr">
        <is>
          <t>ECPZFp4xdTc</t>
        </is>
      </c>
      <c r="C4361" t="inlineStr">
        <is>
          <t>As far as i know the frenchs don't like very much malaysian saucy sweet-spicy food, but this Max is something else. Thumbs up for him ! T'es le meilleur, Max !</t>
        </is>
      </c>
      <c r="D4361" t="inlineStr">
        <is>
          <t>2018-07-05 22:25:20+00:00</t>
        </is>
      </c>
      <c r="E4361" t="n">
        <v>0</v>
      </c>
      <c r="F4361" t="inlineStr">
        <is>
          <t>Malaysia</t>
        </is>
      </c>
      <c r="G4361" t="inlineStr">
        <is>
          <t>unknown</t>
        </is>
      </c>
      <c r="H4361" t="inlineStr">
        <is>
          <t>food</t>
        </is>
      </c>
      <c r="I4361" t="inlineStr">
        <is>
          <t>economic</t>
        </is>
      </c>
      <c r="J4361" t="inlineStr">
        <is>
          <t>positive</t>
        </is>
      </c>
      <c r="K4361" t="inlineStr">
        <is>
          <t>positive</t>
        </is>
      </c>
      <c r="L4361" t="n">
        <v>0.6364908218383789</v>
      </c>
      <c r="M4361" t="n">
        <v>4</v>
      </c>
      <c r="N4361" t="n">
        <v>0</v>
      </c>
    </row>
    <row r="4362">
      <c r="A4362" t="inlineStr">
        <is>
          <t>UgxH2mvL7FprM-mPt0V4AaABAg</t>
        </is>
      </c>
      <c r="B4362" t="inlineStr">
        <is>
          <t>ECPZFp4xdTc</t>
        </is>
      </c>
      <c r="C4362" t="inlineStr">
        <is>
          <t>have you ever eat "mamak food".. it's good !!!</t>
        </is>
      </c>
      <c r="D4362" t="inlineStr">
        <is>
          <t>2018-06-29 09:49:45+00:00</t>
        </is>
      </c>
      <c r="E4362" t="n">
        <v>0</v>
      </c>
      <c r="F4362" t="inlineStr">
        <is>
          <t>unknown</t>
        </is>
      </c>
      <c r="G4362" t="inlineStr">
        <is>
          <t>unknown</t>
        </is>
      </c>
      <c r="H4362" t="inlineStr">
        <is>
          <t>food</t>
        </is>
      </c>
      <c r="I4362" t="inlineStr">
        <is>
          <t>economic</t>
        </is>
      </c>
      <c r="J4362" t="inlineStr">
        <is>
          <t>positive</t>
        </is>
      </c>
      <c r="K4362" t="inlineStr">
        <is>
          <t>positive</t>
        </is>
      </c>
      <c r="L4362" t="n">
        <v>0.724628746509552</v>
      </c>
      <c r="M4362" t="n">
        <v>3</v>
      </c>
      <c r="N4362" t="n">
        <v>0</v>
      </c>
    </row>
    <row r="4363">
      <c r="A4363" t="inlineStr">
        <is>
          <t>Ugxl4xaAgjMfa09eyhx4AaABAg</t>
        </is>
      </c>
      <c r="B4363" t="inlineStr">
        <is>
          <t>ECPZFp4xdTc</t>
        </is>
      </c>
      <c r="C4363" t="inlineStr">
        <is>
          <t>OMG rojak is my favourite like seriously.. the blend of fresh fruit and the savoury sauce is just perfect for my tongue.. maybe we malaysians have a weird sweet and spicy taste towards food.. HAHAHAHA.. BTW love ur vids ❤️</t>
        </is>
      </c>
      <c r="D4363" t="inlineStr">
        <is>
          <t>2018-06-21 06:47:35+00:00</t>
        </is>
      </c>
      <c r="E4363" t="n">
        <v>3</v>
      </c>
      <c r="F4363" t="inlineStr">
        <is>
          <t>Malaysia</t>
        </is>
      </c>
      <c r="G4363" t="inlineStr">
        <is>
          <t>unknown</t>
        </is>
      </c>
      <c r="H4363" t="inlineStr">
        <is>
          <t>food</t>
        </is>
      </c>
      <c r="I4363" t="inlineStr">
        <is>
          <t>economic</t>
        </is>
      </c>
      <c r="J4363" t="inlineStr">
        <is>
          <t>positive</t>
        </is>
      </c>
      <c r="K4363" t="inlineStr">
        <is>
          <t>positive</t>
        </is>
      </c>
      <c r="L4363" t="n">
        <v>0.7551857829093933</v>
      </c>
      <c r="M4363" t="n">
        <v>4</v>
      </c>
      <c r="N4363" t="n">
        <v>1.386294361119891</v>
      </c>
    </row>
    <row r="4364">
      <c r="A4364" t="inlineStr">
        <is>
          <t>UgxLliUnSFJVv6zAglF4AaABAg</t>
        </is>
      </c>
      <c r="B4364" t="inlineStr">
        <is>
          <t>ECPZFp4xdTc</t>
        </is>
      </c>
      <c r="C4364" t="inlineStr">
        <is>
          <t>19 days more and Penang here I come. Anyone up to food hunting? Since I will be traveling alone, hope to make good friends here 😇</t>
        </is>
      </c>
      <c r="D4364" t="inlineStr">
        <is>
          <t>2018-06-09 21:27:53+00:00</t>
        </is>
      </c>
      <c r="E4364" t="n">
        <v>0</v>
      </c>
      <c r="F4364" t="inlineStr">
        <is>
          <t>Penang</t>
        </is>
      </c>
      <c r="G4364" t="inlineStr">
        <is>
          <t>unknown</t>
        </is>
      </c>
      <c r="H4364" t="inlineStr">
        <is>
          <t>food</t>
        </is>
      </c>
      <c r="I4364" t="inlineStr">
        <is>
          <t>economic</t>
        </is>
      </c>
      <c r="J4364" t="inlineStr">
        <is>
          <t>positive</t>
        </is>
      </c>
      <c r="K4364" t="inlineStr">
        <is>
          <t>positive</t>
        </is>
      </c>
      <c r="L4364" t="n">
        <v>0.5927433967590332</v>
      </c>
      <c r="M4364" t="n">
        <v>4</v>
      </c>
      <c r="N4364" t="n">
        <v>0</v>
      </c>
    </row>
    <row r="4365">
      <c r="A4365" t="inlineStr">
        <is>
          <t>UgxWVT71KPb5cQnzxpN4AaABAg</t>
        </is>
      </c>
      <c r="B4365" t="inlineStr">
        <is>
          <t>ECPZFp4xdTc</t>
        </is>
      </c>
      <c r="C4365" t="inlineStr">
        <is>
          <t>I'm glad y'all enjoyed your time in George town! It's rlly a food heaven here 😊</t>
        </is>
      </c>
      <c r="D4365" t="inlineStr">
        <is>
          <t>2018-06-07 09:33:51+00:00</t>
        </is>
      </c>
      <c r="E4365" t="n">
        <v>0</v>
      </c>
      <c r="F4365" t="inlineStr">
        <is>
          <t>Penang</t>
        </is>
      </c>
      <c r="G4365" t="inlineStr">
        <is>
          <t>unknown</t>
        </is>
      </c>
      <c r="H4365" t="inlineStr">
        <is>
          <t>food</t>
        </is>
      </c>
      <c r="I4365" t="inlineStr">
        <is>
          <t>economic</t>
        </is>
      </c>
      <c r="J4365" t="inlineStr">
        <is>
          <t>positive</t>
        </is>
      </c>
      <c r="K4365" t="inlineStr">
        <is>
          <t>positive</t>
        </is>
      </c>
      <c r="L4365" t="n">
        <v>0.9301575422286988</v>
      </c>
      <c r="M4365" t="n">
        <v>4</v>
      </c>
      <c r="N4365" t="n">
        <v>0</v>
      </c>
    </row>
    <row r="4366">
      <c r="A4366" t="inlineStr">
        <is>
          <t>UgyRQxRsOKPPnj8agwl4AaABAg</t>
        </is>
      </c>
      <c r="B4366" t="inlineStr">
        <is>
          <t>ECPZFp4xdTc</t>
        </is>
      </c>
      <c r="C4366" t="inlineStr">
        <is>
          <t>You girls are awesome 😍😍😍I been watching all the food video that you girls eat, really make me hungry😢😢😢 Enjoy life as you can, God bless you 🙏🙏🙏</t>
        </is>
      </c>
      <c r="D4366" t="inlineStr">
        <is>
          <t>2018-05-27 07:54:13+00:00</t>
        </is>
      </c>
      <c r="E4366" t="n">
        <v>1</v>
      </c>
      <c r="F4366" t="inlineStr">
        <is>
          <t>unknown</t>
        </is>
      </c>
      <c r="G4366" t="inlineStr">
        <is>
          <t>unknown</t>
        </is>
      </c>
      <c r="H4366" t="inlineStr">
        <is>
          <t>food</t>
        </is>
      </c>
      <c r="I4366" t="inlineStr">
        <is>
          <t>economic</t>
        </is>
      </c>
      <c r="J4366" t="inlineStr">
        <is>
          <t>positive</t>
        </is>
      </c>
      <c r="K4366" t="inlineStr">
        <is>
          <t>positive</t>
        </is>
      </c>
      <c r="L4366" t="n">
        <v>0.853952169418335</v>
      </c>
      <c r="M4366" t="n">
        <v>4</v>
      </c>
      <c r="N4366" t="n">
        <v>0.6931471805599453</v>
      </c>
    </row>
    <row r="4367">
      <c r="A4367" t="inlineStr">
        <is>
          <t>UgzWcDDDgXZh4MxDoEl4AaABAg</t>
        </is>
      </c>
      <c r="B4367" t="inlineStr">
        <is>
          <t>ECPZFp4xdTc</t>
        </is>
      </c>
      <c r="C4367" t="inlineStr">
        <is>
          <t>Have u guys tried char kuey tiao and cendol? 😳for me these are the best food to eat in penang</t>
        </is>
      </c>
      <c r="D4367" t="inlineStr">
        <is>
          <t>2018-05-27 03:51:02+00:00</t>
        </is>
      </c>
      <c r="E4367" t="n">
        <v>2</v>
      </c>
      <c r="F4367" t="inlineStr">
        <is>
          <t>Penang</t>
        </is>
      </c>
      <c r="G4367" t="inlineStr">
        <is>
          <t>unknown</t>
        </is>
      </c>
      <c r="H4367" t="inlineStr">
        <is>
          <t>food</t>
        </is>
      </c>
      <c r="I4367" t="inlineStr">
        <is>
          <t>economic</t>
        </is>
      </c>
      <c r="J4367" t="inlineStr">
        <is>
          <t>positive</t>
        </is>
      </c>
      <c r="K4367" t="inlineStr">
        <is>
          <t>positive</t>
        </is>
      </c>
      <c r="L4367" t="n">
        <v>0.634189248085022</v>
      </c>
      <c r="M4367" t="n">
        <v>4</v>
      </c>
      <c r="N4367" t="n">
        <v>1.09861228866811</v>
      </c>
    </row>
    <row r="4368">
      <c r="A4368" t="inlineStr">
        <is>
          <t>UgxoJ1-TETRAPhnN1ad4AaABAg</t>
        </is>
      </c>
      <c r="B4368" t="inlineStr">
        <is>
          <t>ECPZFp4xdTc</t>
        </is>
      </c>
      <c r="C4368" t="inlineStr">
        <is>
          <t>im starting to love your videos, how you react to the food was so sincerely and makes me wanna go to pulau pinang too, but if u have a free time come to johor bahru! *subscribed*!</t>
        </is>
      </c>
      <c r="D4368" t="inlineStr">
        <is>
          <t>2018-05-23 09:46:23+00:00</t>
        </is>
      </c>
      <c r="E4368" t="n">
        <v>0</v>
      </c>
      <c r="F4368" t="inlineStr">
        <is>
          <t>Johor</t>
        </is>
      </c>
      <c r="G4368" t="inlineStr">
        <is>
          <t>unknown</t>
        </is>
      </c>
      <c r="H4368" t="inlineStr">
        <is>
          <t>food</t>
        </is>
      </c>
      <c r="I4368" t="inlineStr">
        <is>
          <t>economic</t>
        </is>
      </c>
      <c r="J4368" t="inlineStr">
        <is>
          <t>positive</t>
        </is>
      </c>
      <c r="K4368" t="inlineStr">
        <is>
          <t>positive</t>
        </is>
      </c>
      <c r="L4368" t="n">
        <v>0.7781315445899963</v>
      </c>
      <c r="M4368" t="n">
        <v>4</v>
      </c>
      <c r="N4368" t="n">
        <v>0</v>
      </c>
    </row>
    <row r="4369">
      <c r="A4369" t="inlineStr">
        <is>
          <t>Ugx5_A2ISnTxEy9e9cp4AaABAg</t>
        </is>
      </c>
      <c r="B4369" t="inlineStr">
        <is>
          <t>ECPZFp4xdTc</t>
        </is>
      </c>
      <c r="C4369" t="inlineStr">
        <is>
          <t>i like watching u guys sharing food....soo cute</t>
        </is>
      </c>
      <c r="D4369" t="inlineStr">
        <is>
          <t>2018-05-22 15:09:01+00:00</t>
        </is>
      </c>
      <c r="E4369" t="n">
        <v>0</v>
      </c>
      <c r="F4369" t="inlineStr">
        <is>
          <t>unknown</t>
        </is>
      </c>
      <c r="G4369" t="inlineStr">
        <is>
          <t>unknown</t>
        </is>
      </c>
      <c r="H4369" t="inlineStr">
        <is>
          <t>food</t>
        </is>
      </c>
      <c r="I4369" t="inlineStr">
        <is>
          <t>economic</t>
        </is>
      </c>
      <c r="J4369" t="inlineStr">
        <is>
          <t>positive</t>
        </is>
      </c>
      <c r="K4369" t="inlineStr">
        <is>
          <t>positive</t>
        </is>
      </c>
      <c r="L4369" t="n">
        <v>0.8688854575157166</v>
      </c>
      <c r="M4369" t="n">
        <v>3</v>
      </c>
      <c r="N4369" t="n">
        <v>0</v>
      </c>
    </row>
    <row r="4370">
      <c r="A4370" t="inlineStr">
        <is>
          <t>UgynLwQJ5zpavNTBLF54AaABAg</t>
        </is>
      </c>
      <c r="B4370" t="inlineStr">
        <is>
          <t>ECPZFp4xdTc</t>
        </is>
      </c>
      <c r="C4370" t="inlineStr">
        <is>
          <t>Hi guy come to Malacca n visit the malay village in malacca...looking Malacca traditional house n they culture n custom.</t>
        </is>
      </c>
      <c r="D4370" t="inlineStr">
        <is>
          <t>2018-05-20 18:36:30+00:00</t>
        </is>
      </c>
      <c r="E4370" t="n">
        <v>0</v>
      </c>
      <c r="F4370" t="inlineStr">
        <is>
          <t>Melaka</t>
        </is>
      </c>
      <c r="G4370" t="inlineStr">
        <is>
          <t>unknown</t>
        </is>
      </c>
      <c r="H4370" t="inlineStr">
        <is>
          <t>culture_heritage</t>
        </is>
      </c>
      <c r="I4370" t="inlineStr">
        <is>
          <t>social</t>
        </is>
      </c>
      <c r="J4370" t="inlineStr">
        <is>
          <t>neutral</t>
        </is>
      </c>
      <c r="K4370" t="inlineStr">
        <is>
          <t>positive</t>
        </is>
      </c>
      <c r="L4370" t="n">
        <v>0.455359935760498</v>
      </c>
      <c r="M4370" t="n">
        <v>4</v>
      </c>
      <c r="N4370" t="n">
        <v>0</v>
      </c>
    </row>
    <row r="4371">
      <c r="A4371" t="inlineStr">
        <is>
          <t>UgxdbTvBX0Kym_ljjVF4AaABAg</t>
        </is>
      </c>
      <c r="B4371" t="inlineStr">
        <is>
          <t>ECPZFp4xdTc</t>
        </is>
      </c>
      <c r="C4371" t="inlineStr">
        <is>
          <t>There are better food to eat in Penang than eating ramly burger. Which isn't the most healthy.</t>
        </is>
      </c>
      <c r="D4371" t="inlineStr">
        <is>
          <t>2018-04-26 14:39:37+00:00</t>
        </is>
      </c>
      <c r="E4371" t="n">
        <v>0</v>
      </c>
      <c r="F4371" t="inlineStr">
        <is>
          <t>Penang</t>
        </is>
      </c>
      <c r="G4371" t="inlineStr">
        <is>
          <t>unknown</t>
        </is>
      </c>
      <c r="H4371" t="inlineStr">
        <is>
          <t>food</t>
        </is>
      </c>
      <c r="I4371" t="inlineStr">
        <is>
          <t>economic</t>
        </is>
      </c>
      <c r="J4371" t="inlineStr">
        <is>
          <t>neutral</t>
        </is>
      </c>
      <c r="K4371" t="inlineStr">
        <is>
          <t>negative</t>
        </is>
      </c>
      <c r="L4371" t="n">
        <v>0.8456969261169434</v>
      </c>
      <c r="M4371" t="n">
        <v>5</v>
      </c>
      <c r="N4371" t="n">
        <v>0</v>
      </c>
    </row>
    <row r="4372">
      <c r="A4372" t="inlineStr">
        <is>
          <t>UgxDjPI83RtcgWWkF2V4AaABAg</t>
        </is>
      </c>
      <c r="B4372" t="inlineStr">
        <is>
          <t>ECPZFp4xdTc</t>
        </is>
      </c>
      <c r="C4372" t="inlineStr">
        <is>
          <t>I am loving Malaysia girls, your really selling it to me, the food is AMAZING i will have to loss weight to put on weight before i go there hahaha</t>
        </is>
      </c>
      <c r="D4372" t="inlineStr">
        <is>
          <t>2018-04-24 08:52:45+00:00</t>
        </is>
      </c>
      <c r="E4372" t="n">
        <v>6</v>
      </c>
      <c r="F4372" t="inlineStr">
        <is>
          <t>Malaysia</t>
        </is>
      </c>
      <c r="G4372" t="inlineStr">
        <is>
          <t>unknown</t>
        </is>
      </c>
      <c r="H4372" t="inlineStr">
        <is>
          <t>food</t>
        </is>
      </c>
      <c r="I4372" t="inlineStr">
        <is>
          <t>economic</t>
        </is>
      </c>
      <c r="J4372" t="inlineStr">
        <is>
          <t>positive</t>
        </is>
      </c>
      <c r="K4372" t="inlineStr">
        <is>
          <t>positive</t>
        </is>
      </c>
      <c r="L4372" t="n">
        <v>0.8388017416000366</v>
      </c>
      <c r="M4372" t="n">
        <v>4</v>
      </c>
      <c r="N4372" t="n">
        <v>1.945910149055313</v>
      </c>
    </row>
    <row r="4373">
      <c r="A4373" t="inlineStr">
        <is>
          <t>Ugz_pRnNqA11gwlv9Wx4AaABAg</t>
        </is>
      </c>
      <c r="B4373" t="inlineStr">
        <is>
          <t>ECPZFp4xdTc</t>
        </is>
      </c>
      <c r="C4373" t="inlineStr">
        <is>
          <t>back then I if go to penang I always eat at malay food stall nearby area of queensbay mall... but now all is no more anymore... all the eateries have been demolished by penang goverment lead by chinese party</t>
        </is>
      </c>
      <c r="D4373" t="inlineStr">
        <is>
          <t>2018-04-22 16:36:31+00:00</t>
        </is>
      </c>
      <c r="E4373" t="n">
        <v>7</v>
      </c>
      <c r="F4373" t="inlineStr">
        <is>
          <t>Penang</t>
        </is>
      </c>
      <c r="G4373" t="inlineStr">
        <is>
          <t>unknown</t>
        </is>
      </c>
      <c r="H4373" t="inlineStr">
        <is>
          <t>food</t>
        </is>
      </c>
      <c r="I4373" t="inlineStr">
        <is>
          <t>economic</t>
        </is>
      </c>
      <c r="J4373" t="inlineStr">
        <is>
          <t>neutral</t>
        </is>
      </c>
      <c r="K4373" t="inlineStr">
        <is>
          <t>negative</t>
        </is>
      </c>
      <c r="L4373" t="n">
        <v>0.5550394058227539</v>
      </c>
      <c r="M4373" t="n">
        <v>4</v>
      </c>
      <c r="N4373" t="n">
        <v>2.079441541679836</v>
      </c>
    </row>
    <row r="4374">
      <c r="A4374" t="inlineStr">
        <is>
          <t>UgyjLTSOotN0JWhG9QV4AaABAg</t>
        </is>
      </c>
      <c r="B4374" t="inlineStr">
        <is>
          <t>ECPZFp4xdTc</t>
        </is>
      </c>
      <c r="C4374" t="inlineStr">
        <is>
          <t>we malay eat spicy food... always</t>
        </is>
      </c>
      <c r="D4374" t="inlineStr">
        <is>
          <t>2018-04-22 16:22:16+00:00</t>
        </is>
      </c>
      <c r="E4374" t="n">
        <v>1</v>
      </c>
      <c r="F4374" t="inlineStr">
        <is>
          <t>unknown</t>
        </is>
      </c>
      <c r="G4374" t="inlineStr">
        <is>
          <t>unknown</t>
        </is>
      </c>
      <c r="H4374" t="inlineStr">
        <is>
          <t>food</t>
        </is>
      </c>
      <c r="I4374" t="inlineStr">
        <is>
          <t>economic</t>
        </is>
      </c>
      <c r="J4374" t="inlineStr">
        <is>
          <t>neutral</t>
        </is>
      </c>
      <c r="K4374" t="inlineStr">
        <is>
          <t>positive</t>
        </is>
      </c>
      <c r="L4374" t="n">
        <v>0.40634685754776</v>
      </c>
      <c r="M4374" t="n">
        <v>3</v>
      </c>
      <c r="N4374" t="n">
        <v>0.6931471805599453</v>
      </c>
    </row>
    <row r="4375">
      <c r="A4375" t="inlineStr">
        <is>
          <t>Ugx10aHPUUgGWsGrqhR4AaABAg</t>
        </is>
      </c>
      <c r="B4375" t="inlineStr">
        <is>
          <t>ECPZFp4xdTc</t>
        </is>
      </c>
      <c r="C4375" t="inlineStr">
        <is>
          <t>rojak buah too spicy because its a malays food... many chinese also can't eat spicy food like you two white people</t>
        </is>
      </c>
      <c r="D4375" t="inlineStr">
        <is>
          <t>2018-04-22 16:18:23+00:00</t>
        </is>
      </c>
      <c r="E4375" t="n">
        <v>1</v>
      </c>
      <c r="F4375" t="inlineStr">
        <is>
          <t>unknown</t>
        </is>
      </c>
      <c r="G4375" t="inlineStr">
        <is>
          <t>unknown</t>
        </is>
      </c>
      <c r="H4375" t="inlineStr">
        <is>
          <t>food</t>
        </is>
      </c>
      <c r="I4375" t="inlineStr">
        <is>
          <t>economic</t>
        </is>
      </c>
      <c r="J4375" t="inlineStr">
        <is>
          <t>positive</t>
        </is>
      </c>
      <c r="K4375" t="inlineStr">
        <is>
          <t>negative</t>
        </is>
      </c>
      <c r="L4375" t="n">
        <v>0.8711698651313782</v>
      </c>
      <c r="M4375" t="n">
        <v>4</v>
      </c>
      <c r="N4375" t="n">
        <v>0.6931471805599453</v>
      </c>
    </row>
    <row r="4376">
      <c r="A4376" t="inlineStr">
        <is>
          <t>UgxZMyoNDBkbYRsbimN4AaABAg</t>
        </is>
      </c>
      <c r="B4376" t="inlineStr">
        <is>
          <t>ECPZFp4xdTc</t>
        </is>
      </c>
      <c r="C4376" t="inlineStr">
        <is>
          <t>rojak buah is a malay food... that why many chinese that comment in here say they also don't like it taste... because its a malay food... rojak buah always taste like that and should taste like that... spicy &amp; salty</t>
        </is>
      </c>
      <c r="D4376" t="inlineStr">
        <is>
          <t>2018-04-22 16:17:43+00:00</t>
        </is>
      </c>
      <c r="E4376" t="n">
        <v>1</v>
      </c>
      <c r="F4376" t="inlineStr">
        <is>
          <t>unknown</t>
        </is>
      </c>
      <c r="G4376" t="inlineStr">
        <is>
          <t>unknown</t>
        </is>
      </c>
      <c r="H4376" t="inlineStr">
        <is>
          <t>food</t>
        </is>
      </c>
      <c r="I4376" t="inlineStr">
        <is>
          <t>economic</t>
        </is>
      </c>
      <c r="J4376" t="inlineStr">
        <is>
          <t>positive</t>
        </is>
      </c>
      <c r="K4376" t="inlineStr">
        <is>
          <t>negative</t>
        </is>
      </c>
      <c r="L4376" t="n">
        <v>0.5094765424728394</v>
      </c>
      <c r="M4376" t="n">
        <v>5</v>
      </c>
      <c r="N4376" t="n">
        <v>0.6931471805599453</v>
      </c>
    </row>
    <row r="4377">
      <c r="A4377" t="inlineStr">
        <is>
          <t>UgzJB4PJZXq55RV0VkR4AaABAg</t>
        </is>
      </c>
      <c r="B4377" t="inlineStr">
        <is>
          <t>ECPZFp4xdTc</t>
        </is>
      </c>
      <c r="C4377" t="inlineStr">
        <is>
          <t>penang 10 year ago is so different compare to penang this days... penang 10 year ago have many malay food stall... in padang kota lama or esplanade back then have a lot of malay food stall... but now... all have been demolished by penang government... DAP chinese party is bullshit</t>
        </is>
      </c>
      <c r="D4377" t="inlineStr">
        <is>
          <t>2018-04-22 15:52:49+00:00</t>
        </is>
      </c>
      <c r="E4377" t="n">
        <v>18</v>
      </c>
      <c r="F4377" t="inlineStr">
        <is>
          <t>Penang</t>
        </is>
      </c>
      <c r="G4377" t="inlineStr">
        <is>
          <t>unknown</t>
        </is>
      </c>
      <c r="H4377" t="inlineStr">
        <is>
          <t>food</t>
        </is>
      </c>
      <c r="I4377" t="inlineStr">
        <is>
          <t>economic</t>
        </is>
      </c>
      <c r="J4377" t="inlineStr">
        <is>
          <t>neutral</t>
        </is>
      </c>
      <c r="K4377" t="inlineStr">
        <is>
          <t>negative</t>
        </is>
      </c>
      <c r="L4377" t="n">
        <v>0.8203624486923218</v>
      </c>
      <c r="M4377" t="n">
        <v>4</v>
      </c>
      <c r="N4377" t="n">
        <v>2.94443897916644</v>
      </c>
    </row>
    <row r="4378">
      <c r="A4378" t="inlineStr">
        <is>
          <t>UgwVipSSyM6cafYDijl4AaABAg</t>
        </is>
      </c>
      <c r="B4378" t="inlineStr">
        <is>
          <t>ECPZFp4xdTc</t>
        </is>
      </c>
      <c r="C4378" t="inlineStr">
        <is>
          <t>3:00 see that... this what happen in penang this days... chinese can open a food stall even on a road... but malay food stall open at the side road also have been demolished by penang government lead by DAP chinese party</t>
        </is>
      </c>
      <c r="D4378" t="inlineStr">
        <is>
          <t>2018-04-22 15:51:27+00:00</t>
        </is>
      </c>
      <c r="E4378" t="n">
        <v>7</v>
      </c>
      <c r="F4378" t="inlineStr">
        <is>
          <t>Penang</t>
        </is>
      </c>
      <c r="G4378" t="inlineStr">
        <is>
          <t>unknown</t>
        </is>
      </c>
      <c r="H4378" t="inlineStr">
        <is>
          <t>food;transport</t>
        </is>
      </c>
      <c r="I4378" t="inlineStr">
        <is>
          <t>economic;infrastructure</t>
        </is>
      </c>
      <c r="J4378" t="inlineStr">
        <is>
          <t>neutral</t>
        </is>
      </c>
      <c r="K4378" t="inlineStr">
        <is>
          <t>negative</t>
        </is>
      </c>
      <c r="L4378" t="n">
        <v>0.3964473307132721</v>
      </c>
      <c r="M4378" t="n">
        <v>4</v>
      </c>
      <c r="N4378" t="n">
        <v>2.079441541679836</v>
      </c>
    </row>
    <row r="4379">
      <c r="A4379" t="inlineStr">
        <is>
          <t>UgzvSm-fr6kw2kNU0C94AaABAg</t>
        </is>
      </c>
      <c r="B4379" t="inlineStr">
        <is>
          <t>ECPZFp4xdTc</t>
        </is>
      </c>
      <c r="C4379" t="inlineStr">
        <is>
          <t>Welcome to Penang. I'm glad you girls enjoy the food here :)</t>
        </is>
      </c>
      <c r="D4379" t="inlineStr">
        <is>
          <t>2018-04-22 15:14:25+00:00</t>
        </is>
      </c>
      <c r="E4379" t="n">
        <v>0</v>
      </c>
      <c r="F4379" t="inlineStr">
        <is>
          <t>Penang</t>
        </is>
      </c>
      <c r="G4379" t="inlineStr">
        <is>
          <t>unknown</t>
        </is>
      </c>
      <c r="H4379" t="inlineStr">
        <is>
          <t>food</t>
        </is>
      </c>
      <c r="I4379" t="inlineStr">
        <is>
          <t>economic</t>
        </is>
      </c>
      <c r="J4379" t="inlineStr">
        <is>
          <t>positive</t>
        </is>
      </c>
      <c r="K4379" t="inlineStr">
        <is>
          <t>positive</t>
        </is>
      </c>
      <c r="L4379" t="n">
        <v>0.922414004802704</v>
      </c>
      <c r="M4379" t="n">
        <v>4</v>
      </c>
      <c r="N4379" t="n">
        <v>0</v>
      </c>
    </row>
    <row r="4380">
      <c r="A4380" t="inlineStr">
        <is>
          <t>Ugx-JGK1D3H1WzRswJh4AaABAg</t>
        </is>
      </c>
      <c r="B4380" t="inlineStr">
        <is>
          <t>ECPZFp4xdTc</t>
        </is>
      </c>
      <c r="C4380" t="inlineStr">
        <is>
          <t>You can try sarawak laksa...it really good..</t>
        </is>
      </c>
      <c r="D4380" t="inlineStr">
        <is>
          <t>2018-04-22 05:38:21+00:00</t>
        </is>
      </c>
      <c r="E4380" t="n">
        <v>0</v>
      </c>
      <c r="F4380" t="inlineStr">
        <is>
          <t>Sarawak</t>
        </is>
      </c>
      <c r="G4380" t="inlineStr">
        <is>
          <t>unknown</t>
        </is>
      </c>
      <c r="H4380" t="inlineStr">
        <is>
          <t>food</t>
        </is>
      </c>
      <c r="I4380" t="inlineStr">
        <is>
          <t>economic</t>
        </is>
      </c>
      <c r="J4380" t="inlineStr">
        <is>
          <t>positive</t>
        </is>
      </c>
      <c r="K4380" t="inlineStr">
        <is>
          <t>positive</t>
        </is>
      </c>
      <c r="L4380" t="n">
        <v>0.7117772698402405</v>
      </c>
      <c r="M4380" t="n">
        <v>3</v>
      </c>
      <c r="N4380" t="n">
        <v>0</v>
      </c>
    </row>
    <row r="4381">
      <c r="A4381" t="inlineStr">
        <is>
          <t>Ugwnsxp31hg8ioLG9YR4AaABAg</t>
        </is>
      </c>
      <c r="B4381" t="inlineStr">
        <is>
          <t>ECPZFp4xdTc</t>
        </is>
      </c>
      <c r="C4381" t="inlineStr">
        <is>
          <t>Rojak buah is a fruit salad dressed in prawn paste with sugar and peanuts. Malaysians generally like it and can easily recognize it. I like mine with thick sweetened prawn paste. Btw, when in Penang try their char koay teow. It is supposed to be really really good and I like the one in Lorong Selamat = Kafe Heng Huat. Or go to New Lane in MacAlister Rd and try the 1st stall = the one which sells char koay teow = long queue = go in the evening. Good luck.</t>
        </is>
      </c>
      <c r="D4381" t="inlineStr">
        <is>
          <t>2018-04-21 16:36:57+00:00</t>
        </is>
      </c>
      <c r="E4381" t="n">
        <v>0</v>
      </c>
      <c r="F4381" t="inlineStr">
        <is>
          <t>Penang</t>
        </is>
      </c>
      <c r="G4381" t="inlineStr">
        <is>
          <t>unknown</t>
        </is>
      </c>
      <c r="H4381" t="inlineStr">
        <is>
          <t>crowding</t>
        </is>
      </c>
      <c r="I4381" t="inlineStr">
        <is>
          <t>social</t>
        </is>
      </c>
      <c r="J4381" t="inlineStr">
        <is>
          <t>positive</t>
        </is>
      </c>
      <c r="K4381" t="inlineStr">
        <is>
          <t>positive</t>
        </is>
      </c>
      <c r="L4381" t="n">
        <v>0.4892721474170685</v>
      </c>
      <c r="M4381" t="n">
        <v>4</v>
      </c>
      <c r="N4381" t="n">
        <v>0</v>
      </c>
    </row>
    <row r="4382">
      <c r="A4382" t="inlineStr">
        <is>
          <t>Ugxm3bkTkbM3ujcnRmV4AaABAg</t>
        </is>
      </c>
      <c r="B4382" t="inlineStr">
        <is>
          <t>ECPZFp4xdTc</t>
        </is>
      </c>
      <c r="C4382" t="inlineStr">
        <is>
          <t>9.01 Roasted Pork Rice got 2 version: The one you try is Char Siew (sweet and juicy). 2nd is Xiu Yok 6.29 (crispy and salty) 12.10 maybe both of you overthinking already, It's a salad with black dressing sauce with crushed peanuts.....with chili XD Maybe next time you order the food, let the guy know both of you don't want spicy. :D Once spicy in mouth, you can't taste the food anymore. (T.T) If you can't handle the spicy in your mouth, just drink Soy milk. It will calm down effectively. XD</t>
        </is>
      </c>
      <c r="D4382" t="inlineStr">
        <is>
          <t>2018-04-21 15:10:03+00:00</t>
        </is>
      </c>
      <c r="E4382" t="n">
        <v>0</v>
      </c>
      <c r="F4382" t="inlineStr">
        <is>
          <t>unknown</t>
        </is>
      </c>
      <c r="G4382" t="inlineStr">
        <is>
          <t>unknown</t>
        </is>
      </c>
      <c r="H4382" t="inlineStr">
        <is>
          <t>food</t>
        </is>
      </c>
      <c r="I4382" t="inlineStr">
        <is>
          <t>economic</t>
        </is>
      </c>
      <c r="J4382" t="inlineStr">
        <is>
          <t>neutral</t>
        </is>
      </c>
      <c r="K4382" t="inlineStr">
        <is>
          <t>negative</t>
        </is>
      </c>
      <c r="L4382" t="n">
        <v>0.4700232446193695</v>
      </c>
      <c r="M4382" t="n">
        <v>4</v>
      </c>
      <c r="N4382" t="n">
        <v>0</v>
      </c>
    </row>
    <row r="4383">
      <c r="A4383" t="inlineStr">
        <is>
          <t>Ugz6V6NxPjo082-3OF14AaABAg</t>
        </is>
      </c>
      <c r="B4383" t="inlineStr">
        <is>
          <t>ECPZFp4xdTc</t>
        </is>
      </c>
      <c r="C4383" t="inlineStr">
        <is>
          <t>you guys should use digi infinate or umobile p99 those have infinate quota for internet ..i recommend the digi for kl areas</t>
        </is>
      </c>
      <c r="D4383" t="inlineStr">
        <is>
          <t>2018-04-21 15:03:44+00:00</t>
        </is>
      </c>
      <c r="E4383" t="n">
        <v>0</v>
      </c>
      <c r="F4383" t="inlineStr">
        <is>
          <t>Kuala Lumpur</t>
        </is>
      </c>
      <c r="G4383" t="inlineStr">
        <is>
          <t>unknown</t>
        </is>
      </c>
      <c r="H4383" t="inlineStr">
        <is>
          <t>facilities</t>
        </is>
      </c>
      <c r="I4383" t="inlineStr">
        <is>
          <t>infrastructure</t>
        </is>
      </c>
      <c r="J4383" t="inlineStr">
        <is>
          <t>positive</t>
        </is>
      </c>
      <c r="K4383" t="inlineStr">
        <is>
          <t>neutral</t>
        </is>
      </c>
      <c r="L4383" t="n">
        <v>0.5234163999557495</v>
      </c>
      <c r="M4383" t="n">
        <v>5</v>
      </c>
      <c r="N4383" t="n">
        <v>0</v>
      </c>
    </row>
    <row r="4384">
      <c r="A4384" t="inlineStr">
        <is>
          <t>UgzMF2vDAQjIwal_4Ml4AaABAg</t>
        </is>
      </c>
      <c r="B4384" t="inlineStr">
        <is>
          <t>ECPZFp4xdTc</t>
        </is>
      </c>
      <c r="C4384" t="inlineStr">
        <is>
          <t>They actually rented out the rooms at the Blue mansion to locals before it was cleaned up, renovated and became a hotel in the 90s /2000s. My father stayed there when he was a kid. His mom was one of the children of Cheong Fat Tze but due to her being a female, she didn't inherited anything, Chinese tradition favouring the males, etc. I still remembered visiting my relatives there and falling down from spiral staircase from top to bottom when I was maybe 4 years old. Miraculously I was not injured at all. My worried mom then asked me to tell her my name to make sure I was OK. 😂😂😂</t>
        </is>
      </c>
      <c r="D4384" t="inlineStr">
        <is>
          <t>2018-04-21 14:48:11+00:00</t>
        </is>
      </c>
      <c r="E4384" t="n">
        <v>0</v>
      </c>
      <c r="F4384" t="inlineStr">
        <is>
          <t>unknown</t>
        </is>
      </c>
      <c r="G4384" t="inlineStr">
        <is>
          <t>unknown</t>
        </is>
      </c>
      <c r="H4384" t="inlineStr">
        <is>
          <t>cleanliness;climate_weather;hospitality;culture_heritage;accommodation</t>
        </is>
      </c>
      <c r="I4384" t="inlineStr">
        <is>
          <t>environmental;infrastructure;social</t>
        </is>
      </c>
      <c r="J4384" t="inlineStr">
        <is>
          <t>positive</t>
        </is>
      </c>
      <c r="K4384" t="inlineStr">
        <is>
          <t>neutral</t>
        </is>
      </c>
      <c r="L4384" t="n">
        <v>0.4567463994026184</v>
      </c>
      <c r="M4384" t="n">
        <v>5</v>
      </c>
      <c r="N4384" t="n">
        <v>0</v>
      </c>
    </row>
    <row r="4385">
      <c r="A4385" t="inlineStr">
        <is>
          <t>UgwQ9jd6K3ugfu4zQ2N4AaABAg</t>
        </is>
      </c>
      <c r="B4385" t="inlineStr">
        <is>
          <t>ECPZFp4xdTc</t>
        </is>
      </c>
      <c r="C4385" t="inlineStr">
        <is>
          <t>Hi and welcome to Penang! I'm just wanna comment that I don't like Rojak (don't need to mention buah) and Laksa myself. I hope you get the great places to eat instead of just some touristy places who usually just give commissions to tour guides for bringing them customers.</t>
        </is>
      </c>
      <c r="D4385" t="inlineStr">
        <is>
          <t>2018-04-21 07:08:19+00:00</t>
        </is>
      </c>
      <c r="E4385" t="n">
        <v>0</v>
      </c>
      <c r="F4385" t="inlineStr">
        <is>
          <t>Penang</t>
        </is>
      </c>
      <c r="G4385" t="inlineStr">
        <is>
          <t>unknown</t>
        </is>
      </c>
      <c r="H4385" t="inlineStr">
        <is>
          <t>food</t>
        </is>
      </c>
      <c r="I4385" t="inlineStr">
        <is>
          <t>economic</t>
        </is>
      </c>
      <c r="J4385" t="inlineStr">
        <is>
          <t>positive</t>
        </is>
      </c>
      <c r="K4385" t="inlineStr">
        <is>
          <t>positive</t>
        </is>
      </c>
      <c r="L4385" t="n">
        <v>0.3719229698181152</v>
      </c>
      <c r="M4385" t="n">
        <v>5</v>
      </c>
      <c r="N4385" t="n">
        <v>0</v>
      </c>
    </row>
    <row r="4386">
      <c r="A4386" t="inlineStr">
        <is>
          <t>UgwRGxvEc0xQ5zSRgTx4AaABAg</t>
        </is>
      </c>
      <c r="B4386" t="inlineStr">
        <is>
          <t>ECPZFp4xdTc</t>
        </is>
      </c>
      <c r="C4386" t="inlineStr">
        <is>
          <t>Its alright...i dont like Penang laksa too. Sarawak laksa on the other hand is heavenly.</t>
        </is>
      </c>
      <c r="D4386" t="inlineStr">
        <is>
          <t>2018-04-21 06:40:21+00:00</t>
        </is>
      </c>
      <c r="E4386" t="n">
        <v>11</v>
      </c>
      <c r="F4386" t="inlineStr">
        <is>
          <t>Penang;Sarawak</t>
        </is>
      </c>
      <c r="G4386" t="inlineStr">
        <is>
          <t>unknown</t>
        </is>
      </c>
      <c r="H4386" t="inlineStr">
        <is>
          <t>food</t>
        </is>
      </c>
      <c r="I4386" t="inlineStr">
        <is>
          <t>economic</t>
        </is>
      </c>
      <c r="J4386" t="inlineStr">
        <is>
          <t>positive</t>
        </is>
      </c>
      <c r="K4386" t="inlineStr">
        <is>
          <t>positive</t>
        </is>
      </c>
      <c r="L4386" t="n">
        <v>0.4478000700473785</v>
      </c>
      <c r="M4386" t="n">
        <v>4</v>
      </c>
      <c r="N4386" t="n">
        <v>2.484906649788</v>
      </c>
    </row>
    <row r="4387">
      <c r="A4387" t="inlineStr">
        <is>
          <t>Ugy_1Rqbs_GB63CIXO94AaABAg</t>
        </is>
      </c>
      <c r="B4387" t="inlineStr">
        <is>
          <t>ECPZFp4xdTc</t>
        </is>
      </c>
      <c r="C4387" t="inlineStr">
        <is>
          <t>Malaysian definitely enjoy Rojak Buah as we love that thick-smelly-salty shrimp paste lol.</t>
        </is>
      </c>
      <c r="D4387" t="inlineStr">
        <is>
          <t>2018-04-21 04:01:38+00:00</t>
        </is>
      </c>
      <c r="E4387" t="n">
        <v>2</v>
      </c>
      <c r="F4387" t="inlineStr">
        <is>
          <t>Malaysia</t>
        </is>
      </c>
      <c r="G4387" t="inlineStr">
        <is>
          <t>unknown</t>
        </is>
      </c>
      <c r="H4387" t="inlineStr">
        <is>
          <t>cleanliness</t>
        </is>
      </c>
      <c r="I4387" t="inlineStr">
        <is>
          <t>environmental</t>
        </is>
      </c>
      <c r="J4387" t="inlineStr">
        <is>
          <t>positive</t>
        </is>
      </c>
      <c r="K4387" t="inlineStr">
        <is>
          <t>positive</t>
        </is>
      </c>
      <c r="L4387" t="n">
        <v>0.7303951978683472</v>
      </c>
      <c r="M4387" t="n">
        <v>4</v>
      </c>
      <c r="N4387" t="n">
        <v>1.09861228866811</v>
      </c>
    </row>
    <row r="4388">
      <c r="A4388" t="inlineStr">
        <is>
          <t>Ugx8bw-lB69SQjZumaB4AaABAg</t>
        </is>
      </c>
      <c r="B4388" t="inlineStr">
        <is>
          <t>ECPZFp4xdTc</t>
        </is>
      </c>
      <c r="C4388" t="inlineStr">
        <is>
          <t>Loved this. Visited Cheong Fatt Tze mansion years ago. In fact it's the inspiration behind my third book - The Mysterious Penglipur Lara..(adventure series for children) Shall help with funds for the portable wifi. You ladies are brilliant.</t>
        </is>
      </c>
      <c r="D4388" t="inlineStr">
        <is>
          <t>2018-04-21 01:28:38+00:00</t>
        </is>
      </c>
      <c r="E4388" t="n">
        <v>2</v>
      </c>
      <c r="F4388" t="inlineStr">
        <is>
          <t>unknown</t>
        </is>
      </c>
      <c r="G4388" t="inlineStr">
        <is>
          <t>unknown</t>
        </is>
      </c>
      <c r="H4388" t="inlineStr">
        <is>
          <t>facilities</t>
        </is>
      </c>
      <c r="I4388" t="inlineStr">
        <is>
          <t>infrastructure</t>
        </is>
      </c>
      <c r="J4388" t="inlineStr">
        <is>
          <t>positive</t>
        </is>
      </c>
      <c r="K4388" t="inlineStr">
        <is>
          <t>positive</t>
        </is>
      </c>
      <c r="L4388" t="n">
        <v>0.8450754880905151</v>
      </c>
      <c r="M4388" t="n">
        <v>4</v>
      </c>
      <c r="N4388" t="n">
        <v>1.09861228866811</v>
      </c>
    </row>
    <row r="4389">
      <c r="A4389" t="inlineStr">
        <is>
          <t>Ugwfd7AtT59xWOPZ_GV4AaABAg</t>
        </is>
      </c>
      <c r="B4389" t="inlineStr">
        <is>
          <t>ECPZFp4xdTc</t>
        </is>
      </c>
      <c r="C4389" t="inlineStr">
        <is>
          <t>Malaysia is the foods heaven 😃😃😃😃😃😃😃</t>
        </is>
      </c>
      <c r="D4389" t="inlineStr">
        <is>
          <t>2018-04-21 00:28:07+00:00</t>
        </is>
      </c>
      <c r="E4389" t="n">
        <v>46</v>
      </c>
      <c r="F4389" t="inlineStr">
        <is>
          <t>Malaysia</t>
        </is>
      </c>
      <c r="G4389" t="inlineStr">
        <is>
          <t>unknown</t>
        </is>
      </c>
      <c r="H4389" t="inlineStr">
        <is>
          <t>food</t>
        </is>
      </c>
      <c r="I4389" t="inlineStr">
        <is>
          <t>economic</t>
        </is>
      </c>
      <c r="J4389" t="inlineStr">
        <is>
          <t>neutral</t>
        </is>
      </c>
      <c r="K4389" t="inlineStr">
        <is>
          <t>positive</t>
        </is>
      </c>
      <c r="L4389" t="n">
        <v>0.7896600961685181</v>
      </c>
      <c r="M4389" t="n">
        <v>3</v>
      </c>
      <c r="N4389" t="n">
        <v>3.850147601710058</v>
      </c>
    </row>
    <row r="4390">
      <c r="A4390" t="inlineStr">
        <is>
          <t>UgwW1bpvzj72MYWtPR54AaABAg</t>
        </is>
      </c>
      <c r="B4390" t="inlineStr">
        <is>
          <t>ECPZFp4xdTc</t>
        </is>
      </c>
      <c r="C4390" t="inlineStr">
        <is>
          <t>Rojak buah is an aquired taste. Not everyone likes it. I personally don't like it but my friends love it. The sauce is a mixture of hei ko (sweet shrimp paste), sambal belacan (spicy shrimp paste), caramel soya, and sugar usually. Rojak actually means a mixture of things, buah is fruit. so when you say rojak in malaysia it can mean alot of different food or different things.</t>
        </is>
      </c>
      <c r="D4390" t="inlineStr">
        <is>
          <t>2018-04-21 00:16:01+00:00</t>
        </is>
      </c>
      <c r="E4390" t="n">
        <v>24</v>
      </c>
      <c r="F4390" t="inlineStr">
        <is>
          <t>Malaysia</t>
        </is>
      </c>
      <c r="G4390" t="inlineStr">
        <is>
          <t>unknown</t>
        </is>
      </c>
      <c r="H4390" t="inlineStr">
        <is>
          <t>food</t>
        </is>
      </c>
      <c r="I4390" t="inlineStr">
        <is>
          <t>economic</t>
        </is>
      </c>
      <c r="J4390" t="inlineStr">
        <is>
          <t>positive</t>
        </is>
      </c>
      <c r="K4390" t="inlineStr">
        <is>
          <t>neutral</t>
        </is>
      </c>
      <c r="L4390" t="n">
        <v>0.4086284041404724</v>
      </c>
      <c r="M4390" t="n">
        <v>4</v>
      </c>
      <c r="N4390" t="n">
        <v>3.218875824868201</v>
      </c>
    </row>
    <row r="4391">
      <c r="A4391" t="inlineStr">
        <is>
          <t>UgylmisqrSmZZxh7ZCN4AaABAg</t>
        </is>
      </c>
      <c r="B4391" t="inlineStr">
        <is>
          <t>ECPZFp4xdTc</t>
        </is>
      </c>
      <c r="C4391" t="inlineStr">
        <is>
          <t>Hi ladies! Rojak buah or Mixed fruits(usually pineapple+rose apple+cucumber+jicama/white turnip+mango) coated in a sauce combination of black shrimp paste+soy sauce+ground peanut+chilli+tamarind souce+sugar. Its ok if you dont like the rojak By the look at it i guess they put too much of the sauce even for my liking. So great that you two brave enough to try it hahaha... Keep exploring malaysian food and share your honest opinions/thoughts. I love it!</t>
        </is>
      </c>
      <c r="D4391" t="inlineStr">
        <is>
          <t>2018-04-20 18:00:04+00:00</t>
        </is>
      </c>
      <c r="E4391" t="n">
        <v>58</v>
      </c>
      <c r="F4391" t="inlineStr">
        <is>
          <t>Malaysia</t>
        </is>
      </c>
      <c r="G4391" t="inlineStr">
        <is>
          <t>unknown</t>
        </is>
      </c>
      <c r="H4391" t="inlineStr">
        <is>
          <t>food</t>
        </is>
      </c>
      <c r="I4391" t="inlineStr">
        <is>
          <t>economic</t>
        </is>
      </c>
      <c r="J4391" t="inlineStr">
        <is>
          <t>positive</t>
        </is>
      </c>
      <c r="K4391" t="inlineStr">
        <is>
          <t>positive</t>
        </is>
      </c>
      <c r="L4391" t="n">
        <v>0.392070323228836</v>
      </c>
      <c r="M4391" t="n">
        <v>5</v>
      </c>
      <c r="N4391" t="n">
        <v>4.07753744390572</v>
      </c>
    </row>
    <row r="4392">
      <c r="A4392" t="inlineStr">
        <is>
          <t>UgwSVgHYNCsLekrrdsF4AaABAg</t>
        </is>
      </c>
      <c r="B4392" t="inlineStr">
        <is>
          <t>C4YEzEmtJh8</t>
        </is>
      </c>
      <c r="C4392" t="inlineStr">
        <is>
          <t>You are supposed to fold the banana leaf towards yourself to indicate you enjoyed the food. folding out means you didnt like the food.</t>
        </is>
      </c>
      <c r="D4392" t="inlineStr">
        <is>
          <t>2018-08-30 13:21:08+00:00</t>
        </is>
      </c>
      <c r="E4392" t="n">
        <v>0</v>
      </c>
      <c r="F4392" t="inlineStr">
        <is>
          <t>unknown</t>
        </is>
      </c>
      <c r="G4392" t="inlineStr">
        <is>
          <t>unknown</t>
        </is>
      </c>
      <c r="H4392" t="inlineStr">
        <is>
          <t>food</t>
        </is>
      </c>
      <c r="I4392" t="inlineStr">
        <is>
          <t>economic</t>
        </is>
      </c>
      <c r="J4392" t="inlineStr">
        <is>
          <t>positive</t>
        </is>
      </c>
      <c r="K4392" t="inlineStr">
        <is>
          <t>negative</t>
        </is>
      </c>
      <c r="L4392" t="n">
        <v>0.6055501699447632</v>
      </c>
      <c r="M4392" t="n">
        <v>4</v>
      </c>
      <c r="N4392" t="n">
        <v>0</v>
      </c>
    </row>
    <row r="4393">
      <c r="A4393" t="inlineStr">
        <is>
          <t>Ugwy-7k3hRfpzdrKnuZ4AaABAg</t>
        </is>
      </c>
      <c r="B4393" t="inlineStr">
        <is>
          <t>C4YEzEmtJh8</t>
        </is>
      </c>
      <c r="C4393" t="inlineStr">
        <is>
          <t>Wow u guys exploring variety of food from different culture malay, chinese, indian👍🏻👍🏻</t>
        </is>
      </c>
      <c r="D4393" t="inlineStr">
        <is>
          <t>2018-05-19 14:56:35+00:00</t>
        </is>
      </c>
      <c r="E4393" t="n">
        <v>4</v>
      </c>
      <c r="F4393" t="inlineStr">
        <is>
          <t>unknown</t>
        </is>
      </c>
      <c r="G4393" t="inlineStr">
        <is>
          <t>unknown</t>
        </is>
      </c>
      <c r="H4393" t="inlineStr">
        <is>
          <t>culture_heritage;food</t>
        </is>
      </c>
      <c r="I4393" t="inlineStr">
        <is>
          <t>economic;social</t>
        </is>
      </c>
      <c r="J4393" t="inlineStr">
        <is>
          <t>neutral</t>
        </is>
      </c>
      <c r="K4393" t="inlineStr">
        <is>
          <t>positive</t>
        </is>
      </c>
      <c r="L4393" t="n">
        <v>0.6784680485725403</v>
      </c>
      <c r="M4393" t="n">
        <v>4</v>
      </c>
      <c r="N4393" t="n">
        <v>1.609437912434101</v>
      </c>
    </row>
    <row r="4394">
      <c r="A4394" t="inlineStr">
        <is>
          <t>Ugxzl2HKcckTpSAvzGR4AaABAg</t>
        </is>
      </c>
      <c r="B4394" t="inlineStr">
        <is>
          <t>C4YEzEmtJh8</t>
        </is>
      </c>
      <c r="C4394" t="inlineStr">
        <is>
          <t>Hi guys if you require constant internet connection throughout the countries you’re travelling someone told me about ivideo pocket WiFi .... info shared by another vlogger ... hope it works for you guys😀👍</t>
        </is>
      </c>
      <c r="D4394" t="inlineStr">
        <is>
          <t>2018-04-21 15:41:19+00:00</t>
        </is>
      </c>
      <c r="E4394" t="n">
        <v>0</v>
      </c>
      <c r="F4394" t="inlineStr">
        <is>
          <t>unknown</t>
        </is>
      </c>
      <c r="G4394" t="inlineStr">
        <is>
          <t>unknown</t>
        </is>
      </c>
      <c r="H4394" t="inlineStr">
        <is>
          <t>facilities</t>
        </is>
      </c>
      <c r="I4394" t="inlineStr">
        <is>
          <t>infrastructure</t>
        </is>
      </c>
      <c r="J4394" t="inlineStr">
        <is>
          <t>neutral</t>
        </is>
      </c>
      <c r="K4394" t="inlineStr">
        <is>
          <t>positive</t>
        </is>
      </c>
      <c r="L4394" t="n">
        <v>0.544661283493042</v>
      </c>
      <c r="M4394" t="n">
        <v>4</v>
      </c>
      <c r="N4394" t="n">
        <v>0</v>
      </c>
    </row>
    <row r="4395">
      <c r="A4395" t="inlineStr">
        <is>
          <t>Ugx1A0BhlTfhbEAMu4h4AaABAg</t>
        </is>
      </c>
      <c r="B4395" t="inlineStr">
        <is>
          <t>C4YEzEmtJh8</t>
        </is>
      </c>
      <c r="C4395" t="inlineStr">
        <is>
          <t>the king of Nan Bread+Tandoori Chicken in Penang = Kapitan Restaurant</t>
        </is>
      </c>
      <c r="D4395" t="inlineStr">
        <is>
          <t>2018-04-18 12:21:33+00:00</t>
        </is>
      </c>
      <c r="E4395" t="n">
        <v>0</v>
      </c>
      <c r="F4395" t="inlineStr">
        <is>
          <t>Penang</t>
        </is>
      </c>
      <c r="G4395" t="inlineStr">
        <is>
          <t>unknown</t>
        </is>
      </c>
      <c r="H4395" t="inlineStr">
        <is>
          <t>local_business;food</t>
        </is>
      </c>
      <c r="I4395" t="inlineStr">
        <is>
          <t>economic</t>
        </is>
      </c>
      <c r="J4395" t="inlineStr">
        <is>
          <t>neutral</t>
        </is>
      </c>
      <c r="K4395" t="inlineStr">
        <is>
          <t>positive</t>
        </is>
      </c>
      <c r="L4395" t="n">
        <v>0.442017912864685</v>
      </c>
      <c r="M4395" t="n">
        <v>4</v>
      </c>
      <c r="N4395" t="n">
        <v>0</v>
      </c>
    </row>
    <row r="4396">
      <c r="A4396" t="inlineStr">
        <is>
          <t>UgytXqGJTQws6DicZPx4AaABAg</t>
        </is>
      </c>
      <c r="B4396" t="inlineStr">
        <is>
          <t>C4YEzEmtJh8</t>
        </is>
      </c>
      <c r="C4396" t="inlineStr">
        <is>
          <t>You should try Briyani Melani Chicken at Kapitan restaurant! One of my most favourite food ever :D</t>
        </is>
      </c>
      <c r="D4396" t="inlineStr">
        <is>
          <t>2018-04-15 21:13:22+00:00</t>
        </is>
      </c>
      <c r="E4396" t="n">
        <v>9</v>
      </c>
      <c r="F4396" t="inlineStr">
        <is>
          <t>unknown</t>
        </is>
      </c>
      <c r="G4396" t="inlineStr">
        <is>
          <t>unknown</t>
        </is>
      </c>
      <c r="H4396" t="inlineStr">
        <is>
          <t>local_business;food</t>
        </is>
      </c>
      <c r="I4396" t="inlineStr">
        <is>
          <t>economic</t>
        </is>
      </c>
      <c r="J4396" t="inlineStr">
        <is>
          <t>neutral</t>
        </is>
      </c>
      <c r="K4396" t="inlineStr">
        <is>
          <t>positive</t>
        </is>
      </c>
      <c r="L4396" t="n">
        <v>0.9105346202850342</v>
      </c>
      <c r="M4396" t="n">
        <v>5</v>
      </c>
      <c r="N4396" t="n">
        <v>2.302585092994046</v>
      </c>
    </row>
    <row r="4397">
      <c r="A4397" t="inlineStr">
        <is>
          <t>Ugx1tB-yZIUBqwMF6J14AaABAg</t>
        </is>
      </c>
      <c r="B4397" t="inlineStr">
        <is>
          <t>C4YEzEmtJh8</t>
        </is>
      </c>
      <c r="C4397" t="inlineStr">
        <is>
          <t>5.48 So hilarious , i think sandwich is better choice for little kids :D 8.15 Actually 1st station is police station, and is behind the street food stall XD</t>
        </is>
      </c>
      <c r="D4397" t="inlineStr">
        <is>
          <t>2018-04-15 16:40:37+00:00</t>
        </is>
      </c>
      <c r="E4397" t="n">
        <v>0</v>
      </c>
      <c r="F4397" t="inlineStr">
        <is>
          <t>unknown</t>
        </is>
      </c>
      <c r="G4397" t="inlineStr">
        <is>
          <t>unknown</t>
        </is>
      </c>
      <c r="H4397" t="inlineStr">
        <is>
          <t>food</t>
        </is>
      </c>
      <c r="I4397" t="inlineStr">
        <is>
          <t>economic</t>
        </is>
      </c>
      <c r="J4397" t="inlineStr">
        <is>
          <t>neutral</t>
        </is>
      </c>
      <c r="K4397" t="inlineStr">
        <is>
          <t>positive</t>
        </is>
      </c>
      <c r="L4397" t="n">
        <v>0.6466131210327148</v>
      </c>
      <c r="M4397" t="n">
        <v>5</v>
      </c>
      <c r="N4397" t="n">
        <v>0</v>
      </c>
    </row>
    <row r="4398">
      <c r="A4398" t="inlineStr">
        <is>
          <t>UgxwFrXM1_NcDbhBoJN4AaABAg</t>
        </is>
      </c>
      <c r="B4398" t="inlineStr">
        <is>
          <t>C4YEzEmtJh8</t>
        </is>
      </c>
      <c r="C4398" t="inlineStr">
        <is>
          <t>Love watching your vlogs lovely ladies, you both are very adventurous and loving life to the max. Have an enjoyable and pleasant stay in Malaysia. We love having tourists like you fun loving ladies.</t>
        </is>
      </c>
      <c r="D4398" t="inlineStr">
        <is>
          <t>2018-04-15 04:23:14+00:00</t>
        </is>
      </c>
      <c r="E4398" t="n">
        <v>4</v>
      </c>
      <c r="F4398" t="inlineStr">
        <is>
          <t>Malaysia</t>
        </is>
      </c>
      <c r="G4398" t="inlineStr">
        <is>
          <t>unknown</t>
        </is>
      </c>
      <c r="H4398" t="inlineStr">
        <is>
          <t>accommodation</t>
        </is>
      </c>
      <c r="I4398" t="inlineStr">
        <is>
          <t>infrastructure</t>
        </is>
      </c>
      <c r="J4398" t="inlineStr">
        <is>
          <t>positive</t>
        </is>
      </c>
      <c r="K4398" t="inlineStr">
        <is>
          <t>positive</t>
        </is>
      </c>
      <c r="L4398" t="n">
        <v>0.9224271774291992</v>
      </c>
      <c r="M4398" t="n">
        <v>4</v>
      </c>
      <c r="N4398" t="n">
        <v>1.609437912434101</v>
      </c>
    </row>
    <row r="4399">
      <c r="A4399" t="inlineStr">
        <is>
          <t>UgxCAGx_R8zUNX1-7mp4AaABAg</t>
        </is>
      </c>
      <c r="B4399" t="inlineStr">
        <is>
          <t>C4YEzEmtJh8</t>
        </is>
      </c>
      <c r="C4399" t="inlineStr">
        <is>
          <t>The only food I still miss is penang laksa</t>
        </is>
      </c>
      <c r="D4399" t="inlineStr">
        <is>
          <t>2018-04-14 11:22:20+00:00</t>
        </is>
      </c>
      <c r="E4399" t="n">
        <v>0</v>
      </c>
      <c r="F4399" t="inlineStr">
        <is>
          <t>Penang</t>
        </is>
      </c>
      <c r="G4399" t="inlineStr">
        <is>
          <t>unknown</t>
        </is>
      </c>
      <c r="H4399" t="inlineStr">
        <is>
          <t>food</t>
        </is>
      </c>
      <c r="I4399" t="inlineStr">
        <is>
          <t>economic</t>
        </is>
      </c>
      <c r="J4399" t="inlineStr">
        <is>
          <t>neutral</t>
        </is>
      </c>
      <c r="K4399" t="inlineStr">
        <is>
          <t>negative</t>
        </is>
      </c>
      <c r="L4399" t="n">
        <v>0.8311432003974915</v>
      </c>
      <c r="M4399" t="n">
        <v>3</v>
      </c>
      <c r="N4399" t="n">
        <v>0</v>
      </c>
    </row>
    <row r="4400">
      <c r="A4400" t="inlineStr">
        <is>
          <t>Ugx0z9CIssLspKikt314AaABAg</t>
        </is>
      </c>
      <c r="B4400" t="inlineStr">
        <is>
          <t>C4YEzEmtJh8</t>
        </is>
      </c>
      <c r="C4400" t="inlineStr">
        <is>
          <t>You guys better try Hameediah Restaurant while in Penang, the best in town... Trust me</t>
        </is>
      </c>
      <c r="D4400" t="inlineStr">
        <is>
          <t>2018-04-14 10:43:22+00:00</t>
        </is>
      </c>
      <c r="E4400" t="n">
        <v>0</v>
      </c>
      <c r="F4400" t="inlineStr">
        <is>
          <t>Penang</t>
        </is>
      </c>
      <c r="G4400" t="inlineStr">
        <is>
          <t>unknown</t>
        </is>
      </c>
      <c r="H4400" t="inlineStr">
        <is>
          <t>local_business;food</t>
        </is>
      </c>
      <c r="I4400" t="inlineStr">
        <is>
          <t>economic</t>
        </is>
      </c>
      <c r="J4400" t="inlineStr">
        <is>
          <t>positive</t>
        </is>
      </c>
      <c r="K4400" t="inlineStr">
        <is>
          <t>positive</t>
        </is>
      </c>
      <c r="L4400" t="n">
        <v>0.7393099069595337</v>
      </c>
      <c r="M4400" t="n">
        <v>5</v>
      </c>
      <c r="N4400" t="n">
        <v>0</v>
      </c>
    </row>
    <row r="4401">
      <c r="A4401" t="inlineStr">
        <is>
          <t>Ugz70OL5_xysHykkGA54AaABAg</t>
        </is>
      </c>
      <c r="B4401" t="inlineStr">
        <is>
          <t>C4YEzEmtJh8</t>
        </is>
      </c>
      <c r="C4401" t="inlineStr">
        <is>
          <t>Penang is famous for plenty of street food. If you are still there, do try the Laksa, Nasi Kandar, Cendol, Char Keow Teow etc.</t>
        </is>
      </c>
      <c r="D4401" t="inlineStr">
        <is>
          <t>2018-04-14 09:43:28+00:00</t>
        </is>
      </c>
      <c r="E4401" t="n">
        <v>0</v>
      </c>
      <c r="F4401" t="inlineStr">
        <is>
          <t>Penang</t>
        </is>
      </c>
      <c r="G4401" t="inlineStr">
        <is>
          <t>unknown</t>
        </is>
      </c>
      <c r="H4401" t="inlineStr">
        <is>
          <t>food</t>
        </is>
      </c>
      <c r="I4401" t="inlineStr">
        <is>
          <t>economic</t>
        </is>
      </c>
      <c r="J4401" t="inlineStr">
        <is>
          <t>neutral</t>
        </is>
      </c>
      <c r="K4401" t="inlineStr">
        <is>
          <t>positive</t>
        </is>
      </c>
      <c r="L4401" t="n">
        <v>0.5936779379844666</v>
      </c>
      <c r="M4401" t="n">
        <v>4</v>
      </c>
      <c r="N4401" t="n">
        <v>0</v>
      </c>
    </row>
    <row r="4402">
      <c r="A4402" t="inlineStr">
        <is>
          <t>UgwfsZH7GRVcarVYn7F4AaABAg</t>
        </is>
      </c>
      <c r="B4402" t="inlineStr">
        <is>
          <t>C4YEzEmtJh8</t>
        </is>
      </c>
      <c r="C4402" t="inlineStr">
        <is>
          <t>Hiiii..how are both of you??? Btw I'm from kuching sarawak...east Malaysia..somewhere in Borneo Island..you should come over here,especially on July and August...on July we have rainforest world music festivals..is on 13/14/15 of July...and in between we had kuching food festivals.n maybe you will bump up with international dragon boat festival on August..no worries about kuching..is a very easy breezy town..everything so convenient..and people are so friendly..will leave you the link about the festivals ya...rwmf.net ...take care and hope to see both of you in my town...😊😊😊😊</t>
        </is>
      </c>
      <c r="D4402" t="inlineStr">
        <is>
          <t>2018-04-14 09:04:02+00:00</t>
        </is>
      </c>
      <c r="E4402" t="n">
        <v>0</v>
      </c>
      <c r="F4402" t="inlineStr">
        <is>
          <t>Sarawak</t>
        </is>
      </c>
      <c r="G4402" t="inlineStr">
        <is>
          <t>unknown</t>
        </is>
      </c>
      <c r="H4402" t="inlineStr">
        <is>
          <t>nature_wildlife;climate_weather;hospitality;food</t>
        </is>
      </c>
      <c r="I4402" t="inlineStr">
        <is>
          <t>economic;environmental;social</t>
        </is>
      </c>
      <c r="J4402" t="inlineStr">
        <is>
          <t>positive</t>
        </is>
      </c>
      <c r="K4402" t="inlineStr">
        <is>
          <t>positive</t>
        </is>
      </c>
      <c r="L4402" t="n">
        <v>0.3933164775371551</v>
      </c>
      <c r="M4402" t="n">
        <v>5</v>
      </c>
      <c r="N4402" t="n">
        <v>0</v>
      </c>
    </row>
    <row r="4403">
      <c r="A4403" t="inlineStr">
        <is>
          <t>Ugw2m860vxsDsiIVveN4AaABAg</t>
        </is>
      </c>
      <c r="B4403" t="inlineStr">
        <is>
          <t>C4YEzEmtJh8</t>
        </is>
      </c>
      <c r="C4403" t="inlineStr">
        <is>
          <t>Nice work guys! Definitely some of the best food in all of Malaysia there. Love you describing the techniques and being like... but I still don't really know 😂 man I need to get back there!</t>
        </is>
      </c>
      <c r="D4403" t="inlineStr">
        <is>
          <t>2018-04-14 08:40:50+00:00</t>
        </is>
      </c>
      <c r="E4403" t="n">
        <v>2</v>
      </c>
      <c r="F4403" t="inlineStr">
        <is>
          <t>Malaysia</t>
        </is>
      </c>
      <c r="G4403" t="inlineStr">
        <is>
          <t>unknown</t>
        </is>
      </c>
      <c r="H4403" t="inlineStr">
        <is>
          <t>food</t>
        </is>
      </c>
      <c r="I4403" t="inlineStr">
        <is>
          <t>economic</t>
        </is>
      </c>
      <c r="J4403" t="inlineStr">
        <is>
          <t>positive</t>
        </is>
      </c>
      <c r="K4403" t="inlineStr">
        <is>
          <t>positive</t>
        </is>
      </c>
      <c r="L4403" t="n">
        <v>0.8613519072532654</v>
      </c>
      <c r="M4403" t="n">
        <v>5</v>
      </c>
      <c r="N4403" t="n">
        <v>1.09861228866811</v>
      </c>
    </row>
    <row r="4404">
      <c r="A4404" t="inlineStr">
        <is>
          <t>Ugwow_X9tMpcU-BtII94AaABAg</t>
        </is>
      </c>
      <c r="B4404" t="inlineStr">
        <is>
          <t>C4YEzEmtJh8</t>
        </is>
      </c>
      <c r="C4404" t="inlineStr">
        <is>
          <t>Oh someone probably had misinformed you. The etiquette is to fold the leaf towards if you enjoy the meal, and fold away if you don't. But this is not cast in stone. In any case the fact you cleaned up the banana leaf proved more than anything else you enjoyed the meal. Other banana leaf trivia : 1. Banana leaf contains polyphenols, natural antioxidants. Apart from the pleasant aroma, hot food served on it is said to absorb and benefit from these natural antioxidants. 2. A "full" banana leaf meal has many dishes. Not seen above are rasam (spicy sour soup), tairu (unsweetened yogurt) and dried fried chillies. Incidentally, Kapitan at Chulia Street, Penang - the one with big red sign board in front of you at 21:12 - is supposed to make the best chicken tandoori and naan in Penang, and that's saying a lot.</t>
        </is>
      </c>
      <c r="D4404" t="inlineStr">
        <is>
          <t>2018-04-14 08:00:48+00:00</t>
        </is>
      </c>
      <c r="E4404" t="n">
        <v>17</v>
      </c>
      <c r="F4404" t="inlineStr">
        <is>
          <t>Penang</t>
        </is>
      </c>
      <c r="G4404" t="inlineStr">
        <is>
          <t>unknown</t>
        </is>
      </c>
      <c r="H4404" t="inlineStr">
        <is>
          <t>cleanliness;climate_weather;food;facilities</t>
        </is>
      </c>
      <c r="I4404" t="inlineStr">
        <is>
          <t>economic;environmental;infrastructure</t>
        </is>
      </c>
      <c r="J4404" t="inlineStr">
        <is>
          <t>positive</t>
        </is>
      </c>
      <c r="K4404" t="inlineStr">
        <is>
          <t>negative</t>
        </is>
      </c>
      <c r="L4404" t="n">
        <v>0.4292364418506622</v>
      </c>
      <c r="M4404" t="n">
        <v>4</v>
      </c>
      <c r="N4404" t="n">
        <v>2.890371757896165</v>
      </c>
    </row>
    <row r="4405">
      <c r="A4405" t="inlineStr">
        <is>
          <t>UgzTK-ShD4m1GfkuRUV4AaABAg</t>
        </is>
      </c>
      <c r="B4405" t="inlineStr">
        <is>
          <t>C4YEzEmtJh8</t>
        </is>
      </c>
      <c r="C4405" t="inlineStr">
        <is>
          <t>Did you visit the kapitan keling mosque?</t>
        </is>
      </c>
      <c r="D4405" t="inlineStr">
        <is>
          <t>2018-04-14 07:55:29+00:00</t>
        </is>
      </c>
      <c r="E4405" t="n">
        <v>0</v>
      </c>
      <c r="F4405" t="inlineStr">
        <is>
          <t>unknown</t>
        </is>
      </c>
      <c r="G4405" t="inlineStr">
        <is>
          <t>unknown</t>
        </is>
      </c>
      <c r="H4405" t="inlineStr">
        <is>
          <t>culture_heritage</t>
        </is>
      </c>
      <c r="I4405" t="inlineStr">
        <is>
          <t>social</t>
        </is>
      </c>
      <c r="J4405" t="inlineStr">
        <is>
          <t>neutral</t>
        </is>
      </c>
      <c r="K4405" t="inlineStr">
        <is>
          <t>neutral</t>
        </is>
      </c>
      <c r="L4405" t="n">
        <v>0.5121076703071594</v>
      </c>
      <c r="M4405" t="n">
        <v>3</v>
      </c>
      <c r="N4405" t="n">
        <v>0</v>
      </c>
    </row>
    <row r="4406">
      <c r="A4406" t="inlineStr">
        <is>
          <t>Ugzh2uKUNmdXPnUL68R4AaABAg</t>
        </is>
      </c>
      <c r="B4406" t="inlineStr">
        <is>
          <t>C4YEzEmtJh8</t>
        </is>
      </c>
      <c r="C4406" t="inlineStr">
        <is>
          <t>Hi, nice video. 👍 Thanks for stuffing yourself for us. 😁😋 If you still in Penang plz check out Bukit Bendera (go up the hill with the tram) &amp; Baru Ferringhi beach. If you really adventurous &amp; not scared of height, go check this out. Not many know about this; . Happy traveling. 🤠</t>
        </is>
      </c>
      <c r="D4406" t="inlineStr">
        <is>
          <t>2018-04-14 07:50:52+00:00</t>
        </is>
      </c>
      <c r="E4406" t="n">
        <v>1</v>
      </c>
      <c r="F4406" t="inlineStr">
        <is>
          <t>Penang</t>
        </is>
      </c>
      <c r="G4406" t="inlineStr">
        <is>
          <t>unknown</t>
        </is>
      </c>
      <c r="H4406" t="inlineStr">
        <is>
          <t>beach_marine</t>
        </is>
      </c>
      <c r="I4406" t="inlineStr">
        <is>
          <t>environmental</t>
        </is>
      </c>
      <c r="J4406" t="inlineStr">
        <is>
          <t>positive</t>
        </is>
      </c>
      <c r="K4406" t="inlineStr">
        <is>
          <t>positive</t>
        </is>
      </c>
      <c r="L4406" t="n">
        <v>0.7494648694992065</v>
      </c>
      <c r="M4406" t="n">
        <v>4</v>
      </c>
      <c r="N4406" t="n">
        <v>0.6931471805599453</v>
      </c>
    </row>
    <row r="4407">
      <c r="A4407" t="inlineStr">
        <is>
          <t>Ugz1zja83LP-UhO78HB4AaABAg</t>
        </is>
      </c>
      <c r="B4407" t="inlineStr">
        <is>
          <t>C4YEzEmtJh8</t>
        </is>
      </c>
      <c r="C4407" t="inlineStr">
        <is>
          <t>Always love to see your vlogs!!! It’s so much fun!!! Love you guys!!! 😘😘 If you guys are still in Georgetown, check out Hib Bus Depot (an art &amp; event space. There are restaurants and retail shops inside too). And you guys are so lucky that there is a big event in Georgetown now. Penang International Food Festival held from 14th - 29th, APR. Bonus: If you are looking for more GOOD FOOD in Penang, go to below link: Enjoy Penang!! 😃</t>
        </is>
      </c>
      <c r="D4407" t="inlineStr">
        <is>
          <t>2018-04-14 07:20:00+00:00</t>
        </is>
      </c>
      <c r="E4407" t="n">
        <v>0</v>
      </c>
      <c r="F4407" t="inlineStr">
        <is>
          <t>Penang</t>
        </is>
      </c>
      <c r="G4407" t="inlineStr">
        <is>
          <t>unknown</t>
        </is>
      </c>
      <c r="H4407" t="inlineStr">
        <is>
          <t>local_business;food;transport</t>
        </is>
      </c>
      <c r="I4407" t="inlineStr">
        <is>
          <t>economic;infrastructure</t>
        </is>
      </c>
      <c r="J4407" t="inlineStr">
        <is>
          <t>positive</t>
        </is>
      </c>
      <c r="K4407" t="inlineStr">
        <is>
          <t>positive</t>
        </is>
      </c>
      <c r="L4407" t="n">
        <v>0.9038246273994446</v>
      </c>
      <c r="M4407" t="n">
        <v>4</v>
      </c>
      <c r="N4407" t="n">
        <v>0</v>
      </c>
    </row>
    <row r="4408">
      <c r="A4408" t="inlineStr">
        <is>
          <t>UgyIQHikCgJWfVtQNZl4AaABAg</t>
        </is>
      </c>
      <c r="B4408" t="inlineStr">
        <is>
          <t>C4YEzEmtJh8</t>
        </is>
      </c>
      <c r="C4408" t="inlineStr">
        <is>
          <t>In future vlogs, please list names and addresses of restaurants and businesses in your description box. I'd love too visit some of them!</t>
        </is>
      </c>
      <c r="D4408" t="inlineStr">
        <is>
          <t>2018-04-14 06:43:33+00:00</t>
        </is>
      </c>
      <c r="E4408" t="n">
        <v>21</v>
      </c>
      <c r="F4408" t="inlineStr">
        <is>
          <t>unknown</t>
        </is>
      </c>
      <c r="G4408" t="inlineStr">
        <is>
          <t>unknown</t>
        </is>
      </c>
      <c r="H4408" t="inlineStr">
        <is>
          <t>local_business;food;transport</t>
        </is>
      </c>
      <c r="I4408" t="inlineStr">
        <is>
          <t>economic;infrastructure</t>
        </is>
      </c>
      <c r="J4408" t="inlineStr">
        <is>
          <t>positive</t>
        </is>
      </c>
      <c r="K4408" t="inlineStr">
        <is>
          <t>positive</t>
        </is>
      </c>
      <c r="L4408" t="n">
        <v>0.6005123257637024</v>
      </c>
      <c r="M4408" t="n">
        <v>5</v>
      </c>
      <c r="N4408" t="n">
        <v>3.091042453358316</v>
      </c>
    </row>
    <row r="4409">
      <c r="A4409" t="inlineStr">
        <is>
          <t>Ugwnn1XvwBCRB8xNvC54AaABAg</t>
        </is>
      </c>
      <c r="B4409" t="inlineStr">
        <is>
          <t>-gAmbU1xmAE</t>
        </is>
      </c>
      <c r="C4409" t="inlineStr">
        <is>
          <t>Malaysians also struggle to find good vegetables. The certified organic ones are expensive. The cheap ones loaded with pesticide/herbicide. We don't check it, but we only know when Singapore health Dept caught us supplying off quality vege to them. The vege farmers in Cameron Highlands are unscrupulous people, just look at the slopes and landslides tragedies, u will understand.</t>
        </is>
      </c>
      <c r="D4409" t="inlineStr">
        <is>
          <t>2018-12-20 08:09:16+00:00</t>
        </is>
      </c>
      <c r="E4409" t="n">
        <v>2</v>
      </c>
      <c r="F4409" t="inlineStr">
        <is>
          <t>Pahang</t>
        </is>
      </c>
      <c r="G4409" t="inlineStr">
        <is>
          <t>unknown</t>
        </is>
      </c>
      <c r="H4409" t="inlineStr">
        <is>
          <t>price_value</t>
        </is>
      </c>
      <c r="I4409" t="inlineStr">
        <is>
          <t>economic</t>
        </is>
      </c>
      <c r="J4409" t="inlineStr">
        <is>
          <t>positive</t>
        </is>
      </c>
      <c r="K4409" t="inlineStr">
        <is>
          <t>negative</t>
        </is>
      </c>
      <c r="L4409" t="n">
        <v>0.9195286631584167</v>
      </c>
      <c r="M4409" t="n">
        <v>4</v>
      </c>
      <c r="N4409" t="n">
        <v>1.09861228866811</v>
      </c>
    </row>
    <row r="4410">
      <c r="A4410" t="inlineStr">
        <is>
          <t>UgzZAbbnvfenQGZEgEx4AaABAg</t>
        </is>
      </c>
      <c r="B4410" t="inlineStr">
        <is>
          <t>-gAmbU1xmAE</t>
        </is>
      </c>
      <c r="C4410" t="inlineStr">
        <is>
          <t>I would like to comment about two things here. First, the light green noodle like ingredient is made from rice flour and pandan leaf juice boiled with water in a huge wok , until it becomes very thick like whipped cream, while constantly being stirred on a hot stove. Ones the right desired level of thickness is achieved, it is then poured into a metal pail that has cirular holes of about 3mm. The pail is held above a huge round tub, half filled with plain water. As they drop into the water they take the shape of broken light green "noodles". It is left overnight to be used in the next day. The process is usually done in the late evening. My neighbour used to prepare it for his cendol business. My second part is about common languages spoken here in Malaysia. Malay, English, Chinese (many dialects), Tamil and other lesser spoken languages are used in communications. Hindi is generally spoken by North Indians. Punjabi is spoken by Punjabis. Sikhs speak Punjabi. Hindi, although not understood by the majority of Malaysians, takes exceptional form with Bolywood movies doing very well with malay, english, and chinese subtitles. In the 70's and till now Malaysians of all races are fond of Hindi movies though they can't follow the screen dialogue directly. Just to prove my point. The following movies were box office hits. Sangam, Hare Rama Hare Krishna, Haathi Mere Sathi, Bobby and many more. Haathi Mere Saathi (Elephants My Friends) screened to full house at Royal Cinema Hall, Penang, featuring 4 screenings daily, to a seating capacity of 300 people. It screened daily for 6 continous months. Bobby drew an even bigger crowd. At it's popular hight, the movie opened in 25 cinemas in Russia simultaneously. You may want to watch them for yourself to understand it's popularity. They are all available on you tube for free.</t>
        </is>
      </c>
      <c r="D4410" t="inlineStr">
        <is>
          <t>2018-12-08 12:34:34+00:00</t>
        </is>
      </c>
      <c r="E4410" t="n">
        <v>4</v>
      </c>
      <c r="F4410" t="inlineStr">
        <is>
          <t>Penang</t>
        </is>
      </c>
      <c r="G4410" t="inlineStr">
        <is>
          <t>unknown</t>
        </is>
      </c>
      <c r="H4410" t="inlineStr">
        <is>
          <t>beach_marine;climate_weather;crowding;price_value;transport</t>
        </is>
      </c>
      <c r="I4410" t="inlineStr">
        <is>
          <t>economic;environmental;infrastructure;social</t>
        </is>
      </c>
      <c r="J4410" t="inlineStr">
        <is>
          <t>positive</t>
        </is>
      </c>
      <c r="K4410" t="inlineStr">
        <is>
          <t>neutral</t>
        </is>
      </c>
      <c r="L4410" t="n">
        <v>0.4475126266479492</v>
      </c>
      <c r="M4410" t="n">
        <v>4</v>
      </c>
      <c r="N4410" t="n">
        <v>1.609437912434101</v>
      </c>
    </row>
    <row r="4411">
      <c r="A4411" t="inlineStr">
        <is>
          <t>Ugy1KLma3MFjwNh-80l4AaABAg</t>
        </is>
      </c>
      <c r="B4411" t="inlineStr">
        <is>
          <t>-gAmbU1xmAE</t>
        </is>
      </c>
      <c r="C4411" t="inlineStr">
        <is>
          <t>Ugh I miss Penang food so much!!!</t>
        </is>
      </c>
      <c r="D4411" t="inlineStr">
        <is>
          <t>2018-11-23 17:36:48+00:00</t>
        </is>
      </c>
      <c r="E4411" t="n">
        <v>5</v>
      </c>
      <c r="F4411" t="inlineStr">
        <is>
          <t>Penang</t>
        </is>
      </c>
      <c r="G4411" t="inlineStr">
        <is>
          <t>unknown</t>
        </is>
      </c>
      <c r="H4411" t="inlineStr">
        <is>
          <t>food</t>
        </is>
      </c>
      <c r="I4411" t="inlineStr">
        <is>
          <t>economic</t>
        </is>
      </c>
      <c r="J4411" t="inlineStr">
        <is>
          <t>neutral</t>
        </is>
      </c>
      <c r="K4411" t="inlineStr">
        <is>
          <t>negative</t>
        </is>
      </c>
      <c r="L4411" t="n">
        <v>0.8924587368965149</v>
      </c>
      <c r="M4411" t="n">
        <v>3</v>
      </c>
      <c r="N4411" t="n">
        <v>1.791759469228055</v>
      </c>
    </row>
    <row r="4412">
      <c r="A4412" t="inlineStr">
        <is>
          <t>Ugxrn83GKBFr_p6NSo94AaABAg</t>
        </is>
      </c>
      <c r="B4412" t="inlineStr">
        <is>
          <t>4Pv3DiTo_tU</t>
        </is>
      </c>
      <c r="C4412" t="inlineStr">
        <is>
          <t>Hey Dan. I'm making the switch from fruitarian to OMAD right now. Not sure what's going to happen but I'm feeling inspired to try it. After being fruitarian for over a year I can't say drinking water interests me much anymore. You mentioned you drink very little water while you fast, do you feel you are hydrated enough by what you eat? Also, do you still consider food combining a thing? I assume you still eat fruits first, and then lighter, higher water content foods, followed by heaviest foods last? Or have you tossed the concept of food combining out the window? If you could elaborate on staying hydrated on this diet as well as your perspective on food combining that would be great. Also I noticed all your videos are you eating out. Do you ever cook at home? I'd love to see a video of that if you do. Thanks Dan!</t>
        </is>
      </c>
      <c r="D4412" t="inlineStr">
        <is>
          <t>2018-07-01 08:28:32+00:00</t>
        </is>
      </c>
      <c r="E4412" t="n">
        <v>0</v>
      </c>
      <c r="F4412" t="inlineStr">
        <is>
          <t>unknown</t>
        </is>
      </c>
      <c r="G4412" t="inlineStr">
        <is>
          <t>unknown</t>
        </is>
      </c>
      <c r="H4412" t="inlineStr">
        <is>
          <t>food;accommodation</t>
        </is>
      </c>
      <c r="I4412" t="inlineStr">
        <is>
          <t>economic;infrastructure</t>
        </is>
      </c>
      <c r="J4412" t="inlineStr">
        <is>
          <t>positive</t>
        </is>
      </c>
      <c r="K4412" t="inlineStr">
        <is>
          <t>neutral</t>
        </is>
      </c>
      <c r="L4412" t="n">
        <v>0.3771188259124756</v>
      </c>
      <c r="M4412" t="n">
        <v>4</v>
      </c>
      <c r="N4412" t="n">
        <v>0</v>
      </c>
    </row>
    <row r="4413">
      <c r="A4413" t="inlineStr">
        <is>
          <t>UgzAfDcW7ilDGTX9ZXp4AaABAg</t>
        </is>
      </c>
      <c r="B4413" t="inlineStr">
        <is>
          <t>4Pv3DiTo_tU</t>
        </is>
      </c>
      <c r="C4413" t="inlineStr">
        <is>
          <t>This was actually a really good review - the pizzas looked enticing and that chocolate smoothie gave me a yummy on!.. You making me want to visit Thailand just for the vegan food. Gratitude as always. Peace &amp; Gains.</t>
        </is>
      </c>
      <c r="D4413" t="inlineStr">
        <is>
          <t>2018-06-29 20:35:07+00:00</t>
        </is>
      </c>
      <c r="E4413" t="n">
        <v>0</v>
      </c>
      <c r="F4413" t="inlineStr">
        <is>
          <t>unknown</t>
        </is>
      </c>
      <c r="G4413" t="inlineStr">
        <is>
          <t>unknown</t>
        </is>
      </c>
      <c r="H4413" t="inlineStr">
        <is>
          <t>food</t>
        </is>
      </c>
      <c r="I4413" t="inlineStr">
        <is>
          <t>economic</t>
        </is>
      </c>
      <c r="J4413" t="inlineStr">
        <is>
          <t>positive</t>
        </is>
      </c>
      <c r="K4413" t="inlineStr">
        <is>
          <t>positive</t>
        </is>
      </c>
      <c r="L4413" t="n">
        <v>0.9011197090148926</v>
      </c>
      <c r="M4413" t="n">
        <v>4</v>
      </c>
      <c r="N4413" t="n">
        <v>0</v>
      </c>
    </row>
    <row r="4414">
      <c r="A4414" t="inlineStr">
        <is>
          <t>UgwnYRZm1DZzYMKw5QZ4AaABAg</t>
        </is>
      </c>
      <c r="B4414" t="inlineStr">
        <is>
          <t>4Pv3DiTo_tU</t>
        </is>
      </c>
      <c r="C4414" t="inlineStr">
        <is>
          <t>Hey,I'm a 17yr old vegan from HK.I started being a vegan 1 month ago.I eat one meal a day,which usually include 1.5 cup of oat groat(measured raw),0.5 cup of soy beans and peanuts(also measured raw,3 servings of fruit (oranges,apples,pears or bananas) and 4 cups of cooked veggies .I supplement 500mg of B12 on Wed and Sunday.The meal is about 2500kcal and my TDEE is 1800kcal.The recommended caloric surplus calculated in IIFYM is 2200.I do strength training 3 times a week,which is mainly 5 sets of 3-5 reps of these 6 exercises in one workout:Bent over rows,Bulgarian split squats,incline dumbbell presses,overhead press and assisted one arm pull up.I am currently weighting 50.5 kg,which was the same weight I was one year ago.I see my muscles growing and I think it's a kind of body recomposition.But i was wondering why I was not gaining weight.I just started to eat 3000kcal a day but the weight still remains at about 50.5 to 51 kg.I want to gain strength and muscle mass but I was struggling to do so.Can you think of a reason for that,sir?I would be grateful for your kind reply.</t>
        </is>
      </c>
      <c r="D4414" t="inlineStr">
        <is>
          <t>2018-06-29 10:00:00+00:00</t>
        </is>
      </c>
      <c r="E4414" t="n">
        <v>1</v>
      </c>
      <c r="F4414" t="inlineStr">
        <is>
          <t>unknown</t>
        </is>
      </c>
      <c r="G4414" t="inlineStr">
        <is>
          <t>unknown</t>
        </is>
      </c>
      <c r="H4414" t="inlineStr">
        <is>
          <t>climate_weather;price_value;transport</t>
        </is>
      </c>
      <c r="I4414" t="inlineStr">
        <is>
          <t>economic;environmental;infrastructure</t>
        </is>
      </c>
      <c r="J4414" t="inlineStr">
        <is>
          <t>positive</t>
        </is>
      </c>
      <c r="K4414" t="inlineStr">
        <is>
          <t>neutral</t>
        </is>
      </c>
      <c r="L4414" t="n">
        <v>0.6292136311531067</v>
      </c>
      <c r="M4414" t="n">
        <v>5</v>
      </c>
      <c r="N4414" t="n">
        <v>0.6931471805599453</v>
      </c>
    </row>
    <row r="4415">
      <c r="A4415" t="inlineStr">
        <is>
          <t>UgwSup2ut5hmGlql-8l4AaABAg</t>
        </is>
      </c>
      <c r="B4415" t="inlineStr">
        <is>
          <t>dQ8sdUFtbKg</t>
        </is>
      </c>
      <c r="C4415" t="inlineStr">
        <is>
          <t>Hi Stacia &amp; Ryan....I nearly ran off screaming like a little girl when you showed that large spider...BLAH! I hate spiders!!! But the butterflies were cool. Especially the part when you have to make a wish and then release. Let's see...what did Stacia wish for?.....Hmmmmmmm...I know Ryan probably wished for animals to stop abusing him.....</t>
        </is>
      </c>
      <c r="D4415" t="inlineStr">
        <is>
          <t>2018-08-22 19:03:57+00:00</t>
        </is>
      </c>
      <c r="E4415" t="n">
        <v>1</v>
      </c>
      <c r="F4415" t="inlineStr">
        <is>
          <t>unknown</t>
        </is>
      </c>
      <c r="G4415" t="inlineStr">
        <is>
          <t>unknown</t>
        </is>
      </c>
      <c r="H4415" t="inlineStr">
        <is>
          <t>nature_wildlife;transport</t>
        </is>
      </c>
      <c r="I4415" t="inlineStr">
        <is>
          <t>environmental;infrastructure</t>
        </is>
      </c>
      <c r="J4415" t="inlineStr">
        <is>
          <t>neutral</t>
        </is>
      </c>
      <c r="K4415" t="inlineStr">
        <is>
          <t>negative</t>
        </is>
      </c>
      <c r="L4415" t="n">
        <v>0.7466920614242554</v>
      </c>
      <c r="M4415" t="n">
        <v>4</v>
      </c>
      <c r="N4415" t="n">
        <v>0.6931471805599453</v>
      </c>
    </row>
    <row r="4416">
      <c r="A4416" t="inlineStr">
        <is>
          <t>UgxdyOvRs7EnvNKI3Dl4AaABAg</t>
        </is>
      </c>
      <c r="B4416" t="inlineStr">
        <is>
          <t>dQ8sdUFtbKg</t>
        </is>
      </c>
      <c r="C4416" t="inlineStr">
        <is>
          <t>This is probably the best or one of the best video capturing the beauty of Penang. 👌👌👌👌 Next! Go to the Snake Temple 😝</t>
        </is>
      </c>
      <c r="D4416" t="inlineStr">
        <is>
          <t>2018-08-19 10:53:37+00:00</t>
        </is>
      </c>
      <c r="E4416" t="n">
        <v>1</v>
      </c>
      <c r="F4416" t="inlineStr">
        <is>
          <t>Penang</t>
        </is>
      </c>
      <c r="G4416" t="inlineStr">
        <is>
          <t>unknown</t>
        </is>
      </c>
      <c r="H4416" t="inlineStr">
        <is>
          <t>culture_heritage</t>
        </is>
      </c>
      <c r="I4416" t="inlineStr">
        <is>
          <t>social</t>
        </is>
      </c>
      <c r="J4416" t="inlineStr">
        <is>
          <t>positive</t>
        </is>
      </c>
      <c r="K4416" t="inlineStr">
        <is>
          <t>positive</t>
        </is>
      </c>
      <c r="L4416" t="n">
        <v>0.8753374218940735</v>
      </c>
      <c r="M4416" t="n">
        <v>4</v>
      </c>
      <c r="N4416" t="n">
        <v>0.6931471805599453</v>
      </c>
    </row>
    <row r="4417">
      <c r="A4417" t="inlineStr">
        <is>
          <t>UgxIitv6h_Aj7MNwspl4AaABAg</t>
        </is>
      </c>
      <c r="B4417" t="inlineStr">
        <is>
          <t>dQ8sdUFtbKg</t>
        </is>
      </c>
      <c r="C4417" t="inlineStr">
        <is>
          <t>Hahaha...Ryan...'this is kinda girlie thing to like' ! lol...seems Stacia is more gutsier than you, and she also dares to try all sorts of exquisite Malaysian food. Bravo, Stacia. Joking aside, Ryan, love all your videos, bro.</t>
        </is>
      </c>
      <c r="D4417" t="inlineStr">
        <is>
          <t>2018-08-18 19:51:41+00:00</t>
        </is>
      </c>
      <c r="E4417" t="n">
        <v>0</v>
      </c>
      <c r="F4417" t="inlineStr">
        <is>
          <t>Malaysia</t>
        </is>
      </c>
      <c r="G4417" t="inlineStr">
        <is>
          <t>unknown</t>
        </is>
      </c>
      <c r="H4417" t="inlineStr">
        <is>
          <t>food</t>
        </is>
      </c>
      <c r="I4417" t="inlineStr">
        <is>
          <t>economic</t>
        </is>
      </c>
      <c r="J4417" t="inlineStr">
        <is>
          <t>positive</t>
        </is>
      </c>
      <c r="K4417" t="inlineStr">
        <is>
          <t>positive</t>
        </is>
      </c>
      <c r="L4417" t="n">
        <v>0.7930590510368347</v>
      </c>
      <c r="M4417" t="n">
        <v>4</v>
      </c>
      <c r="N4417" t="n">
        <v>0</v>
      </c>
    </row>
    <row r="4418">
      <c r="A4418" t="inlineStr">
        <is>
          <t>Ugw0kiv3ReI57r6XGxh4AaABAg</t>
        </is>
      </c>
      <c r="B4418" t="inlineStr">
        <is>
          <t>dQ8sdUFtbKg</t>
        </is>
      </c>
      <c r="C4418" t="inlineStr">
        <is>
          <t>another awesome video you have guys. go to snake temple as well.</t>
        </is>
      </c>
      <c r="D4418" t="inlineStr">
        <is>
          <t>2018-08-17 23:12:13+00:00</t>
        </is>
      </c>
      <c r="E4418" t="n">
        <v>1</v>
      </c>
      <c r="F4418" t="inlineStr">
        <is>
          <t>unknown</t>
        </is>
      </c>
      <c r="G4418" t="inlineStr">
        <is>
          <t>unknown</t>
        </is>
      </c>
      <c r="H4418" t="inlineStr">
        <is>
          <t>culture_heritage</t>
        </is>
      </c>
      <c r="I4418" t="inlineStr">
        <is>
          <t>social</t>
        </is>
      </c>
      <c r="J4418" t="inlineStr">
        <is>
          <t>positive</t>
        </is>
      </c>
      <c r="K4418" t="inlineStr">
        <is>
          <t>positive</t>
        </is>
      </c>
      <c r="L4418" t="n">
        <v>0.8898854851722717</v>
      </c>
      <c r="M4418" t="n">
        <v>4</v>
      </c>
      <c r="N4418" t="n">
        <v>0.6931471805599453</v>
      </c>
    </row>
    <row r="4419">
      <c r="A4419" t="inlineStr">
        <is>
          <t>Ugxmub-bdqLANjQ6-_B4AaABAg</t>
        </is>
      </c>
      <c r="B4419" t="inlineStr">
        <is>
          <t>dQ8sdUFtbKg</t>
        </is>
      </c>
      <c r="C4419" t="inlineStr">
        <is>
          <t>Hey you guys actually made it to Entopia! :) I felt much better now watching you guys enjoyed Entopia especially after the unfortunate trip to the magnificent Kek Lok Si ruined at the tram ticket counter. Glad to be able to chip in some ideas/places on where to visit in Penang and you guys actually went!!! hahaha! Before signing off, I think Penang's War Museum might actually interest you guys as well. Enjoy!</t>
        </is>
      </c>
      <c r="D4419" t="inlineStr">
        <is>
          <t>2018-08-16 11:14:35+00:00</t>
        </is>
      </c>
      <c r="E4419" t="n">
        <v>1</v>
      </c>
      <c r="F4419" t="inlineStr">
        <is>
          <t>Penang</t>
        </is>
      </c>
      <c r="G4419" t="inlineStr">
        <is>
          <t>unknown</t>
        </is>
      </c>
      <c r="H4419" t="inlineStr">
        <is>
          <t>facilities</t>
        </is>
      </c>
      <c r="I4419" t="inlineStr">
        <is>
          <t>infrastructure</t>
        </is>
      </c>
      <c r="J4419" t="inlineStr">
        <is>
          <t>positive</t>
        </is>
      </c>
      <c r="K4419" t="inlineStr">
        <is>
          <t>positive</t>
        </is>
      </c>
      <c r="L4419" t="n">
        <v>0.8630588054656982</v>
      </c>
      <c r="M4419" t="n">
        <v>5</v>
      </c>
      <c r="N4419" t="n">
        <v>0.6931471805599453</v>
      </c>
    </row>
    <row r="4420">
      <c r="A4420" t="inlineStr">
        <is>
          <t>UgzdLjHueVmGM-RASi94AaABAg</t>
        </is>
      </c>
      <c r="B4420" t="inlineStr">
        <is>
          <t>dQ8sdUFtbKg</t>
        </is>
      </c>
      <c r="C4420" t="inlineStr">
        <is>
          <t>Thanks for the awesome videos .. hope this will bring to the nature lovers all over the world , talking about Penang ..</t>
        </is>
      </c>
      <c r="D4420" t="inlineStr">
        <is>
          <t>2018-08-15 15:09:11+00:00</t>
        </is>
      </c>
      <c r="E4420" t="n">
        <v>3</v>
      </c>
      <c r="F4420" t="inlineStr">
        <is>
          <t>Penang</t>
        </is>
      </c>
      <c r="G4420" t="inlineStr">
        <is>
          <t>unknown</t>
        </is>
      </c>
      <c r="H4420" t="inlineStr">
        <is>
          <t>nature_wildlife</t>
        </is>
      </c>
      <c r="I4420" t="inlineStr">
        <is>
          <t>environmental</t>
        </is>
      </c>
      <c r="J4420" t="inlineStr">
        <is>
          <t>positive</t>
        </is>
      </c>
      <c r="K4420" t="inlineStr">
        <is>
          <t>positive</t>
        </is>
      </c>
      <c r="L4420" t="n">
        <v>0.8496396541595459</v>
      </c>
      <c r="M4420" t="n">
        <v>4</v>
      </c>
      <c r="N4420" t="n">
        <v>1.386294361119891</v>
      </c>
    </row>
    <row r="4421">
      <c r="A4421" t="inlineStr">
        <is>
          <t>Ugz8Rkywe1rH7X2G-o94AaABAg</t>
        </is>
      </c>
      <c r="B4421" t="inlineStr">
        <is>
          <t>dQ8sdUFtbKg</t>
        </is>
      </c>
      <c r="C4421" t="inlineStr">
        <is>
          <t>Escape Theme Park is not very far away from the area, and it's hands down the best theme park I've ever visited. Not somewhere to visit if you're looking for the usual attractions like roller coasters or merry-go-rounds, but looking through your videos I think you'll find it pretty special.</t>
        </is>
      </c>
      <c r="D4421" t="inlineStr">
        <is>
          <t>2018-08-15 05:52:42+00:00</t>
        </is>
      </c>
      <c r="E4421" t="n">
        <v>1</v>
      </c>
      <c r="F4421" t="inlineStr">
        <is>
          <t>unknown</t>
        </is>
      </c>
      <c r="G4421" t="inlineStr">
        <is>
          <t>unknown</t>
        </is>
      </c>
      <c r="H4421" t="inlineStr">
        <is>
          <t>beach_marine</t>
        </is>
      </c>
      <c r="I4421" t="inlineStr">
        <is>
          <t>environmental</t>
        </is>
      </c>
      <c r="J4421" t="inlineStr">
        <is>
          <t>positive</t>
        </is>
      </c>
      <c r="K4421" t="inlineStr">
        <is>
          <t>positive</t>
        </is>
      </c>
      <c r="L4421" t="n">
        <v>0.8766396641731262</v>
      </c>
      <c r="M4421" t="n">
        <v>4</v>
      </c>
      <c r="N4421" t="n">
        <v>0.6931471805599453</v>
      </c>
    </row>
    <row r="4422">
      <c r="A4422" t="inlineStr">
        <is>
          <t>UgwD7Q-xqQzFOPLt_-p4AaABAg</t>
        </is>
      </c>
      <c r="B4422" t="inlineStr">
        <is>
          <t>dQ8sdUFtbKg</t>
        </is>
      </c>
      <c r="C4422" t="inlineStr">
        <is>
          <t>That was a crazy beautiful intro! When you guys get home, plant butterfly Bush, milk thistle and wildflowers. To encourage butterflies, bees and hummingbirds.</t>
        </is>
      </c>
      <c r="D4422" t="inlineStr">
        <is>
          <t>2018-08-15 03:32:39+00:00</t>
        </is>
      </c>
      <c r="E4422" t="n">
        <v>2</v>
      </c>
      <c r="F4422" t="inlineStr">
        <is>
          <t>unknown</t>
        </is>
      </c>
      <c r="G4422" t="inlineStr">
        <is>
          <t>unknown</t>
        </is>
      </c>
      <c r="H4422" t="inlineStr">
        <is>
          <t>transport</t>
        </is>
      </c>
      <c r="I4422" t="inlineStr">
        <is>
          <t>infrastructure</t>
        </is>
      </c>
      <c r="J4422" t="inlineStr">
        <is>
          <t>positive</t>
        </is>
      </c>
      <c r="K4422" t="inlineStr">
        <is>
          <t>positive</t>
        </is>
      </c>
      <c r="L4422" t="n">
        <v>0.8684828281402588</v>
      </c>
      <c r="M4422" t="n">
        <v>4</v>
      </c>
      <c r="N4422" t="n">
        <v>1.09861228866811</v>
      </c>
    </row>
    <row r="4423">
      <c r="A4423" t="inlineStr">
        <is>
          <t>UgwPf3qEY7sG64bWmSN4AaABAg</t>
        </is>
      </c>
      <c r="B4423" t="inlineStr">
        <is>
          <t>dQ8sdUFtbKg</t>
        </is>
      </c>
      <c r="C4423" t="inlineStr">
        <is>
          <t>Liked even w/o watching it first. I didn’t know that Penang have so much to offer. Penang/ Malaysia have to thanks u guys. Nice video Ryan and stay beautiful Stacia 😉</t>
        </is>
      </c>
      <c r="D4423" t="inlineStr">
        <is>
          <t>2018-08-15 02:16:01+00:00</t>
        </is>
      </c>
      <c r="E4423" t="n">
        <v>1</v>
      </c>
      <c r="F4423" t="inlineStr">
        <is>
          <t>Penang</t>
        </is>
      </c>
      <c r="G4423" t="inlineStr">
        <is>
          <t>unknown</t>
        </is>
      </c>
      <c r="H4423" t="inlineStr">
        <is>
          <t>accommodation</t>
        </is>
      </c>
      <c r="I4423" t="inlineStr">
        <is>
          <t>infrastructure</t>
        </is>
      </c>
      <c r="J4423" t="inlineStr">
        <is>
          <t>positive</t>
        </is>
      </c>
      <c r="K4423" t="inlineStr">
        <is>
          <t>positive</t>
        </is>
      </c>
      <c r="L4423" t="n">
        <v>0.8530452251434326</v>
      </c>
      <c r="M4423" t="n">
        <v>4</v>
      </c>
      <c r="N4423" t="n">
        <v>0.6931471805599453</v>
      </c>
    </row>
    <row r="4424">
      <c r="A4424" t="inlineStr">
        <is>
          <t>Ugy6kjpIybFkYh2qY0x4AaABAg</t>
        </is>
      </c>
      <c r="B4424" t="inlineStr">
        <is>
          <t>dQ8sdUFtbKg</t>
        </is>
      </c>
      <c r="C4424" t="inlineStr">
        <is>
          <t>Penang - Now on my bucket list... As a photographer I just have to visit Entopia. :-) Once again a great vlog. AND!! Please try not let the animals bite, pee or poop on you next time... (Oh well.. That's the funny parts in your vlogs, so..... LOL!!)</t>
        </is>
      </c>
      <c r="D4424" t="inlineStr">
        <is>
          <t>2018-08-14 21:20:40+00:00</t>
        </is>
      </c>
      <c r="E4424" t="n">
        <v>4</v>
      </c>
      <c r="F4424" t="inlineStr">
        <is>
          <t>Penang</t>
        </is>
      </c>
      <c r="G4424" t="inlineStr">
        <is>
          <t>potential_visitor</t>
        </is>
      </c>
      <c r="H4424" t="inlineStr">
        <is>
          <t>nature_wildlife;climate_weather</t>
        </is>
      </c>
      <c r="I4424" t="inlineStr">
        <is>
          <t>environmental</t>
        </is>
      </c>
      <c r="J4424" t="inlineStr">
        <is>
          <t>positive</t>
        </is>
      </c>
      <c r="K4424" t="inlineStr">
        <is>
          <t>positive</t>
        </is>
      </c>
      <c r="L4424" t="n">
        <v>0.8078954815864563</v>
      </c>
      <c r="M4424" t="n">
        <v>5</v>
      </c>
      <c r="N4424" t="n">
        <v>1.609437912434101</v>
      </c>
    </row>
    <row r="4425">
      <c r="A4425" t="inlineStr">
        <is>
          <t>UgxmssGBfGiqBXUDURx4AaABAg</t>
        </is>
      </c>
      <c r="B4425" t="inlineStr">
        <is>
          <t>dQ8sdUFtbKg</t>
        </is>
      </c>
      <c r="C4425" t="inlineStr">
        <is>
          <t>Wonderful slo mo solo piano intro and out to. Your vids are super hi quality professional and why aren't you marketing these as travel promos ?</t>
        </is>
      </c>
      <c r="D4425" t="inlineStr">
        <is>
          <t>2018-08-14 16:28:22+00:00</t>
        </is>
      </c>
      <c r="E4425" t="n">
        <v>4</v>
      </c>
      <c r="F4425" t="inlineStr">
        <is>
          <t>unknown</t>
        </is>
      </c>
      <c r="G4425" t="inlineStr">
        <is>
          <t>unknown</t>
        </is>
      </c>
      <c r="H4425" t="inlineStr">
        <is>
          <t>local_business</t>
        </is>
      </c>
      <c r="I4425" t="inlineStr">
        <is>
          <t>economic</t>
        </is>
      </c>
      <c r="J4425" t="inlineStr">
        <is>
          <t>positive</t>
        </is>
      </c>
      <c r="K4425" t="inlineStr">
        <is>
          <t>positive</t>
        </is>
      </c>
      <c r="L4425" t="n">
        <v>0.6657201051712036</v>
      </c>
      <c r="M4425" t="n">
        <v>4</v>
      </c>
      <c r="N4425" t="n">
        <v>1.609437912434101</v>
      </c>
    </row>
    <row r="4426">
      <c r="A4426" t="inlineStr">
        <is>
          <t>UgxiUzwI2r-zpY4g3c94AaABAg</t>
        </is>
      </c>
      <c r="B4426" t="inlineStr">
        <is>
          <t>VxMOx9ervF0</t>
        </is>
      </c>
      <c r="C4426" t="inlineStr">
        <is>
          <t>Wtf all is infonesia food</t>
        </is>
      </c>
      <c r="D4426" t="inlineStr">
        <is>
          <t>2018-12-24 03:55:28+00:00</t>
        </is>
      </c>
      <c r="E4426" t="n">
        <v>0</v>
      </c>
      <c r="F4426" t="inlineStr">
        <is>
          <t>unknown</t>
        </is>
      </c>
      <c r="G4426" t="inlineStr">
        <is>
          <t>unknown</t>
        </is>
      </c>
      <c r="H4426" t="inlineStr">
        <is>
          <t>food</t>
        </is>
      </c>
      <c r="I4426" t="inlineStr">
        <is>
          <t>economic</t>
        </is>
      </c>
      <c r="J4426" t="inlineStr">
        <is>
          <t>neutral</t>
        </is>
      </c>
      <c r="K4426" t="inlineStr">
        <is>
          <t>negative</t>
        </is>
      </c>
      <c r="L4426" t="n">
        <v>0.8618417978286743</v>
      </c>
      <c r="M4426" t="n">
        <v>3</v>
      </c>
      <c r="N4426" t="n">
        <v>0</v>
      </c>
    </row>
    <row r="4427">
      <c r="A4427" t="inlineStr">
        <is>
          <t>Ugwmmmnlr5dU0O9adM14AaABAg</t>
        </is>
      </c>
      <c r="B4427" t="inlineStr">
        <is>
          <t>VxMOx9ervF0</t>
        </is>
      </c>
      <c r="C4427" t="inlineStr">
        <is>
          <t>15 ringgit for a shirt that is less than a steal in malacca city</t>
        </is>
      </c>
      <c r="D4427" t="inlineStr">
        <is>
          <t>2018-12-18 13:58:47+00:00</t>
        </is>
      </c>
      <c r="E4427" t="n">
        <v>0</v>
      </c>
      <c r="F4427" t="inlineStr">
        <is>
          <t>Melaka</t>
        </is>
      </c>
      <c r="G4427" t="inlineStr">
        <is>
          <t>unknown</t>
        </is>
      </c>
      <c r="H4427" t="inlineStr">
        <is>
          <t>price_value</t>
        </is>
      </c>
      <c r="I4427" t="inlineStr">
        <is>
          <t>economic</t>
        </is>
      </c>
      <c r="J4427" t="inlineStr">
        <is>
          <t>neutral</t>
        </is>
      </c>
      <c r="K4427" t="inlineStr">
        <is>
          <t>negative</t>
        </is>
      </c>
      <c r="L4427" t="n">
        <v>0.5501917004585266</v>
      </c>
      <c r="M4427" t="n">
        <v>4</v>
      </c>
      <c r="N4427" t="n">
        <v>0</v>
      </c>
    </row>
    <row r="4428">
      <c r="A4428" t="inlineStr">
        <is>
          <t>Ugz-v7fvDMqrqWh-Iwd4AaABAg</t>
        </is>
      </c>
      <c r="B4428" t="inlineStr">
        <is>
          <t>VxMOx9ervF0</t>
        </is>
      </c>
      <c r="C4428" t="inlineStr">
        <is>
          <t>The truth Laksa from malaysia Kwaityaw from indonesia Dont bully me i search on google Chendol from indonesia Ice cream durian from both</t>
        </is>
      </c>
      <c r="D4428" t="inlineStr">
        <is>
          <t>2018-12-13 17:10:10+00:00</t>
        </is>
      </c>
      <c r="E4428" t="n">
        <v>1</v>
      </c>
      <c r="F4428" t="inlineStr">
        <is>
          <t>Malaysia</t>
        </is>
      </c>
      <c r="G4428" t="inlineStr">
        <is>
          <t>local</t>
        </is>
      </c>
      <c r="H4428" t="inlineStr">
        <is>
          <t>beach_marine;food</t>
        </is>
      </c>
      <c r="I4428" t="inlineStr">
        <is>
          <t>economic;environmental</t>
        </is>
      </c>
      <c r="J4428" t="inlineStr">
        <is>
          <t>neutral</t>
        </is>
      </c>
      <c r="K4428" t="inlineStr">
        <is>
          <t>neutral</t>
        </is>
      </c>
      <c r="L4428" t="n">
        <v>0.4779044389724731</v>
      </c>
      <c r="M4428" t="n">
        <v>4</v>
      </c>
      <c r="N4428" t="n">
        <v>0.6931471805599453</v>
      </c>
    </row>
    <row r="4429">
      <c r="A4429" t="inlineStr">
        <is>
          <t>UgzXoM3OYwL8kOVGawR4AaABAg</t>
        </is>
      </c>
      <c r="B4429" t="inlineStr">
        <is>
          <t>VxMOx9ervF0</t>
        </is>
      </c>
      <c r="C4429" t="inlineStr">
        <is>
          <t>Oww indonesian food is fanous un malay. Thats great</t>
        </is>
      </c>
      <c r="D4429" t="inlineStr">
        <is>
          <t>2018-12-01 23:24:52+00:00</t>
        </is>
      </c>
      <c r="E4429" t="n">
        <v>0</v>
      </c>
      <c r="F4429" t="inlineStr">
        <is>
          <t>unknown</t>
        </is>
      </c>
      <c r="G4429" t="inlineStr">
        <is>
          <t>unknown</t>
        </is>
      </c>
      <c r="H4429" t="inlineStr">
        <is>
          <t>food</t>
        </is>
      </c>
      <c r="I4429" t="inlineStr">
        <is>
          <t>economic</t>
        </is>
      </c>
      <c r="J4429" t="inlineStr">
        <is>
          <t>positive</t>
        </is>
      </c>
      <c r="K4429" t="inlineStr">
        <is>
          <t>positive</t>
        </is>
      </c>
      <c r="L4429" t="n">
        <v>0.8396592140197754</v>
      </c>
      <c r="M4429" t="n">
        <v>3</v>
      </c>
      <c r="N4429" t="n">
        <v>0</v>
      </c>
    </row>
    <row r="4430">
      <c r="A4430" t="inlineStr">
        <is>
          <t>UgyEYIvpFLVn0ri_Cw54AaABAg</t>
        </is>
      </c>
      <c r="B4430" t="inlineStr">
        <is>
          <t>VxMOx9ervF0</t>
        </is>
      </c>
      <c r="C4430" t="inlineStr">
        <is>
          <t>Ahh... best travel channel, btw for me durian is not smelly</t>
        </is>
      </c>
      <c r="D4430" t="inlineStr">
        <is>
          <t>2018-10-06 14:59:27+00:00</t>
        </is>
      </c>
      <c r="E4430" t="n">
        <v>0</v>
      </c>
      <c r="F4430" t="inlineStr">
        <is>
          <t>unknown</t>
        </is>
      </c>
      <c r="G4430" t="inlineStr">
        <is>
          <t>unknown</t>
        </is>
      </c>
      <c r="H4430" t="inlineStr">
        <is>
          <t>cleanliness</t>
        </is>
      </c>
      <c r="I4430" t="inlineStr">
        <is>
          <t>environmental</t>
        </is>
      </c>
      <c r="J4430" t="inlineStr">
        <is>
          <t>positive</t>
        </is>
      </c>
      <c r="K4430" t="inlineStr">
        <is>
          <t>positive</t>
        </is>
      </c>
      <c r="L4430" t="n">
        <v>0.6978509426116943</v>
      </c>
      <c r="M4430" t="n">
        <v>4</v>
      </c>
      <c r="N4430" t="n">
        <v>0</v>
      </c>
    </row>
    <row r="4431">
      <c r="A4431" t="inlineStr">
        <is>
          <t>UgxZpPHi8JByz2bvoMt4AaABAg</t>
        </is>
      </c>
      <c r="B4431" t="inlineStr">
        <is>
          <t>VxMOx9ervF0</t>
        </is>
      </c>
      <c r="C4431" t="inlineStr">
        <is>
          <t>Malayshit claimer indonesia culture and food and the most racist people</t>
        </is>
      </c>
      <c r="D4431" t="inlineStr">
        <is>
          <t>2018-09-28 13:56:51+00:00</t>
        </is>
      </c>
      <c r="E4431" t="n">
        <v>0</v>
      </c>
      <c r="F4431" t="inlineStr">
        <is>
          <t>unknown</t>
        </is>
      </c>
      <c r="G4431" t="inlineStr">
        <is>
          <t>unknown</t>
        </is>
      </c>
      <c r="H4431" t="inlineStr">
        <is>
          <t>culture_heritage;food</t>
        </is>
      </c>
      <c r="I4431" t="inlineStr">
        <is>
          <t>economic;social</t>
        </is>
      </c>
      <c r="J4431" t="inlineStr">
        <is>
          <t>neutral</t>
        </is>
      </c>
      <c r="K4431" t="inlineStr">
        <is>
          <t>negative</t>
        </is>
      </c>
      <c r="L4431" t="n">
        <v>0.921682834625244</v>
      </c>
      <c r="M4431" t="n">
        <v>4</v>
      </c>
      <c r="N4431" t="n">
        <v>0</v>
      </c>
    </row>
    <row r="4432">
      <c r="A4432" t="inlineStr">
        <is>
          <t>UgxgqUZ13RY0EUnSkM54AaABAg</t>
        </is>
      </c>
      <c r="B4432" t="inlineStr">
        <is>
          <t>VxMOx9ervF0</t>
        </is>
      </c>
      <c r="C4432" t="inlineStr">
        <is>
          <t>Why those 2 country is fighting about food (indonesia and malaysia)</t>
        </is>
      </c>
      <c r="D4432" t="inlineStr">
        <is>
          <t>2018-09-23 01:00:03+00:00</t>
        </is>
      </c>
      <c r="E4432" t="n">
        <v>2</v>
      </c>
      <c r="F4432" t="inlineStr">
        <is>
          <t>Malaysia</t>
        </is>
      </c>
      <c r="G4432" t="inlineStr">
        <is>
          <t>unknown</t>
        </is>
      </c>
      <c r="H4432" t="inlineStr">
        <is>
          <t>food</t>
        </is>
      </c>
      <c r="I4432" t="inlineStr">
        <is>
          <t>economic</t>
        </is>
      </c>
      <c r="J4432" t="inlineStr">
        <is>
          <t>neutral</t>
        </is>
      </c>
      <c r="K4432" t="inlineStr">
        <is>
          <t>negative</t>
        </is>
      </c>
      <c r="L4432" t="n">
        <v>0.8280196785926819</v>
      </c>
      <c r="M4432" t="n">
        <v>4</v>
      </c>
      <c r="N4432" t="n">
        <v>1.09861228866811</v>
      </c>
    </row>
    <row r="4433">
      <c r="A4433" t="inlineStr">
        <is>
          <t>UgwJamzFH-llX32oH9d4AaABAg</t>
        </is>
      </c>
      <c r="B4433" t="inlineStr">
        <is>
          <t>VxMOx9ervF0</t>
        </is>
      </c>
      <c r="C4433" t="inlineStr">
        <is>
          <t>Indonesian still a same attitude.. After this, they will said that Durian Musang King also from Indonesia.. Hahaha.. Malaysia don't want waste a time for claim everything.. We only use a time to develop our country.. So, to Indonesian, please claim everything including 8 millions your citizen who a giving a chance to find a bowl of rice in Malaysia..</t>
        </is>
      </c>
      <c r="D4433" t="inlineStr">
        <is>
          <t>2018-09-12 13:42:54+00:00</t>
        </is>
      </c>
      <c r="E4433" t="n">
        <v>0</v>
      </c>
      <c r="F4433" t="inlineStr">
        <is>
          <t>Malaysia</t>
        </is>
      </c>
      <c r="G4433" t="inlineStr">
        <is>
          <t>unknown</t>
        </is>
      </c>
      <c r="H4433" t="inlineStr">
        <is>
          <t>cleanliness</t>
        </is>
      </c>
      <c r="I4433" t="inlineStr">
        <is>
          <t>environmental</t>
        </is>
      </c>
      <c r="J4433" t="inlineStr">
        <is>
          <t>neutral</t>
        </is>
      </c>
      <c r="K4433" t="inlineStr">
        <is>
          <t>negative</t>
        </is>
      </c>
      <c r="L4433" t="n">
        <v>0.3455897867679596</v>
      </c>
      <c r="M4433" t="n">
        <v>5</v>
      </c>
      <c r="N4433" t="n">
        <v>0</v>
      </c>
    </row>
    <row r="4434">
      <c r="A4434" t="inlineStr">
        <is>
          <t>UgzxJRkZBmlCanjaYdN4AaABAg</t>
        </is>
      </c>
      <c r="B4434" t="inlineStr">
        <is>
          <t>VxMOx9ervF0</t>
        </is>
      </c>
      <c r="C4434" t="inlineStr">
        <is>
          <t>Trust me street food in india are way better.</t>
        </is>
      </c>
      <c r="D4434" t="inlineStr">
        <is>
          <t>2018-09-11 11:52:04+00:00</t>
        </is>
      </c>
      <c r="E4434" t="n">
        <v>1</v>
      </c>
      <c r="F4434" t="inlineStr">
        <is>
          <t>unknown</t>
        </is>
      </c>
      <c r="G4434" t="inlineStr">
        <is>
          <t>unknown</t>
        </is>
      </c>
      <c r="H4434" t="inlineStr">
        <is>
          <t>food</t>
        </is>
      </c>
      <c r="I4434" t="inlineStr">
        <is>
          <t>economic</t>
        </is>
      </c>
      <c r="J4434" t="inlineStr">
        <is>
          <t>neutral</t>
        </is>
      </c>
      <c r="K4434" t="inlineStr">
        <is>
          <t>positive</t>
        </is>
      </c>
      <c r="L4434" t="n">
        <v>0.5062202215194702</v>
      </c>
      <c r="M4434" t="n">
        <v>4</v>
      </c>
      <c r="N4434" t="n">
        <v>0.6931471805599453</v>
      </c>
    </row>
    <row r="4435">
      <c r="A4435" t="inlineStr">
        <is>
          <t>UgzkVHM0ANhZ0n_6kEp4AaABAg</t>
        </is>
      </c>
      <c r="B4435" t="inlineStr">
        <is>
          <t>VxMOx9ervF0</t>
        </is>
      </c>
      <c r="C4435" t="inlineStr">
        <is>
          <t>I live in malaysia and i love the food my fav is ice kacang</t>
        </is>
      </c>
      <c r="D4435" t="inlineStr">
        <is>
          <t>2018-09-10 15:07:31+00:00</t>
        </is>
      </c>
      <c r="E4435" t="n">
        <v>1</v>
      </c>
      <c r="F4435" t="inlineStr">
        <is>
          <t>Malaysia</t>
        </is>
      </c>
      <c r="G4435" t="inlineStr">
        <is>
          <t>local</t>
        </is>
      </c>
      <c r="H4435" t="inlineStr">
        <is>
          <t>food</t>
        </is>
      </c>
      <c r="I4435" t="inlineStr">
        <is>
          <t>economic</t>
        </is>
      </c>
      <c r="J4435" t="inlineStr">
        <is>
          <t>positive</t>
        </is>
      </c>
      <c r="K4435" t="inlineStr">
        <is>
          <t>positive</t>
        </is>
      </c>
      <c r="L4435" t="n">
        <v>0.7228745222091675</v>
      </c>
      <c r="M4435" t="n">
        <v>4</v>
      </c>
      <c r="N4435" t="n">
        <v>0.6931471805599453</v>
      </c>
    </row>
    <row r="4436">
      <c r="A4436" t="inlineStr">
        <is>
          <t>UgyqAODyJTjNAd0mZoB4AaABAg</t>
        </is>
      </c>
      <c r="B4436" t="inlineStr">
        <is>
          <t>VxMOx9ervF0</t>
        </is>
      </c>
      <c r="C4436" t="inlineStr">
        <is>
          <t>Also Majority of hotel in malaysis cost RM 250(50 dollar) for 2 days. Some hotel may include breakfast</t>
        </is>
      </c>
      <c r="D4436" t="inlineStr">
        <is>
          <t>2018-09-10 12:40:48+00:00</t>
        </is>
      </c>
      <c r="E4436" t="n">
        <v>0</v>
      </c>
      <c r="F4436" t="inlineStr">
        <is>
          <t>unknown</t>
        </is>
      </c>
      <c r="G4436" t="inlineStr">
        <is>
          <t>unknown</t>
        </is>
      </c>
      <c r="H4436" t="inlineStr">
        <is>
          <t>climate_weather;price_value;accommodation</t>
        </is>
      </c>
      <c r="I4436" t="inlineStr">
        <is>
          <t>economic;environmental;infrastructure</t>
        </is>
      </c>
      <c r="J4436" t="inlineStr">
        <is>
          <t>neutral</t>
        </is>
      </c>
      <c r="K4436" t="inlineStr">
        <is>
          <t>neutral</t>
        </is>
      </c>
      <c r="L4436" t="n">
        <v>0.7980907559394836</v>
      </c>
      <c r="M4436" t="n">
        <v>4</v>
      </c>
      <c r="N4436" t="n">
        <v>0</v>
      </c>
    </row>
    <row r="4437">
      <c r="A4437" t="inlineStr">
        <is>
          <t>Ugzgqy9bz_Of5XlS1nF4AaABAg</t>
        </is>
      </c>
      <c r="B4437" t="inlineStr">
        <is>
          <t>VxMOx9ervF0</t>
        </is>
      </c>
      <c r="C4437" t="inlineStr">
        <is>
          <t>I just came across this video and don't understand why, in the comments section, are there people claiming this food belongs to which country as, let's be honest here, I don't think this white dude in the video really gives a fuck. He just wants to eat cheap stuff and wants to visit Malaysia for his last episode so just let him be lol. Does it really matter where the food comes from? I don't see why it should</t>
        </is>
      </c>
      <c r="D4437" t="inlineStr">
        <is>
          <t>2018-09-10 08:01:22+00:00</t>
        </is>
      </c>
      <c r="E4437" t="n">
        <v>1</v>
      </c>
      <c r="F4437" t="inlineStr">
        <is>
          <t>Malaysia</t>
        </is>
      </c>
      <c r="G4437" t="inlineStr">
        <is>
          <t>unknown</t>
        </is>
      </c>
      <c r="H4437" t="inlineStr">
        <is>
          <t>price_value;food</t>
        </is>
      </c>
      <c r="I4437" t="inlineStr">
        <is>
          <t>economic</t>
        </is>
      </c>
      <c r="J4437" t="inlineStr">
        <is>
          <t>positive</t>
        </is>
      </c>
      <c r="K4437" t="inlineStr">
        <is>
          <t>negative</t>
        </is>
      </c>
      <c r="L4437" t="n">
        <v>0.8376666903495789</v>
      </c>
      <c r="M4437" t="n">
        <v>5</v>
      </c>
      <c r="N4437" t="n">
        <v>0.6931471805599453</v>
      </c>
    </row>
    <row r="4438">
      <c r="A4438" t="inlineStr">
        <is>
          <t>UgxsgPyEmGKQBMIvNzB4AaABAg</t>
        </is>
      </c>
      <c r="B4438" t="inlineStr">
        <is>
          <t>VxMOx9ervF0</t>
        </is>
      </c>
      <c r="C4438" t="inlineStr">
        <is>
          <t>Lol. Endless food ownership claim. Haha.. just chill guys. food is food la. If they want to eat in Malaysia, let it be</t>
        </is>
      </c>
      <c r="D4438" t="inlineStr">
        <is>
          <t>2018-08-29 04:23:36+00:00</t>
        </is>
      </c>
      <c r="E4438" t="n">
        <v>12</v>
      </c>
      <c r="F4438" t="inlineStr">
        <is>
          <t>Malaysia</t>
        </is>
      </c>
      <c r="G4438" t="inlineStr">
        <is>
          <t>unknown</t>
        </is>
      </c>
      <c r="H4438" t="inlineStr">
        <is>
          <t>food</t>
        </is>
      </c>
      <c r="I4438" t="inlineStr">
        <is>
          <t>economic</t>
        </is>
      </c>
      <c r="J4438" t="inlineStr">
        <is>
          <t>neutral</t>
        </is>
      </c>
      <c r="K4438" t="inlineStr">
        <is>
          <t>positive</t>
        </is>
      </c>
      <c r="L4438" t="n">
        <v>0.4661738872528076</v>
      </c>
      <c r="M4438" t="n">
        <v>4</v>
      </c>
      <c r="N4438" t="n">
        <v>2.564949357461537</v>
      </c>
    </row>
    <row r="4439">
      <c r="A4439" t="inlineStr">
        <is>
          <t>Ugzh3PAfEoJOYEOJZ_F4AaABAg</t>
        </is>
      </c>
      <c r="B4439" t="inlineStr">
        <is>
          <t>VxMOx9ervF0</t>
        </is>
      </c>
      <c r="C4439" t="inlineStr">
        <is>
          <t>do you see the problems about the comment section lmao the video's intention is to show you *what you can get for $10 in Penang, Malaysia* NOT *$10 Malaysian food you can get in Penang, Malaysia* it's very clear that the people like to create a argument without even understanding the main point about the subject</t>
        </is>
      </c>
      <c r="D4439" t="inlineStr">
        <is>
          <t>2018-08-28 20:07:07+00:00</t>
        </is>
      </c>
      <c r="E4439" t="n">
        <v>33</v>
      </c>
      <c r="F4439" t="inlineStr">
        <is>
          <t>Penang</t>
        </is>
      </c>
      <c r="G4439" t="inlineStr">
        <is>
          <t>unknown</t>
        </is>
      </c>
      <c r="H4439" t="inlineStr">
        <is>
          <t>food</t>
        </is>
      </c>
      <c r="I4439" t="inlineStr">
        <is>
          <t>economic</t>
        </is>
      </c>
      <c r="J4439" t="inlineStr">
        <is>
          <t>neutral</t>
        </is>
      </c>
      <c r="K4439" t="inlineStr">
        <is>
          <t>negative</t>
        </is>
      </c>
      <c r="L4439" t="n">
        <v>0.6878243088722229</v>
      </c>
      <c r="M4439" t="n">
        <v>5</v>
      </c>
      <c r="N4439" t="n">
        <v>3.526360524616162</v>
      </c>
    </row>
    <row r="4440">
      <c r="A4440" t="inlineStr">
        <is>
          <t>UgzB06NWZNynSLySvdt4AaABAg</t>
        </is>
      </c>
      <c r="B4440" t="inlineStr">
        <is>
          <t>VxMOx9ervF0</t>
        </is>
      </c>
      <c r="C4440" t="inlineStr">
        <is>
          <t>so. Indonesian people are angry and jealous just because of foods..??This is funny 😂😂.</t>
        </is>
      </c>
      <c r="D4440" t="inlineStr">
        <is>
          <t>2018-08-21 02:36:21+00:00</t>
        </is>
      </c>
      <c r="E4440" t="n">
        <v>128</v>
      </c>
      <c r="F4440" t="inlineStr">
        <is>
          <t>unknown</t>
        </is>
      </c>
      <c r="G4440" t="inlineStr">
        <is>
          <t>unknown</t>
        </is>
      </c>
      <c r="H4440" t="inlineStr">
        <is>
          <t>food</t>
        </is>
      </c>
      <c r="I4440" t="inlineStr">
        <is>
          <t>economic</t>
        </is>
      </c>
      <c r="J4440" t="inlineStr">
        <is>
          <t>neutral</t>
        </is>
      </c>
      <c r="K4440" t="inlineStr">
        <is>
          <t>negative</t>
        </is>
      </c>
      <c r="L4440" t="n">
        <v>0.5574225783348083</v>
      </c>
      <c r="M4440" t="n">
        <v>4</v>
      </c>
      <c r="N4440" t="n">
        <v>4.859812404361672</v>
      </c>
    </row>
    <row r="4441">
      <c r="A4441" t="inlineStr">
        <is>
          <t>UgzhU0sIDw3ZZTu4nW14AaABAg</t>
        </is>
      </c>
      <c r="B4441" t="inlineStr">
        <is>
          <t>VxMOx9ervF0</t>
        </is>
      </c>
      <c r="C4441" t="inlineStr">
        <is>
          <t>I can get you a better Malaysian food than this.. come to Kuantan</t>
        </is>
      </c>
      <c r="D4441" t="inlineStr">
        <is>
          <t>2018-08-12 22:28:47+00:00</t>
        </is>
      </c>
      <c r="E4441" t="n">
        <v>0</v>
      </c>
      <c r="F4441" t="inlineStr">
        <is>
          <t>Malaysia</t>
        </is>
      </c>
      <c r="G4441" t="inlineStr">
        <is>
          <t>unknown</t>
        </is>
      </c>
      <c r="H4441" t="inlineStr">
        <is>
          <t>food</t>
        </is>
      </c>
      <c r="I4441" t="inlineStr">
        <is>
          <t>economic</t>
        </is>
      </c>
      <c r="J4441" t="inlineStr">
        <is>
          <t>neutral</t>
        </is>
      </c>
      <c r="K4441" t="inlineStr">
        <is>
          <t>positive</t>
        </is>
      </c>
      <c r="L4441" t="n">
        <v>0.5354325771331787</v>
      </c>
      <c r="M4441" t="n">
        <v>5</v>
      </c>
      <c r="N4441" t="n">
        <v>0</v>
      </c>
    </row>
    <row r="4442">
      <c r="A4442" t="inlineStr">
        <is>
          <t>UgxqIFjfS3IRpMjHseF4AaABAg</t>
        </is>
      </c>
      <c r="B4442" t="inlineStr">
        <is>
          <t>VxMOx9ervF0</t>
        </is>
      </c>
      <c r="C4442" t="inlineStr">
        <is>
          <t>Can we all just say that the foods are from South East Asia? The strait of Malacca brought many cultures to our countries. We are One. We are family.</t>
        </is>
      </c>
      <c r="D4442" t="inlineStr">
        <is>
          <t>2018-08-07 12:26:51+00:00</t>
        </is>
      </c>
      <c r="E4442" t="n">
        <v>107</v>
      </c>
      <c r="F4442" t="inlineStr">
        <is>
          <t>Melaka</t>
        </is>
      </c>
      <c r="G4442" t="inlineStr">
        <is>
          <t>unknown</t>
        </is>
      </c>
      <c r="H4442" t="inlineStr">
        <is>
          <t>culture_heritage;food</t>
        </is>
      </c>
      <c r="I4442" t="inlineStr">
        <is>
          <t>economic;social</t>
        </is>
      </c>
      <c r="J4442" t="inlineStr">
        <is>
          <t>neutral</t>
        </is>
      </c>
      <c r="K4442" t="inlineStr">
        <is>
          <t>positive</t>
        </is>
      </c>
      <c r="L4442" t="n">
        <v>0.5323401093482971</v>
      </c>
      <c r="M4442" t="n">
        <v>4</v>
      </c>
      <c r="N4442" t="n">
        <v>4.68213122712422</v>
      </c>
    </row>
    <row r="4443">
      <c r="A4443" t="inlineStr">
        <is>
          <t>UgyJAzWfhxuP7YpxM7l4AaABAg</t>
        </is>
      </c>
      <c r="B4443" t="inlineStr">
        <is>
          <t>VxMOx9ervF0</t>
        </is>
      </c>
      <c r="C4443" t="inlineStr">
        <is>
          <t>Serious if not because of that stupid former prime minister of najib razak stole all the money from Malaysian, and what he did to Malaysia, I think it will be much more expensive what u will eat in Penang, before 2015 the currency rate was rm3.5 to 1 usd... Fuck Najib n his wife rosmah</t>
        </is>
      </c>
      <c r="D4443" t="inlineStr">
        <is>
          <t>2018-07-17 16:43:37+00:00</t>
        </is>
      </c>
      <c r="E4443" t="n">
        <v>0</v>
      </c>
      <c r="F4443" t="inlineStr">
        <is>
          <t>Penang</t>
        </is>
      </c>
      <c r="G4443" t="inlineStr">
        <is>
          <t>unknown</t>
        </is>
      </c>
      <c r="H4443" t="inlineStr">
        <is>
          <t>price_value</t>
        </is>
      </c>
      <c r="I4443" t="inlineStr">
        <is>
          <t>economic</t>
        </is>
      </c>
      <c r="J4443" t="inlineStr">
        <is>
          <t>negative</t>
        </is>
      </c>
      <c r="K4443" t="inlineStr">
        <is>
          <t>negative</t>
        </is>
      </c>
      <c r="L4443" t="n">
        <v>0.8783039450645447</v>
      </c>
      <c r="M4443" t="n">
        <v>4</v>
      </c>
      <c r="N4443" t="n">
        <v>0</v>
      </c>
    </row>
    <row r="4444">
      <c r="A4444" t="inlineStr">
        <is>
          <t>UgxhJv_Rhb1HsQzeta54AaABAg</t>
        </is>
      </c>
      <c r="B4444" t="inlineStr">
        <is>
          <t>VxMOx9ervF0</t>
        </is>
      </c>
      <c r="C4444" t="inlineStr">
        <is>
          <t>DREing the food, haha love your channel</t>
        </is>
      </c>
      <c r="D4444" t="inlineStr">
        <is>
          <t>2018-06-20 20:06:41+00:00</t>
        </is>
      </c>
      <c r="E4444" t="n">
        <v>0</v>
      </c>
      <c r="F4444" t="inlineStr">
        <is>
          <t>unknown</t>
        </is>
      </c>
      <c r="G4444" t="inlineStr">
        <is>
          <t>unknown</t>
        </is>
      </c>
      <c r="H4444" t="inlineStr">
        <is>
          <t>food</t>
        </is>
      </c>
      <c r="I4444" t="inlineStr">
        <is>
          <t>economic</t>
        </is>
      </c>
      <c r="J4444" t="inlineStr">
        <is>
          <t>positive</t>
        </is>
      </c>
      <c r="K4444" t="inlineStr">
        <is>
          <t>positive</t>
        </is>
      </c>
      <c r="L4444" t="n">
        <v>0.9184492826461792</v>
      </c>
      <c r="M4444" t="n">
        <v>3</v>
      </c>
      <c r="N4444" t="n">
        <v>0</v>
      </c>
    </row>
    <row r="4445">
      <c r="A4445" t="inlineStr">
        <is>
          <t>Ugwh7mR8EwnHiPxgMp54AaABAg</t>
        </is>
      </c>
      <c r="B4445" t="inlineStr">
        <is>
          <t>VxMOx9ervF0</t>
        </is>
      </c>
      <c r="C4445" t="inlineStr">
        <is>
          <t>Go Phuket! Please Drew Binsky!!! And Don’t Forget To Stay At Holiday In Express Patong Beach</t>
        </is>
      </c>
      <c r="D4445" t="inlineStr">
        <is>
          <t>2018-06-20 00:49:45+00:00</t>
        </is>
      </c>
      <c r="E4445" t="n">
        <v>0</v>
      </c>
      <c r="F4445" t="inlineStr">
        <is>
          <t>unknown</t>
        </is>
      </c>
      <c r="G4445" t="inlineStr">
        <is>
          <t>unknown</t>
        </is>
      </c>
      <c r="H4445" t="inlineStr">
        <is>
          <t>beach_marine;accommodation</t>
        </is>
      </c>
      <c r="I4445" t="inlineStr">
        <is>
          <t>environmental;infrastructure</t>
        </is>
      </c>
      <c r="J4445" t="inlineStr">
        <is>
          <t>neutral</t>
        </is>
      </c>
      <c r="K4445" t="inlineStr">
        <is>
          <t>positive</t>
        </is>
      </c>
      <c r="L4445" t="n">
        <v>0.5617572665214539</v>
      </c>
      <c r="M4445" t="n">
        <v>5</v>
      </c>
      <c r="N4445" t="n">
        <v>0</v>
      </c>
    </row>
    <row r="4446">
      <c r="A4446" t="inlineStr">
        <is>
          <t>UgytRpy3DqIkHIK2CaN4AaABAg</t>
        </is>
      </c>
      <c r="B4446" t="inlineStr">
        <is>
          <t>VxMOx9ervF0</t>
        </is>
      </c>
      <c r="C4446" t="inlineStr">
        <is>
          <t>To those Indonesians , stop the pathetic screaming of *THESE IS ALL INDONESIANS FOODS* bullshit. Laksa is definitely not from Indonesia and so is Kuew Teow. Meanwhile cendol is introduced properly in Malaysia but originally from Indonesia. So out of these foods only 1 is yours. Stop trying to claim everything. We don't want to fight but because of you guys stupidity we had to.</t>
        </is>
      </c>
      <c r="D4446" t="inlineStr">
        <is>
          <t>2018-06-19 05:04:43+00:00</t>
        </is>
      </c>
      <c r="E4446" t="n">
        <v>0</v>
      </c>
      <c r="F4446" t="inlineStr">
        <is>
          <t>Malaysia</t>
        </is>
      </c>
      <c r="G4446" t="inlineStr">
        <is>
          <t>unknown</t>
        </is>
      </c>
      <c r="H4446" t="inlineStr">
        <is>
          <t>food</t>
        </is>
      </c>
      <c r="I4446" t="inlineStr">
        <is>
          <t>economic</t>
        </is>
      </c>
      <c r="J4446" t="inlineStr">
        <is>
          <t>neutral</t>
        </is>
      </c>
      <c r="K4446" t="inlineStr">
        <is>
          <t>negative</t>
        </is>
      </c>
      <c r="L4446" t="n">
        <v>0.9157577157020568</v>
      </c>
      <c r="M4446" t="n">
        <v>4</v>
      </c>
      <c r="N4446" t="n">
        <v>0</v>
      </c>
    </row>
    <row r="4447">
      <c r="A4447" t="inlineStr">
        <is>
          <t>Ugw-a-sNRipQdy5zuCF4AaABAg</t>
        </is>
      </c>
      <c r="B4447" t="inlineStr">
        <is>
          <t>VxMOx9ervF0</t>
        </is>
      </c>
      <c r="C4447" t="inlineStr">
        <is>
          <t>i was there on March, its beautiful country but if you don't like hot weather good luck, and indian food are the best.</t>
        </is>
      </c>
      <c r="D4447" t="inlineStr">
        <is>
          <t>2018-06-19 00:56:49+00:00</t>
        </is>
      </c>
      <c r="E4447" t="n">
        <v>4</v>
      </c>
      <c r="F4447" t="inlineStr">
        <is>
          <t>unknown</t>
        </is>
      </c>
      <c r="G4447" t="inlineStr">
        <is>
          <t>unknown</t>
        </is>
      </c>
      <c r="H4447" t="inlineStr">
        <is>
          <t>climate_weather;food</t>
        </is>
      </c>
      <c r="I4447" t="inlineStr">
        <is>
          <t>economic;environmental</t>
        </is>
      </c>
      <c r="J4447" t="inlineStr">
        <is>
          <t>positive</t>
        </is>
      </c>
      <c r="K4447" t="inlineStr">
        <is>
          <t>positive</t>
        </is>
      </c>
      <c r="L4447" t="n">
        <v>0.6789669394493103</v>
      </c>
      <c r="M4447" t="n">
        <v>4</v>
      </c>
      <c r="N4447" t="n">
        <v>1.609437912434101</v>
      </c>
    </row>
    <row r="4448">
      <c r="A4448" t="inlineStr">
        <is>
          <t>UgwK21RcbEWEsOLHy314AaABAg</t>
        </is>
      </c>
      <c r="B4448" t="inlineStr">
        <is>
          <t>VxMOx9ervF0</t>
        </is>
      </c>
      <c r="C4448" t="inlineStr">
        <is>
          <t>Yeah all that street food is nice but what about hygiene?</t>
        </is>
      </c>
      <c r="D4448" t="inlineStr">
        <is>
          <t>2018-06-18 17:33:11+00:00</t>
        </is>
      </c>
      <c r="E4448" t="n">
        <v>0</v>
      </c>
      <c r="F4448" t="inlineStr">
        <is>
          <t>unknown</t>
        </is>
      </c>
      <c r="G4448" t="inlineStr">
        <is>
          <t>unknown</t>
        </is>
      </c>
      <c r="H4448" t="inlineStr">
        <is>
          <t>food</t>
        </is>
      </c>
      <c r="I4448" t="inlineStr">
        <is>
          <t>economic</t>
        </is>
      </c>
      <c r="J4448" t="inlineStr">
        <is>
          <t>positive</t>
        </is>
      </c>
      <c r="K4448" t="inlineStr">
        <is>
          <t>neutral</t>
        </is>
      </c>
      <c r="L4448" t="n">
        <v>0.4158028662204742</v>
      </c>
      <c r="M4448" t="n">
        <v>4</v>
      </c>
      <c r="N4448" t="n">
        <v>0</v>
      </c>
    </row>
    <row r="4449">
      <c r="A4449" t="inlineStr">
        <is>
          <t>UgxyU67ZHdD7wQ15j2d4AaABAg</t>
        </is>
      </c>
      <c r="B4449" t="inlineStr">
        <is>
          <t>VxMOx9ervF0</t>
        </is>
      </c>
      <c r="C4449" t="inlineStr">
        <is>
          <t>Malaysia pencuri jadi malaysia utang budi ama indonesia cari masalah tuh malaysia kalo di internet makanya langsung minta maaf aneh2 dah kelakuanya makanya dia negara yang banyak imigrasi ke indonesia</t>
        </is>
      </c>
      <c r="D4449" t="inlineStr">
        <is>
          <t>2018-06-18 17:20:46+00:00</t>
        </is>
      </c>
      <c r="E4449" t="n">
        <v>0</v>
      </c>
      <c r="F4449" t="inlineStr">
        <is>
          <t>Malaysia</t>
        </is>
      </c>
      <c r="G4449" t="inlineStr">
        <is>
          <t>unknown</t>
        </is>
      </c>
      <c r="H4449" t="inlineStr">
        <is>
          <t>facilities</t>
        </is>
      </c>
      <c r="I4449" t="inlineStr">
        <is>
          <t>infrastructure</t>
        </is>
      </c>
      <c r="J4449" t="inlineStr">
        <is>
          <t>neutral</t>
        </is>
      </c>
      <c r="K4449" t="inlineStr">
        <is>
          <t>negative</t>
        </is>
      </c>
      <c r="L4449" t="n">
        <v>0.8642535805702209</v>
      </c>
      <c r="M4449" t="n">
        <v>4</v>
      </c>
      <c r="N4449" t="n">
        <v>0</v>
      </c>
    </row>
    <row r="4450">
      <c r="A4450" t="inlineStr">
        <is>
          <t>UgwOmcxM6enKmpkHbsp4AaABAg</t>
        </is>
      </c>
      <c r="B4450" t="inlineStr">
        <is>
          <t>VxMOx9ervF0</t>
        </is>
      </c>
      <c r="C4450" t="inlineStr">
        <is>
          <t>Chendol is indonesian food wtf is this?</t>
        </is>
      </c>
      <c r="D4450" t="inlineStr">
        <is>
          <t>2018-06-18 16:49:34+00:00</t>
        </is>
      </c>
      <c r="E4450" t="n">
        <v>2</v>
      </c>
      <c r="F4450" t="inlineStr">
        <is>
          <t>unknown</t>
        </is>
      </c>
      <c r="G4450" t="inlineStr">
        <is>
          <t>unknown</t>
        </is>
      </c>
      <c r="H4450" t="inlineStr">
        <is>
          <t>food</t>
        </is>
      </c>
      <c r="I4450" t="inlineStr">
        <is>
          <t>economic</t>
        </is>
      </c>
      <c r="J4450" t="inlineStr">
        <is>
          <t>neutral</t>
        </is>
      </c>
      <c r="K4450" t="inlineStr">
        <is>
          <t>negative</t>
        </is>
      </c>
      <c r="L4450" t="n">
        <v>0.6779290437698364</v>
      </c>
      <c r="M4450" t="n">
        <v>3</v>
      </c>
      <c r="N4450" t="n">
        <v>1.09861228866811</v>
      </c>
    </row>
    <row r="4451">
      <c r="A4451" t="inlineStr">
        <is>
          <t>UgxjhuM2s4Kvky1O8TV4AaABAg</t>
        </is>
      </c>
      <c r="B4451" t="inlineStr">
        <is>
          <t>VxMOx9ervF0</t>
        </is>
      </c>
      <c r="C4451" t="inlineStr">
        <is>
          <t>Hi you are an extraordinary person and that's what makes me in love with your videos and personality. So I want you to come and visit us in Bahrain 🇧🇭 Keep it up.....best of luck</t>
        </is>
      </c>
      <c r="D4451" t="inlineStr">
        <is>
          <t>2018-06-18 14:11:49+00:00</t>
        </is>
      </c>
      <c r="E4451" t="n">
        <v>0</v>
      </c>
      <c r="F4451" t="inlineStr">
        <is>
          <t>unknown</t>
        </is>
      </c>
      <c r="G4451" t="inlineStr">
        <is>
          <t>unknown</t>
        </is>
      </c>
      <c r="H4451" t="inlineStr">
        <is>
          <t>climate_weather</t>
        </is>
      </c>
      <c r="I4451" t="inlineStr">
        <is>
          <t>environmental</t>
        </is>
      </c>
      <c r="J4451" t="inlineStr">
        <is>
          <t>positive</t>
        </is>
      </c>
      <c r="K4451" t="inlineStr">
        <is>
          <t>positive</t>
        </is>
      </c>
      <c r="L4451" t="n">
        <v>0.9190569519996644</v>
      </c>
      <c r="M4451" t="n">
        <v>4</v>
      </c>
      <c r="N4451" t="n">
        <v>0</v>
      </c>
    </row>
    <row r="4452">
      <c r="A4452" t="inlineStr">
        <is>
          <t>UgyGW7Diyp64Lqyj_6F4AaABAg</t>
        </is>
      </c>
      <c r="B4452" t="inlineStr">
        <is>
          <t>VxMOx9ervF0</t>
        </is>
      </c>
      <c r="C4452" t="inlineStr">
        <is>
          <t>Foods I think not good as like in Thailand. And Cendol it’s not original Chinese dishes.</t>
        </is>
      </c>
      <c r="D4452" t="inlineStr">
        <is>
          <t>2018-06-18 08:11:00+00:00</t>
        </is>
      </c>
      <c r="E4452" t="n">
        <v>0</v>
      </c>
      <c r="F4452" t="inlineStr">
        <is>
          <t>unknown</t>
        </is>
      </c>
      <c r="G4452" t="inlineStr">
        <is>
          <t>unknown</t>
        </is>
      </c>
      <c r="H4452" t="inlineStr">
        <is>
          <t>food</t>
        </is>
      </c>
      <c r="I4452" t="inlineStr">
        <is>
          <t>economic</t>
        </is>
      </c>
      <c r="J4452" t="inlineStr">
        <is>
          <t>positive</t>
        </is>
      </c>
      <c r="K4452" t="inlineStr">
        <is>
          <t>negative</t>
        </is>
      </c>
      <c r="L4452" t="n">
        <v>0.9465991258621216</v>
      </c>
      <c r="M4452" t="n">
        <v>4</v>
      </c>
      <c r="N4452" t="n">
        <v>0</v>
      </c>
    </row>
    <row r="4453">
      <c r="A4453" t="inlineStr">
        <is>
          <t>UgyDGpCjioia3WcjnoR4AaABAg</t>
        </is>
      </c>
      <c r="B4453" t="inlineStr">
        <is>
          <t>VxMOx9ervF0</t>
        </is>
      </c>
      <c r="C4453" t="inlineStr">
        <is>
          <t>Biar je indon yg claim ni jgn layan makin dilayan makin dibuatnya hahahaha paling kelakar ada yg bergaduh sbb makanan je patu ckp ganyang Malaysia</t>
        </is>
      </c>
      <c r="D4453" t="inlineStr">
        <is>
          <t>2018-06-18 05:16:01+00:00</t>
        </is>
      </c>
      <c r="E4453" t="n">
        <v>0</v>
      </c>
      <c r="F4453" t="inlineStr">
        <is>
          <t>Malaysia</t>
        </is>
      </c>
      <c r="G4453" t="inlineStr">
        <is>
          <t>unknown</t>
        </is>
      </c>
      <c r="H4453" t="inlineStr">
        <is>
          <t>food</t>
        </is>
      </c>
      <c r="I4453" t="inlineStr">
        <is>
          <t>economic</t>
        </is>
      </c>
      <c r="J4453" t="inlineStr">
        <is>
          <t>neutral</t>
        </is>
      </c>
      <c r="K4453" t="inlineStr">
        <is>
          <t>negative</t>
        </is>
      </c>
      <c r="L4453" t="n">
        <v>0.6416535973548889</v>
      </c>
      <c r="M4453" t="n">
        <v>4</v>
      </c>
      <c r="N4453" t="n">
        <v>0</v>
      </c>
    </row>
    <row r="4454">
      <c r="A4454" t="inlineStr">
        <is>
          <t>UgwflBOywt4NqnJf-VF4AaABAg</t>
        </is>
      </c>
      <c r="B4454" t="inlineStr">
        <is>
          <t>VxMOx9ervF0</t>
        </is>
      </c>
      <c r="C4454" t="inlineStr">
        <is>
          <t>Its all indonesia food LOL</t>
        </is>
      </c>
      <c r="D4454" t="inlineStr">
        <is>
          <t>2018-06-18 01:07:25+00:00</t>
        </is>
      </c>
      <c r="E4454" t="n">
        <v>2</v>
      </c>
      <c r="F4454" t="inlineStr">
        <is>
          <t>unknown</t>
        </is>
      </c>
      <c r="G4454" t="inlineStr">
        <is>
          <t>unknown</t>
        </is>
      </c>
      <c r="H4454" t="inlineStr">
        <is>
          <t>food</t>
        </is>
      </c>
      <c r="I4454" t="inlineStr">
        <is>
          <t>economic</t>
        </is>
      </c>
      <c r="J4454" t="inlineStr">
        <is>
          <t>neutral</t>
        </is>
      </c>
      <c r="K4454" t="inlineStr">
        <is>
          <t>neutral</t>
        </is>
      </c>
      <c r="L4454" t="n">
        <v>0.581568717956543</v>
      </c>
      <c r="M4454" t="n">
        <v>3</v>
      </c>
      <c r="N4454" t="n">
        <v>1.09861228866811</v>
      </c>
    </row>
    <row r="4455">
      <c r="A4455" t="inlineStr">
        <is>
          <t>Ugxdqohz1fkpNS1-ZjF4AaABAg</t>
        </is>
      </c>
      <c r="B4455" t="inlineStr">
        <is>
          <t>VxMOx9ervF0</t>
        </is>
      </c>
      <c r="C4455" t="inlineStr">
        <is>
          <t>This is singapore malaysian culture so......DREW STILL COME TO SINGAPORE ANYWAYS</t>
        </is>
      </c>
      <c r="D4455" t="inlineStr">
        <is>
          <t>2018-06-18 00:43:17+00:00</t>
        </is>
      </c>
      <c r="E4455" t="n">
        <v>0</v>
      </c>
      <c r="F4455" t="inlineStr">
        <is>
          <t>Malaysia</t>
        </is>
      </c>
      <c r="G4455" t="inlineStr">
        <is>
          <t>unknown</t>
        </is>
      </c>
      <c r="H4455" t="inlineStr">
        <is>
          <t>culture_heritage</t>
        </is>
      </c>
      <c r="I4455" t="inlineStr">
        <is>
          <t>social</t>
        </is>
      </c>
      <c r="J4455" t="inlineStr">
        <is>
          <t>neutral</t>
        </is>
      </c>
      <c r="K4455" t="inlineStr">
        <is>
          <t>neutral</t>
        </is>
      </c>
      <c r="L4455" t="n">
        <v>0.3855613172054291</v>
      </c>
      <c r="M4455" t="n">
        <v>4</v>
      </c>
      <c r="N4455" t="n">
        <v>0</v>
      </c>
    </row>
    <row r="4456">
      <c r="A4456" t="inlineStr">
        <is>
          <t>UgzMaDIrrhkG-1I8LMB4AaABAg</t>
        </is>
      </c>
      <c r="B4456" t="inlineStr">
        <is>
          <t>VxMOx9ervF0</t>
        </is>
      </c>
      <c r="C4456" t="inlineStr">
        <is>
          <t>Its all indonesian foods lol</t>
        </is>
      </c>
      <c r="D4456" t="inlineStr">
        <is>
          <t>2018-06-17 21:18:55+00:00</t>
        </is>
      </c>
      <c r="E4456" t="n">
        <v>64</v>
      </c>
      <c r="F4456" t="inlineStr">
        <is>
          <t>unknown</t>
        </is>
      </c>
      <c r="G4456" t="inlineStr">
        <is>
          <t>unknown</t>
        </is>
      </c>
      <c r="H4456" t="inlineStr">
        <is>
          <t>food</t>
        </is>
      </c>
      <c r="I4456" t="inlineStr">
        <is>
          <t>economic</t>
        </is>
      </c>
      <c r="J4456" t="inlineStr">
        <is>
          <t>neutral</t>
        </is>
      </c>
      <c r="K4456" t="inlineStr">
        <is>
          <t>neutral</t>
        </is>
      </c>
      <c r="L4456" t="n">
        <v>0.6033133864402771</v>
      </c>
      <c r="M4456" t="n">
        <v>3</v>
      </c>
      <c r="N4456" t="n">
        <v>4.174387269895637</v>
      </c>
    </row>
    <row r="4457">
      <c r="A4457" t="inlineStr">
        <is>
          <t>Ugw_g86IN2978om_n2t4AaABAg</t>
        </is>
      </c>
      <c r="B4457" t="inlineStr">
        <is>
          <t>VxMOx9ervF0</t>
        </is>
      </c>
      <c r="C4457" t="inlineStr">
        <is>
          <t>2$ for a bowl of cendol? well it's Indonesia food actually , and it cheaper here. 1$ for 1 big bowl cendol. and you don't need to line up. you could easily find over any traditional market. and if you don't like cendol you should try es bubur sumsum.</t>
        </is>
      </c>
      <c r="D4457" t="inlineStr">
        <is>
          <t>2018-06-17 18:33:47+00:00</t>
        </is>
      </c>
      <c r="E4457" t="n">
        <v>17</v>
      </c>
      <c r="F4457" t="inlineStr">
        <is>
          <t>unknown</t>
        </is>
      </c>
      <c r="G4457" t="inlineStr">
        <is>
          <t>unknown</t>
        </is>
      </c>
      <c r="H4457" t="inlineStr">
        <is>
          <t>culture_heritage;price_value;local_business;food</t>
        </is>
      </c>
      <c r="I4457" t="inlineStr">
        <is>
          <t>economic;social</t>
        </is>
      </c>
      <c r="J4457" t="inlineStr">
        <is>
          <t>positive</t>
        </is>
      </c>
      <c r="K4457" t="inlineStr">
        <is>
          <t>neutral</t>
        </is>
      </c>
      <c r="L4457" t="n">
        <v>0.4152458310127258</v>
      </c>
      <c r="M4457" t="n">
        <v>5</v>
      </c>
      <c r="N4457" t="n">
        <v>2.890371757896165</v>
      </c>
    </row>
    <row r="4458">
      <c r="A4458" t="inlineStr">
        <is>
          <t>UgyTf8yve64lTxdbHyF4AaABAg</t>
        </is>
      </c>
      <c r="B4458" t="inlineStr">
        <is>
          <t>VxMOx9ervF0</t>
        </is>
      </c>
      <c r="C4458" t="inlineStr">
        <is>
          <t>Pls visit georgia (europe tbilisi is big city in georgia and cheap</t>
        </is>
      </c>
      <c r="D4458" t="inlineStr">
        <is>
          <t>2018-06-17 17:26:51+00:00</t>
        </is>
      </c>
      <c r="E4458" t="n">
        <v>0</v>
      </c>
      <c r="F4458" t="inlineStr">
        <is>
          <t>unknown</t>
        </is>
      </c>
      <c r="G4458" t="inlineStr">
        <is>
          <t>unknown</t>
        </is>
      </c>
      <c r="H4458" t="inlineStr">
        <is>
          <t>price_value</t>
        </is>
      </c>
      <c r="I4458" t="inlineStr">
        <is>
          <t>economic</t>
        </is>
      </c>
      <c r="J4458" t="inlineStr">
        <is>
          <t>positive</t>
        </is>
      </c>
      <c r="K4458" t="inlineStr">
        <is>
          <t>positive</t>
        </is>
      </c>
      <c r="L4458" t="n">
        <v>0.4506304860115051</v>
      </c>
      <c r="M4458" t="n">
        <v>4</v>
      </c>
      <c r="N4458" t="n">
        <v>0</v>
      </c>
    </row>
    <row r="4459">
      <c r="A4459" t="inlineStr">
        <is>
          <t>UgwLRX2EuELqssL-vCt4AaABAg</t>
        </is>
      </c>
      <c r="B4459" t="inlineStr">
        <is>
          <t>VxMOx9ervF0</t>
        </is>
      </c>
      <c r="C4459" t="inlineStr">
        <is>
          <t>Your videos are awesome ( big thumbs Up) and please make anorher video about flights , that one really helped me and because of your video i'm flying to london from Prague by Ryan air for 18$, thanks a lot</t>
        </is>
      </c>
      <c r="D4459" t="inlineStr">
        <is>
          <t>2018-06-17 17:06:49+00:00</t>
        </is>
      </c>
      <c r="E4459" t="n">
        <v>0</v>
      </c>
      <c r="F4459" t="inlineStr">
        <is>
          <t>unknown</t>
        </is>
      </c>
      <c r="G4459" t="inlineStr">
        <is>
          <t>unknown</t>
        </is>
      </c>
      <c r="H4459" t="inlineStr">
        <is>
          <t>transport</t>
        </is>
      </c>
      <c r="I4459" t="inlineStr">
        <is>
          <t>infrastructure</t>
        </is>
      </c>
      <c r="J4459" t="inlineStr">
        <is>
          <t>positive</t>
        </is>
      </c>
      <c r="K4459" t="inlineStr">
        <is>
          <t>positive</t>
        </is>
      </c>
      <c r="L4459" t="n">
        <v>0.7344865798950195</v>
      </c>
      <c r="M4459" t="n">
        <v>5</v>
      </c>
      <c r="N4459" t="n">
        <v>0</v>
      </c>
    </row>
    <row r="4460">
      <c r="A4460" t="inlineStr">
        <is>
          <t>UgzMhg3TqrH4HbUpIs54AaABAg</t>
        </is>
      </c>
      <c r="B4460" t="inlineStr">
        <is>
          <t>VxMOx9ervF0</t>
        </is>
      </c>
      <c r="C4460" t="inlineStr">
        <is>
          <t>Love your videos. Once had the captions(auto-generated) on, when you said "hi, I am Drew Binsky" it showed "hi I am too busy"😂😂</t>
        </is>
      </c>
      <c r="D4460" t="inlineStr">
        <is>
          <t>2018-06-17 17:06:35+00:00</t>
        </is>
      </c>
      <c r="E4460" t="n">
        <v>3</v>
      </c>
      <c r="F4460" t="inlineStr">
        <is>
          <t>unknown</t>
        </is>
      </c>
      <c r="G4460" t="inlineStr">
        <is>
          <t>unknown</t>
        </is>
      </c>
      <c r="H4460" t="inlineStr">
        <is>
          <t>crowding;transport</t>
        </is>
      </c>
      <c r="I4460" t="inlineStr">
        <is>
          <t>infrastructure;social</t>
        </is>
      </c>
      <c r="J4460" t="inlineStr">
        <is>
          <t>positive</t>
        </is>
      </c>
      <c r="K4460" t="inlineStr">
        <is>
          <t>positive</t>
        </is>
      </c>
      <c r="L4460" t="n">
        <v>0.6509698033332825</v>
      </c>
      <c r="M4460" t="n">
        <v>4</v>
      </c>
      <c r="N4460" t="n">
        <v>1.386294361119891</v>
      </c>
    </row>
    <row r="4461">
      <c r="A4461" t="inlineStr">
        <is>
          <t>Ugxs6bW-zf6sjUnbH7t4AaABAg</t>
        </is>
      </c>
      <c r="B4461" t="inlineStr">
        <is>
          <t>RG2CHtflazQ</t>
        </is>
      </c>
      <c r="C4461" t="inlineStr">
        <is>
          <t>kek Lok Si Temple will light on when chinese new year...that was beautiful...</t>
        </is>
      </c>
      <c r="D4461" t="inlineStr">
        <is>
          <t>2018-12-28 22:33:29+00:00</t>
        </is>
      </c>
      <c r="E4461" t="n">
        <v>1</v>
      </c>
      <c r="F4461" t="inlineStr">
        <is>
          <t>unknown</t>
        </is>
      </c>
      <c r="G4461" t="inlineStr">
        <is>
          <t>unknown</t>
        </is>
      </c>
      <c r="H4461" t="inlineStr">
        <is>
          <t>culture_heritage</t>
        </is>
      </c>
      <c r="I4461" t="inlineStr">
        <is>
          <t>social</t>
        </is>
      </c>
      <c r="J4461" t="inlineStr">
        <is>
          <t>positive</t>
        </is>
      </c>
      <c r="K4461" t="inlineStr">
        <is>
          <t>positive</t>
        </is>
      </c>
      <c r="L4461" t="n">
        <v>0.8070059418678284</v>
      </c>
      <c r="M4461" t="n">
        <v>4</v>
      </c>
      <c r="N4461" t="n">
        <v>0.6931471805599453</v>
      </c>
    </row>
    <row r="4462">
      <c r="A4462" t="inlineStr">
        <is>
          <t>Ugz9mGyLi6ChctYDXnV4AaABAg</t>
        </is>
      </c>
      <c r="B4462" t="inlineStr">
        <is>
          <t>RG2CHtflazQ</t>
        </is>
      </c>
      <c r="C4462" t="inlineStr">
        <is>
          <t>you don´t need to take the train... theres a way just on the street you got down... gooin up to the main temple.</t>
        </is>
      </c>
      <c r="D4462" t="inlineStr">
        <is>
          <t>2018-11-27 13:47:36+00:00</t>
        </is>
      </c>
      <c r="E4462" t="n">
        <v>0</v>
      </c>
      <c r="F4462" t="inlineStr">
        <is>
          <t>unknown</t>
        </is>
      </c>
      <c r="G4462" t="inlineStr">
        <is>
          <t>unknown</t>
        </is>
      </c>
      <c r="H4462" t="inlineStr">
        <is>
          <t>climate_weather;culture_heritage;transport</t>
        </is>
      </c>
      <c r="I4462" t="inlineStr">
        <is>
          <t>environmental;infrastructure;social</t>
        </is>
      </c>
      <c r="J4462" t="inlineStr">
        <is>
          <t>neutral</t>
        </is>
      </c>
      <c r="K4462" t="inlineStr">
        <is>
          <t>neutral</t>
        </is>
      </c>
      <c r="L4462" t="n">
        <v>0.6703041791915894</v>
      </c>
      <c r="M4462" t="n">
        <v>5</v>
      </c>
      <c r="N4462" t="n">
        <v>0</v>
      </c>
    </row>
    <row r="4463">
      <c r="A4463" t="inlineStr">
        <is>
          <t>UgwXgs1_AeHvHujHcd14AaABAg</t>
        </is>
      </c>
      <c r="B4463" t="inlineStr">
        <is>
          <t>RG2CHtflazQ</t>
        </is>
      </c>
      <c r="C4463" t="inlineStr">
        <is>
          <t>Such an amazing place and I think it's really underrated ! You don't normally see this in most travel vlogs out there ! Had a fantastic time shooting there, best place for drone shots too.</t>
        </is>
      </c>
      <c r="D4463" t="inlineStr">
        <is>
          <t>2018-08-16 23:08:31+00:00</t>
        </is>
      </c>
      <c r="E4463" t="n">
        <v>1</v>
      </c>
      <c r="F4463" t="inlineStr">
        <is>
          <t>unknown</t>
        </is>
      </c>
      <c r="G4463" t="inlineStr">
        <is>
          <t>unknown</t>
        </is>
      </c>
      <c r="H4463" t="inlineStr">
        <is>
          <t>climate_weather</t>
        </is>
      </c>
      <c r="I4463" t="inlineStr">
        <is>
          <t>environmental</t>
        </is>
      </c>
      <c r="J4463" t="inlineStr">
        <is>
          <t>positive</t>
        </is>
      </c>
      <c r="K4463" t="inlineStr">
        <is>
          <t>positive</t>
        </is>
      </c>
      <c r="L4463" t="n">
        <v>0.8988913893699646</v>
      </c>
      <c r="M4463" t="n">
        <v>4</v>
      </c>
      <c r="N4463" t="n">
        <v>0.6931471805599453</v>
      </c>
    </row>
    <row r="4464">
      <c r="A4464" t="inlineStr">
        <is>
          <t>UgwH1bWYlFmzFq4GXGJ4AaABAg</t>
        </is>
      </c>
      <c r="B4464" t="inlineStr">
        <is>
          <t>RG2CHtflazQ</t>
        </is>
      </c>
      <c r="C4464" t="inlineStr">
        <is>
          <t>Hey great drone shots. Love your videos as we just did a similar trip a few weeks before you to KL, Langkawi and Penang. It's a shame you didn't know that you could have walked up to the Buddha it's less than a 10min walk. We did it a few weeks before you shot this video. However, it's closed for renovations so the drone shots are almost as good as being there yourself. 😁 Happy travels.</t>
        </is>
      </c>
      <c r="D4464" t="inlineStr">
        <is>
          <t>2018-08-10 12:19:48+00:00</t>
        </is>
      </c>
      <c r="E4464" t="n">
        <v>0</v>
      </c>
      <c r="F4464" t="inlineStr">
        <is>
          <t>Penang;Langkawi</t>
        </is>
      </c>
      <c r="G4464" t="inlineStr">
        <is>
          <t>unknown</t>
        </is>
      </c>
      <c r="H4464" t="inlineStr">
        <is>
          <t>climate_weather</t>
        </is>
      </c>
      <c r="I4464" t="inlineStr">
        <is>
          <t>environmental</t>
        </is>
      </c>
      <c r="J4464" t="inlineStr">
        <is>
          <t>positive</t>
        </is>
      </c>
      <c r="K4464" t="inlineStr">
        <is>
          <t>positive</t>
        </is>
      </c>
      <c r="L4464" t="n">
        <v>0.5705678462982178</v>
      </c>
      <c r="M4464" t="n">
        <v>4</v>
      </c>
      <c r="N4464" t="n">
        <v>0</v>
      </c>
    </row>
    <row r="4465">
      <c r="A4465" t="inlineStr">
        <is>
          <t>UgzsLvjtEO8-u7HaPvB4AaABAg</t>
        </is>
      </c>
      <c r="B4465" t="inlineStr">
        <is>
          <t>RG2CHtflazQ</t>
        </is>
      </c>
      <c r="C4465" t="inlineStr">
        <is>
          <t>I am from Penang and I am sorry that the ladies were not able to accommodate your request. Don't worry. Penang welcomes you. Have a good stay.</t>
        </is>
      </c>
      <c r="D4465" t="inlineStr">
        <is>
          <t>2018-08-08 16:41:49+00:00</t>
        </is>
      </c>
      <c r="E4465" t="n">
        <v>1</v>
      </c>
      <c r="F4465" t="inlineStr">
        <is>
          <t>Penang</t>
        </is>
      </c>
      <c r="G4465" t="inlineStr">
        <is>
          <t>unknown</t>
        </is>
      </c>
      <c r="H4465" t="inlineStr">
        <is>
          <t>accommodation</t>
        </is>
      </c>
      <c r="I4465" t="inlineStr">
        <is>
          <t>infrastructure</t>
        </is>
      </c>
      <c r="J4465" t="inlineStr">
        <is>
          <t>positive</t>
        </is>
      </c>
      <c r="K4465" t="inlineStr">
        <is>
          <t>negative</t>
        </is>
      </c>
      <c r="L4465" t="n">
        <v>0.6209779381752014</v>
      </c>
      <c r="M4465" t="n">
        <v>4</v>
      </c>
      <c r="N4465" t="n">
        <v>0.6931471805599453</v>
      </c>
    </row>
    <row r="4466">
      <c r="A4466" t="inlineStr">
        <is>
          <t>Ugw03lNr26bkFvixE0l4AaABAg</t>
        </is>
      </c>
      <c r="B4466" t="inlineStr">
        <is>
          <t>RG2CHtflazQ</t>
        </is>
      </c>
      <c r="C4466" t="inlineStr">
        <is>
          <t>Hey guys, again, love it!!! 😍😍 It’s just so sad that you guys didn’t get to make it to the top... From the conversation between the ladies, believe the lady was not trying to be mean. She told the other lady that there’s nothing she can do because the cable car is not here yet... So don’t take it as another bad luck coz the GOOD LUCK starts “Right here, right now!! (By: Jesus Jones😊 or maybe Fatboy Slim is your favorite? 😆)” Btw, if you guys saw this comment, please check my other comment posted on your “Tropical Penang” vlog. Somehow it didn’t get to you guys? 😅 Or I think there is some misunderstanding in my previous comments using the word "offensive?" If that's the case, sorry about that.... Coz what I was really trying to say was I hope that Stacia is OK w/ the insects coz no ladies like insects in general. :PAgain, sorry for using the word "offensive." Anyway, stay happy + positive! 😊</t>
        </is>
      </c>
      <c r="D4466" t="inlineStr">
        <is>
          <t>2018-08-06 05:10:30+00:00</t>
        </is>
      </c>
      <c r="E4466" t="n">
        <v>1</v>
      </c>
      <c r="F4466" t="inlineStr">
        <is>
          <t>Penang</t>
        </is>
      </c>
      <c r="G4466" t="inlineStr">
        <is>
          <t>unknown</t>
        </is>
      </c>
      <c r="H4466" t="inlineStr">
        <is>
          <t>accommodation</t>
        </is>
      </c>
      <c r="I4466" t="inlineStr">
        <is>
          <t>infrastructure</t>
        </is>
      </c>
      <c r="J4466" t="inlineStr">
        <is>
          <t>positive</t>
        </is>
      </c>
      <c r="K4466" t="inlineStr">
        <is>
          <t>negative</t>
        </is>
      </c>
      <c r="L4466" t="n">
        <v>0.4376158714294433</v>
      </c>
      <c r="M4466" t="n">
        <v>5</v>
      </c>
      <c r="N4466" t="n">
        <v>0.6931471805599453</v>
      </c>
    </row>
    <row r="4467">
      <c r="A4467" t="inlineStr">
        <is>
          <t>UgxO0LkXXaZF74kWuex4AaABAg</t>
        </is>
      </c>
      <c r="B4467" t="inlineStr">
        <is>
          <t>RG2CHtflazQ</t>
        </is>
      </c>
      <c r="C4467" t="inlineStr">
        <is>
          <t>Just got back from Penang a couple of weeks ago. You have to try the cheese lobster nasi lemak and the coconut shake at Padang Kota Lama if you guys hadn’t done so yet.</t>
        </is>
      </c>
      <c r="D4467" t="inlineStr">
        <is>
          <t>2018-08-06 01:32:32+00:00</t>
        </is>
      </c>
      <c r="E4467" t="n">
        <v>0</v>
      </c>
      <c r="F4467" t="inlineStr">
        <is>
          <t>Penang</t>
        </is>
      </c>
      <c r="G4467" t="inlineStr">
        <is>
          <t>unknown</t>
        </is>
      </c>
      <c r="H4467" t="inlineStr">
        <is>
          <t>food</t>
        </is>
      </c>
      <c r="I4467" t="inlineStr">
        <is>
          <t>economic</t>
        </is>
      </c>
      <c r="J4467" t="inlineStr">
        <is>
          <t>neutral</t>
        </is>
      </c>
      <c r="K4467" t="inlineStr">
        <is>
          <t>neutral</t>
        </is>
      </c>
      <c r="L4467" t="n">
        <v>0.6039572954177856</v>
      </c>
      <c r="M4467" t="n">
        <v>4</v>
      </c>
      <c r="N4467" t="n">
        <v>0</v>
      </c>
    </row>
    <row r="4468">
      <c r="A4468" t="inlineStr">
        <is>
          <t>UgwrZTZya9JtR3Q3BRt4AaABAg</t>
        </is>
      </c>
      <c r="B4468" t="inlineStr">
        <is>
          <t>RG2CHtflazQ</t>
        </is>
      </c>
      <c r="C4468" t="inlineStr">
        <is>
          <t>I think you have exceeded youselves. The drone shots and close ups of the temple were great! And your being there and participating in hanging up the good luck ribbons. Do hope all your wishes come true, especially the 出入平安 （chu ru ping an) coming and going safely, successful careers, good health, long life and prosperity and being together. May the Buddha's blessings be with you, always; and wherever you guys may be. And, by the way, Stacia is so well informed about the places you guys visit. Bravo!</t>
        </is>
      </c>
      <c r="D4468" t="inlineStr">
        <is>
          <t>2018-08-05 23:50:32+00:00</t>
        </is>
      </c>
      <c r="E4468" t="n">
        <v>1</v>
      </c>
      <c r="F4468" t="inlineStr">
        <is>
          <t>unknown</t>
        </is>
      </c>
      <c r="G4468" t="inlineStr">
        <is>
          <t>unknown</t>
        </is>
      </c>
      <c r="H4468" t="inlineStr">
        <is>
          <t>climate_weather;safety;culture_heritage</t>
        </is>
      </c>
      <c r="I4468" t="inlineStr">
        <is>
          <t>environmental;social</t>
        </is>
      </c>
      <c r="J4468" t="inlineStr">
        <is>
          <t>positive</t>
        </is>
      </c>
      <c r="K4468" t="inlineStr">
        <is>
          <t>positive</t>
        </is>
      </c>
      <c r="L4468" t="n">
        <v>0.6573303937911987</v>
      </c>
      <c r="M4468" t="n">
        <v>4</v>
      </c>
      <c r="N4468" t="n">
        <v>0.6931471805599453</v>
      </c>
    </row>
    <row r="4469">
      <c r="A4469" t="inlineStr">
        <is>
          <t>UgzLUlkRARUMa-m5VRR4AaABAg</t>
        </is>
      </c>
      <c r="B4469" t="inlineStr">
        <is>
          <t>RG2CHtflazQ</t>
        </is>
      </c>
      <c r="C4469" t="inlineStr">
        <is>
          <t>Damn, those staffs were just so rude! Shame on Malaysians</t>
        </is>
      </c>
      <c r="D4469" t="inlineStr">
        <is>
          <t>2018-08-05 16:35:16+00:00</t>
        </is>
      </c>
      <c r="E4469" t="n">
        <v>1</v>
      </c>
      <c r="F4469" t="inlineStr">
        <is>
          <t>Malaysia</t>
        </is>
      </c>
      <c r="G4469" t="inlineStr">
        <is>
          <t>unknown</t>
        </is>
      </c>
      <c r="H4469" t="inlineStr">
        <is>
          <t>hospitality</t>
        </is>
      </c>
      <c r="I4469" t="inlineStr">
        <is>
          <t>social</t>
        </is>
      </c>
      <c r="J4469" t="inlineStr">
        <is>
          <t>neutral</t>
        </is>
      </c>
      <c r="K4469" t="inlineStr">
        <is>
          <t>negative</t>
        </is>
      </c>
      <c r="L4469" t="n">
        <v>0.9623826146125792</v>
      </c>
      <c r="M4469" t="n">
        <v>4</v>
      </c>
      <c r="N4469" t="n">
        <v>0.6931471805599453</v>
      </c>
    </row>
    <row r="4470">
      <c r="A4470" t="inlineStr">
        <is>
          <t>UgyccCK92OaDc9ICF-Z4AaABAg</t>
        </is>
      </c>
      <c r="B4470" t="inlineStr">
        <is>
          <t>RG2CHtflazQ</t>
        </is>
      </c>
      <c r="C4470" t="inlineStr">
        <is>
          <t>Awesome video!I liked it the best of all your temple videos but hold on i think i have deja vu.I seem to remember you arriving at other places after they just closed.You guys are like Chevy Chase always having a wally world experience haha.</t>
        </is>
      </c>
      <c r="D4470" t="inlineStr">
        <is>
          <t>2018-08-05 13:39:09+00:00</t>
        </is>
      </c>
      <c r="E4470" t="n">
        <v>1</v>
      </c>
      <c r="F4470" t="inlineStr">
        <is>
          <t>unknown</t>
        </is>
      </c>
      <c r="G4470" t="inlineStr">
        <is>
          <t>unknown</t>
        </is>
      </c>
      <c r="H4470" t="inlineStr">
        <is>
          <t>culture_heritage</t>
        </is>
      </c>
      <c r="I4470" t="inlineStr">
        <is>
          <t>social</t>
        </is>
      </c>
      <c r="J4470" t="inlineStr">
        <is>
          <t>positive</t>
        </is>
      </c>
      <c r="K4470" t="inlineStr">
        <is>
          <t>positive</t>
        </is>
      </c>
      <c r="L4470" t="n">
        <v>0.6394669413566589</v>
      </c>
      <c r="M4470" t="n">
        <v>4</v>
      </c>
      <c r="N4470" t="n">
        <v>0.6931471805599453</v>
      </c>
    </row>
    <row r="4471">
      <c r="A4471" t="inlineStr">
        <is>
          <t>UgwSNDp09jWIYAoaXcZ4AaABAg</t>
        </is>
      </c>
      <c r="B4471" t="inlineStr">
        <is>
          <t>RG2CHtflazQ</t>
        </is>
      </c>
      <c r="C4471" t="inlineStr">
        <is>
          <t>Oh dear, not again, another massive earthquake has hit Lombok today. Not to cause alarm to your already frazzled nerves but is it possible to postpone your trip to that part of the world? Just saying....</t>
        </is>
      </c>
      <c r="D4471" t="inlineStr">
        <is>
          <t>2018-08-05 13:06:12+00:00</t>
        </is>
      </c>
      <c r="E4471" t="n">
        <v>1</v>
      </c>
      <c r="F4471" t="inlineStr">
        <is>
          <t>unknown</t>
        </is>
      </c>
      <c r="G4471" t="inlineStr">
        <is>
          <t>unknown</t>
        </is>
      </c>
      <c r="H4471" t="inlineStr">
        <is>
          <t>price_value</t>
        </is>
      </c>
      <c r="I4471" t="inlineStr">
        <is>
          <t>economic</t>
        </is>
      </c>
      <c r="J4471" t="inlineStr">
        <is>
          <t>neutral</t>
        </is>
      </c>
      <c r="K4471" t="inlineStr">
        <is>
          <t>negative</t>
        </is>
      </c>
      <c r="L4471" t="n">
        <v>0.9285929799079896</v>
      </c>
      <c r="M4471" t="n">
        <v>4</v>
      </c>
      <c r="N4471" t="n">
        <v>0.6931471805599453</v>
      </c>
    </row>
    <row r="4472">
      <c r="A4472" t="inlineStr">
        <is>
          <t>UgypTVt_2XGcXwGbKeh4AaABAg</t>
        </is>
      </c>
      <c r="B4472" t="inlineStr">
        <is>
          <t>RG2CHtflazQ</t>
        </is>
      </c>
      <c r="C4472" t="inlineStr">
        <is>
          <t>Good luck and safe travels.</t>
        </is>
      </c>
      <c r="D4472" t="inlineStr">
        <is>
          <t>2018-08-05 10:51:08+00:00</t>
        </is>
      </c>
      <c r="E4472" t="n">
        <v>1</v>
      </c>
      <c r="F4472" t="inlineStr">
        <is>
          <t>unknown</t>
        </is>
      </c>
      <c r="G4472" t="inlineStr">
        <is>
          <t>unknown</t>
        </is>
      </c>
      <c r="H4472" t="inlineStr">
        <is>
          <t>safety</t>
        </is>
      </c>
      <c r="I4472" t="inlineStr">
        <is>
          <t>social</t>
        </is>
      </c>
      <c r="J4472" t="inlineStr">
        <is>
          <t>positive</t>
        </is>
      </c>
      <c r="K4472" t="inlineStr">
        <is>
          <t>positive</t>
        </is>
      </c>
      <c r="L4472" t="n">
        <v>0.8251556158065796</v>
      </c>
      <c r="M4472" t="n">
        <v>3</v>
      </c>
      <c r="N4472" t="n">
        <v>0.6931471805599453</v>
      </c>
    </row>
    <row r="4473">
      <c r="A4473" t="inlineStr">
        <is>
          <t>Ugz_g6F4r27Tg770-nF4AaABAg</t>
        </is>
      </c>
      <c r="B4473" t="inlineStr">
        <is>
          <t>RG2CHtflazQ</t>
        </is>
      </c>
      <c r="C4473" t="inlineStr">
        <is>
          <t>this temple, immensely crowded during Lunar New Year celebration, usually January or February.</t>
        </is>
      </c>
      <c r="D4473" t="inlineStr">
        <is>
          <t>2018-08-05 09:00:34+00:00</t>
        </is>
      </c>
      <c r="E4473" t="n">
        <v>1</v>
      </c>
      <c r="F4473" t="inlineStr">
        <is>
          <t>unknown</t>
        </is>
      </c>
      <c r="G4473" t="inlineStr">
        <is>
          <t>unknown</t>
        </is>
      </c>
      <c r="H4473" t="inlineStr">
        <is>
          <t>crowding;culture_heritage</t>
        </is>
      </c>
      <c r="I4473" t="inlineStr">
        <is>
          <t>social</t>
        </is>
      </c>
      <c r="J4473" t="inlineStr">
        <is>
          <t>negative</t>
        </is>
      </c>
      <c r="K4473" t="inlineStr">
        <is>
          <t>neutral</t>
        </is>
      </c>
      <c r="L4473" t="n">
        <v>0.562349259853363</v>
      </c>
      <c r="M4473" t="n">
        <v>4</v>
      </c>
      <c r="N4473" t="n">
        <v>0.6931471805599453</v>
      </c>
    </row>
    <row r="4474">
      <c r="A4474" t="inlineStr">
        <is>
          <t>UgxKldSc_l2P0ZvQ_up4AaABAg</t>
        </is>
      </c>
      <c r="B4474" t="inlineStr">
        <is>
          <t>RG2CHtflazQ</t>
        </is>
      </c>
      <c r="C4474" t="inlineStr">
        <is>
          <t>Welcome to Penang. Kek Lok Si Temple is in Air Itam, Penang. It's close to the Penang Hill. You have gone there? 💕😀 Like your video so much 😍</t>
        </is>
      </c>
      <c r="D4474" t="inlineStr">
        <is>
          <t>2018-08-05 03:36:30+00:00</t>
        </is>
      </c>
      <c r="E4474" t="n">
        <v>5</v>
      </c>
      <c r="F4474" t="inlineStr">
        <is>
          <t>Penang</t>
        </is>
      </c>
      <c r="G4474" t="inlineStr">
        <is>
          <t>unknown</t>
        </is>
      </c>
      <c r="H4474" t="inlineStr">
        <is>
          <t>culture_heritage</t>
        </is>
      </c>
      <c r="I4474" t="inlineStr">
        <is>
          <t>social</t>
        </is>
      </c>
      <c r="J4474" t="inlineStr">
        <is>
          <t>positive</t>
        </is>
      </c>
      <c r="K4474" t="inlineStr">
        <is>
          <t>positive</t>
        </is>
      </c>
      <c r="L4474" t="n">
        <v>0.8077214360237122</v>
      </c>
      <c r="M4474" t="n">
        <v>4</v>
      </c>
      <c r="N4474" t="n">
        <v>1.791759469228055</v>
      </c>
    </row>
    <row r="4475">
      <c r="A4475" t="inlineStr">
        <is>
          <t>UgywZHhCZlQTa7cb1md4AaABAg</t>
        </is>
      </c>
      <c r="B4475" t="inlineStr">
        <is>
          <t>RG2CHtflazQ</t>
        </is>
      </c>
      <c r="C4475" t="inlineStr">
        <is>
          <t>nice vlog again guys ... a very nice temple &amp; very clean too ....... cheers from vegas !!!!!!!</t>
        </is>
      </c>
      <c r="D4475" t="inlineStr">
        <is>
          <t>2018-08-05 01:30:10+00:00</t>
        </is>
      </c>
      <c r="E4475" t="n">
        <v>1</v>
      </c>
      <c r="F4475" t="inlineStr">
        <is>
          <t>unknown</t>
        </is>
      </c>
      <c r="G4475" t="inlineStr">
        <is>
          <t>unknown</t>
        </is>
      </c>
      <c r="H4475" t="inlineStr">
        <is>
          <t>cleanliness;culture_heritage</t>
        </is>
      </c>
      <c r="I4475" t="inlineStr">
        <is>
          <t>environmental;social</t>
        </is>
      </c>
      <c r="J4475" t="inlineStr">
        <is>
          <t>positive</t>
        </is>
      </c>
      <c r="K4475" t="inlineStr">
        <is>
          <t>positive</t>
        </is>
      </c>
      <c r="L4475" t="n">
        <v>0.7623296976089478</v>
      </c>
      <c r="M4475" t="n">
        <v>4</v>
      </c>
      <c r="N4475" t="n">
        <v>0.6931471805599453</v>
      </c>
    </row>
    <row r="4476">
      <c r="A4476" t="inlineStr">
        <is>
          <t>UgwIhwG0ypM8DjIIaq54AaABAg</t>
        </is>
      </c>
      <c r="B4476" t="inlineStr">
        <is>
          <t>RG2CHtflazQ</t>
        </is>
      </c>
      <c r="C4476" t="inlineStr">
        <is>
          <t>It's a pity that you didn't get to the top to see the GuanYin statue. Talking about luck, maybe you could meditate, clear your mind, align your energy. Since you're in Penang, you can try this sensory deprivation floating experience. It's not for everyone though. I was in Penang, I tried it because I've been researching about sensory deprivation floating and am curious. If you want, you can search for "float for health Penang" in TripAdvisor. You'll have to call to pre-book a session. Happy traveling!</t>
        </is>
      </c>
      <c r="D4476" t="inlineStr">
        <is>
          <t>2018-08-04 20:54:04+00:00</t>
        </is>
      </c>
      <c r="E4476" t="n">
        <v>1</v>
      </c>
      <c r="F4476" t="inlineStr">
        <is>
          <t>Penang</t>
        </is>
      </c>
      <c r="G4476" t="inlineStr">
        <is>
          <t>unknown</t>
        </is>
      </c>
      <c r="H4476" t="inlineStr">
        <is>
          <t>beach_marine</t>
        </is>
      </c>
      <c r="I4476" t="inlineStr">
        <is>
          <t>environmental</t>
        </is>
      </c>
      <c r="J4476" t="inlineStr">
        <is>
          <t>neutral</t>
        </is>
      </c>
      <c r="K4476" t="inlineStr">
        <is>
          <t>negative</t>
        </is>
      </c>
      <c r="L4476" t="n">
        <v>0.5981391072273254</v>
      </c>
      <c r="M4476" t="n">
        <v>4</v>
      </c>
      <c r="N4476" t="n">
        <v>0.6931471805599453</v>
      </c>
    </row>
    <row r="4477">
      <c r="A4477" t="inlineStr">
        <is>
          <t>UgxaXbH2vKH8Lm8qaIZ4AaABAg</t>
        </is>
      </c>
      <c r="B4477" t="inlineStr">
        <is>
          <t>RG2CHtflazQ</t>
        </is>
      </c>
      <c r="C4477" t="inlineStr">
        <is>
          <t>Is it the asam Laksa? In Nibong Tebal, Penang, we have a very popular curry fresh water lobster with Bangali roti, and fried pork leg.</t>
        </is>
      </c>
      <c r="D4477" t="inlineStr">
        <is>
          <t>2018-08-04 18:48:03+00:00</t>
        </is>
      </c>
      <c r="E4477" t="n">
        <v>1</v>
      </c>
      <c r="F4477" t="inlineStr">
        <is>
          <t>Penang</t>
        </is>
      </c>
      <c r="G4477" t="inlineStr">
        <is>
          <t>unknown</t>
        </is>
      </c>
      <c r="H4477" t="inlineStr">
        <is>
          <t>food</t>
        </is>
      </c>
      <c r="I4477" t="inlineStr">
        <is>
          <t>economic</t>
        </is>
      </c>
      <c r="J4477" t="inlineStr">
        <is>
          <t>neutral</t>
        </is>
      </c>
      <c r="K4477" t="inlineStr">
        <is>
          <t>neutral</t>
        </is>
      </c>
      <c r="L4477" t="n">
        <v>0.5116546750068665</v>
      </c>
      <c r="M4477" t="n">
        <v>4</v>
      </c>
      <c r="N4477" t="n">
        <v>0.6931471805599453</v>
      </c>
    </row>
    <row r="4478">
      <c r="A4478" t="inlineStr">
        <is>
          <t>Ugz2FMR0bCrp8flBDC14AaABAg</t>
        </is>
      </c>
      <c r="B4478" t="inlineStr">
        <is>
          <t>RG2CHtflazQ</t>
        </is>
      </c>
      <c r="C4478" t="inlineStr">
        <is>
          <t>Those temples are amazing! And you make them look better with those shots! Take care and be safe andGood Luck! Love you guys!❤️</t>
        </is>
      </c>
      <c r="D4478" t="inlineStr">
        <is>
          <t>2018-08-04 16:57:50+00:00</t>
        </is>
      </c>
      <c r="E4478" t="n">
        <v>2</v>
      </c>
      <c r="F4478" t="inlineStr">
        <is>
          <t>unknown</t>
        </is>
      </c>
      <c r="G4478" t="inlineStr">
        <is>
          <t>unknown</t>
        </is>
      </c>
      <c r="H4478" t="inlineStr">
        <is>
          <t>climate_weather;safety;culture_heritage</t>
        </is>
      </c>
      <c r="I4478" t="inlineStr">
        <is>
          <t>environmental;social</t>
        </is>
      </c>
      <c r="J4478" t="inlineStr">
        <is>
          <t>positive</t>
        </is>
      </c>
      <c r="K4478" t="inlineStr">
        <is>
          <t>positive</t>
        </is>
      </c>
      <c r="L4478" t="n">
        <v>0.9408326745033264</v>
      </c>
      <c r="M4478" t="n">
        <v>5</v>
      </c>
      <c r="N4478" t="n">
        <v>1.09861228866811</v>
      </c>
    </row>
    <row r="4479">
      <c r="A4479" t="inlineStr">
        <is>
          <t>Ugwd8AUP3S5GwMWgHVZ4AaABAg</t>
        </is>
      </c>
      <c r="B4479" t="inlineStr">
        <is>
          <t>RG2CHtflazQ</t>
        </is>
      </c>
      <c r="C4479" t="inlineStr">
        <is>
          <t>You all got bad bad luck in malaysia,i don't know why and i feel sorry for/to you two,maybe from the first place you need to change your vlog name deathbyvlog to luckyvlagRS - ryan and stacia,and then try to seek something more spiritual and friendly aurora in malaysia,by visiting their mosque but not just visiting but also seek for the people who in charge to tht mosque and try to talking with them and makes friends. By that i think you will safe from "not good luck". In our culture malaysian every statue got their own spirit or ghost ,this creature sometimes brings "bad luck" sometime brings evil ,we don't know since you two round all over the world and places full of those statues,you all don't know which statue and what spirit or ghost that following you two all the time,this is just some simple easy tiny advice from my heart,the heart that fall in love with you two from malaysia but now in midle east Makkah</t>
        </is>
      </c>
      <c r="D4479" t="inlineStr">
        <is>
          <t>2018-08-04 16:27:39+00:00</t>
        </is>
      </c>
      <c r="E4479" t="n">
        <v>1</v>
      </c>
      <c r="F4479" t="inlineStr">
        <is>
          <t>Malaysia</t>
        </is>
      </c>
      <c r="G4479" t="inlineStr">
        <is>
          <t>local</t>
        </is>
      </c>
      <c r="H4479" t="inlineStr">
        <is>
          <t>safety;hospitality;culture_heritage</t>
        </is>
      </c>
      <c r="I4479" t="inlineStr">
        <is>
          <t>social</t>
        </is>
      </c>
      <c r="J4479" t="inlineStr">
        <is>
          <t>positive</t>
        </is>
      </c>
      <c r="K4479" t="inlineStr">
        <is>
          <t>negative</t>
        </is>
      </c>
      <c r="L4479" t="n">
        <v>0.7599224448204041</v>
      </c>
      <c r="M4479" t="n">
        <v>5</v>
      </c>
      <c r="N4479" t="n">
        <v>0.6931471805599453</v>
      </c>
    </row>
    <row r="4480">
      <c r="A4480" t="inlineStr">
        <is>
          <t>Ugw6J7DSD0fEnyC90eZ4AaABAg</t>
        </is>
      </c>
      <c r="B4480" t="inlineStr">
        <is>
          <t>RG2CHtflazQ</t>
        </is>
      </c>
      <c r="C4480" t="inlineStr">
        <is>
          <t>Stunning footage guys, this is even better than the stuff that is shown by the tourism board. Well done, and thanks for promoting our little city for all to see. And I am guessing.... Laksa. Anthony Bourdain ate that very same stall at the bottom of Kek Lok Si BTW, you can see his video on Youtube too. :)</t>
        </is>
      </c>
      <c r="D4480" t="inlineStr">
        <is>
          <t>2018-08-04 16:23:47+00:00</t>
        </is>
      </c>
      <c r="E4480" t="n">
        <v>1</v>
      </c>
      <c r="F4480" t="inlineStr">
        <is>
          <t>unknown</t>
        </is>
      </c>
      <c r="G4480" t="inlineStr">
        <is>
          <t>unknown</t>
        </is>
      </c>
      <c r="H4480" t="inlineStr">
        <is>
          <t>food</t>
        </is>
      </c>
      <c r="I4480" t="inlineStr">
        <is>
          <t>economic</t>
        </is>
      </c>
      <c r="J4480" t="inlineStr">
        <is>
          <t>neutral</t>
        </is>
      </c>
      <c r="K4480" t="inlineStr">
        <is>
          <t>positive</t>
        </is>
      </c>
      <c r="L4480" t="n">
        <v>0.7912259697914124</v>
      </c>
      <c r="M4480" t="n">
        <v>5</v>
      </c>
      <c r="N4480" t="n">
        <v>0.6931471805599453</v>
      </c>
    </row>
    <row r="4481">
      <c r="A4481" t="inlineStr">
        <is>
          <t>Ugzh_Elj8XxN0rwYvOp4AaABAg</t>
        </is>
      </c>
      <c r="B4481" t="inlineStr">
        <is>
          <t>RG2CHtflazQ</t>
        </is>
      </c>
      <c r="C4481" t="inlineStr">
        <is>
          <t>No Loss, Video was Totally Awesomeness, Love ❤️ the slow motion, Enjoy,Be Safe, Peace, Belus Traveller</t>
        </is>
      </c>
      <c r="D4481" t="inlineStr">
        <is>
          <t>2018-08-04 14:43:04+00:00</t>
        </is>
      </c>
      <c r="E4481" t="n">
        <v>1</v>
      </c>
      <c r="F4481" t="inlineStr">
        <is>
          <t>unknown</t>
        </is>
      </c>
      <c r="G4481" t="inlineStr">
        <is>
          <t>unknown</t>
        </is>
      </c>
      <c r="H4481" t="inlineStr">
        <is>
          <t>safety</t>
        </is>
      </c>
      <c r="I4481" t="inlineStr">
        <is>
          <t>social</t>
        </is>
      </c>
      <c r="J4481" t="inlineStr">
        <is>
          <t>positive</t>
        </is>
      </c>
      <c r="K4481" t="inlineStr">
        <is>
          <t>positive</t>
        </is>
      </c>
      <c r="L4481" t="n">
        <v>0.9329315423965454</v>
      </c>
      <c r="M4481" t="n">
        <v>4</v>
      </c>
      <c r="N4481" t="n">
        <v>0.6931471805599453</v>
      </c>
    </row>
    <row r="4482">
      <c r="A4482" t="inlineStr">
        <is>
          <t>Ugzn6drnib9QBk_fT9J4AaABAg</t>
        </is>
      </c>
      <c r="B4482" t="inlineStr">
        <is>
          <t>RG2CHtflazQ</t>
        </is>
      </c>
      <c r="C4482" t="inlineStr">
        <is>
          <t>A nice visit to the temples there. Hey, at least you didn't get denied at the good luck ribbon temple! That would have been a bad sign.</t>
        </is>
      </c>
      <c r="D4482" t="inlineStr">
        <is>
          <t>2018-08-04 14:41:04+00:00</t>
        </is>
      </c>
      <c r="E4482" t="n">
        <v>1</v>
      </c>
      <c r="F4482" t="inlineStr">
        <is>
          <t>unknown</t>
        </is>
      </c>
      <c r="G4482" t="inlineStr">
        <is>
          <t>unknown</t>
        </is>
      </c>
      <c r="H4482" t="inlineStr">
        <is>
          <t>culture_heritage;facilities</t>
        </is>
      </c>
      <c r="I4482" t="inlineStr">
        <is>
          <t>infrastructure;social</t>
        </is>
      </c>
      <c r="J4482" t="inlineStr">
        <is>
          <t>positive</t>
        </is>
      </c>
      <c r="K4482" t="inlineStr">
        <is>
          <t>negative</t>
        </is>
      </c>
      <c r="L4482" t="n">
        <v>0.4317406117916107</v>
      </c>
      <c r="M4482" t="n">
        <v>4</v>
      </c>
      <c r="N4482" t="n">
        <v>0.6931471805599453</v>
      </c>
    </row>
    <row r="4483">
      <c r="A4483" t="inlineStr">
        <is>
          <t>Ugzp2wGAqlPjw8CuR0t4AaABAg</t>
        </is>
      </c>
      <c r="B4483" t="inlineStr">
        <is>
          <t>RG2CHtflazQ</t>
        </is>
      </c>
      <c r="C4483" t="inlineStr">
        <is>
          <t>thats a simple Diy ribbon business</t>
        </is>
      </c>
      <c r="D4483" t="inlineStr">
        <is>
          <t>2018-08-04 14:09:19+00:00</t>
        </is>
      </c>
      <c r="E4483" t="n">
        <v>3</v>
      </c>
      <c r="F4483" t="inlineStr">
        <is>
          <t>unknown</t>
        </is>
      </c>
      <c r="G4483" t="inlineStr">
        <is>
          <t>unknown</t>
        </is>
      </c>
      <c r="H4483" t="inlineStr">
        <is>
          <t>transport</t>
        </is>
      </c>
      <c r="I4483" t="inlineStr">
        <is>
          <t>infrastructure</t>
        </is>
      </c>
      <c r="J4483" t="inlineStr">
        <is>
          <t>neutral</t>
        </is>
      </c>
      <c r="K4483" t="inlineStr">
        <is>
          <t>neutral</t>
        </is>
      </c>
      <c r="L4483" t="n">
        <v>0.7049282193183899</v>
      </c>
      <c r="M4483" t="n">
        <v>3</v>
      </c>
      <c r="N4483" t="n">
        <v>1.386294361119891</v>
      </c>
    </row>
    <row r="4484">
      <c r="A4484" t="inlineStr">
        <is>
          <t>UgxPwv_botbThc5K4mh4AaABAg</t>
        </is>
      </c>
      <c r="B4484" t="inlineStr">
        <is>
          <t>RG2CHtflazQ</t>
        </is>
      </c>
      <c r="C4484" t="inlineStr">
        <is>
          <t>Another Awesome video! Looking forward to the food tour video!</t>
        </is>
      </c>
      <c r="D4484" t="inlineStr">
        <is>
          <t>2018-08-04 14:08:34+00:00</t>
        </is>
      </c>
      <c r="E4484" t="n">
        <v>1</v>
      </c>
      <c r="F4484" t="inlineStr">
        <is>
          <t>unknown</t>
        </is>
      </c>
      <c r="G4484" t="inlineStr">
        <is>
          <t>unknown</t>
        </is>
      </c>
      <c r="H4484" t="inlineStr">
        <is>
          <t>food</t>
        </is>
      </c>
      <c r="I4484" t="inlineStr">
        <is>
          <t>economic</t>
        </is>
      </c>
      <c r="J4484" t="inlineStr">
        <is>
          <t>positive</t>
        </is>
      </c>
      <c r="K4484" t="inlineStr">
        <is>
          <t>positive</t>
        </is>
      </c>
      <c r="L4484" t="n">
        <v>0.9339223504066468</v>
      </c>
      <c r="M4484" t="n">
        <v>4</v>
      </c>
      <c r="N4484" t="n">
        <v>0.6931471805599453</v>
      </c>
    </row>
    <row r="4485">
      <c r="A4485" t="inlineStr">
        <is>
          <t>UgzY2A0O7RiBoee0DxF4AaABAg</t>
        </is>
      </c>
      <c r="B4485" t="inlineStr">
        <is>
          <t>RG2CHtflazQ</t>
        </is>
      </c>
      <c r="C4485" t="inlineStr">
        <is>
          <t>Oh dear, im so sad to see the stuff dont let ur go in... I wld love to drive ur go all the way up to the top, if im there!😂 Ar u going to try the Asam Laksa near the kek lok si market? Lol, and also a famous curry mee store, but only serve in the morning. Cheers!</t>
        </is>
      </c>
      <c r="D4485" t="inlineStr">
        <is>
          <t>2018-08-04 13:55:02+00:00</t>
        </is>
      </c>
      <c r="E4485" t="n">
        <v>0</v>
      </c>
      <c r="F4485" t="inlineStr">
        <is>
          <t>unknown</t>
        </is>
      </c>
      <c r="G4485" t="inlineStr">
        <is>
          <t>unknown</t>
        </is>
      </c>
      <c r="H4485" t="inlineStr">
        <is>
          <t>local_business;food</t>
        </is>
      </c>
      <c r="I4485" t="inlineStr">
        <is>
          <t>economic</t>
        </is>
      </c>
      <c r="J4485" t="inlineStr">
        <is>
          <t>positive</t>
        </is>
      </c>
      <c r="K4485" t="inlineStr">
        <is>
          <t>negative</t>
        </is>
      </c>
      <c r="L4485" t="n">
        <v>0.6506677865982056</v>
      </c>
      <c r="M4485" t="n">
        <v>4</v>
      </c>
      <c r="N4485" t="n">
        <v>0</v>
      </c>
    </row>
    <row r="4486">
      <c r="A4486" t="inlineStr">
        <is>
          <t>Ugw2w0a746BBfR_FD4x4AaABAg</t>
        </is>
      </c>
      <c r="B4486" t="inlineStr">
        <is>
          <t>RG2CHtflazQ</t>
        </is>
      </c>
      <c r="C4486" t="inlineStr">
        <is>
          <t>The temple and pagoda is astonishing. What is the meaning of each color of the ribbons ? I couldn't wait to see the next Vlog about foods. 😋</t>
        </is>
      </c>
      <c r="D4486" t="inlineStr">
        <is>
          <t>2018-08-04 13:51:25+00:00</t>
        </is>
      </c>
      <c r="E4486" t="n">
        <v>2</v>
      </c>
      <c r="F4486" t="inlineStr">
        <is>
          <t>unknown</t>
        </is>
      </c>
      <c r="G4486" t="inlineStr">
        <is>
          <t>unknown</t>
        </is>
      </c>
      <c r="H4486" t="inlineStr">
        <is>
          <t>culture_heritage;food</t>
        </is>
      </c>
      <c r="I4486" t="inlineStr">
        <is>
          <t>economic;social</t>
        </is>
      </c>
      <c r="J4486" t="inlineStr">
        <is>
          <t>neutral</t>
        </is>
      </c>
      <c r="K4486" t="inlineStr">
        <is>
          <t>positive</t>
        </is>
      </c>
      <c r="L4486" t="n">
        <v>0.7763306498527527</v>
      </c>
      <c r="M4486" t="n">
        <v>4</v>
      </c>
      <c r="N4486" t="n">
        <v>1.09861228866811</v>
      </c>
    </row>
    <row r="4487">
      <c r="A4487" t="inlineStr">
        <is>
          <t>Ugz5jkYaiuGQnbM9yuZ4AaABAg</t>
        </is>
      </c>
      <c r="B4487" t="inlineStr">
        <is>
          <t>RG2CHtflazQ</t>
        </is>
      </c>
      <c r="C4487" t="inlineStr">
        <is>
          <t>Did you visit biggest Hindu temple batu caves in malaysia ,it's huge and beautiful</t>
        </is>
      </c>
      <c r="D4487" t="inlineStr">
        <is>
          <t>2018-08-04 13:34:11+00:00</t>
        </is>
      </c>
      <c r="E4487" t="n">
        <v>1</v>
      </c>
      <c r="F4487" t="inlineStr">
        <is>
          <t>Malaysia</t>
        </is>
      </c>
      <c r="G4487" t="inlineStr">
        <is>
          <t>unknown</t>
        </is>
      </c>
      <c r="H4487" t="inlineStr">
        <is>
          <t>culture_heritage</t>
        </is>
      </c>
      <c r="I4487" t="inlineStr">
        <is>
          <t>social</t>
        </is>
      </c>
      <c r="J4487" t="inlineStr">
        <is>
          <t>positive</t>
        </is>
      </c>
      <c r="K4487" t="inlineStr">
        <is>
          <t>positive</t>
        </is>
      </c>
      <c r="L4487" t="n">
        <v>0.5822691321372986</v>
      </c>
      <c r="M4487" t="n">
        <v>4</v>
      </c>
      <c r="N4487" t="n">
        <v>0.6931471805599453</v>
      </c>
    </row>
    <row r="4488">
      <c r="A4488" t="inlineStr">
        <is>
          <t>Ugx0jygx1rOUNSPbDSV4AaABAg</t>
        </is>
      </c>
      <c r="B4488" t="inlineStr">
        <is>
          <t>RG2CHtflazQ</t>
        </is>
      </c>
      <c r="C4488" t="inlineStr">
        <is>
          <t>Asam laksa shop just below the temple</t>
        </is>
      </c>
      <c r="D4488" t="inlineStr">
        <is>
          <t>2018-08-04 13:07:31+00:00</t>
        </is>
      </c>
      <c r="E4488" t="n">
        <v>3</v>
      </c>
      <c r="F4488" t="inlineStr">
        <is>
          <t>unknown</t>
        </is>
      </c>
      <c r="G4488" t="inlineStr">
        <is>
          <t>unknown</t>
        </is>
      </c>
      <c r="H4488" t="inlineStr">
        <is>
          <t>culture_heritage;local_business;food</t>
        </is>
      </c>
      <c r="I4488" t="inlineStr">
        <is>
          <t>economic;social</t>
        </is>
      </c>
      <c r="J4488" t="inlineStr">
        <is>
          <t>neutral</t>
        </is>
      </c>
      <c r="K4488" t="inlineStr">
        <is>
          <t>neutral</t>
        </is>
      </c>
      <c r="L4488" t="n">
        <v>0.4956936538219452</v>
      </c>
      <c r="M4488" t="n">
        <v>3</v>
      </c>
      <c r="N4488" t="n">
        <v>1.386294361119891</v>
      </c>
    </row>
    <row r="4489">
      <c r="A4489" t="inlineStr">
        <is>
          <t>Ugy7golcxb6U8Gn8YzZ4AaABAg</t>
        </is>
      </c>
      <c r="B4489" t="inlineStr">
        <is>
          <t>RG2CHtflazQ</t>
        </is>
      </c>
      <c r="C4489" t="inlineStr">
        <is>
          <t>there was a small pond inside the temple filled with thousands of turtles, wonder if it is still there, visitor get to feed them vegetables</t>
        </is>
      </c>
      <c r="D4489" t="inlineStr">
        <is>
          <t>2018-08-04 12:59:26+00:00</t>
        </is>
      </c>
      <c r="E4489" t="n">
        <v>1</v>
      </c>
      <c r="F4489" t="inlineStr">
        <is>
          <t>unknown</t>
        </is>
      </c>
      <c r="G4489" t="inlineStr">
        <is>
          <t>unknown</t>
        </is>
      </c>
      <c r="H4489" t="inlineStr">
        <is>
          <t>nature_wildlife;culture_heritage</t>
        </is>
      </c>
      <c r="I4489" t="inlineStr">
        <is>
          <t>environmental;social</t>
        </is>
      </c>
      <c r="J4489" t="inlineStr">
        <is>
          <t>neutral</t>
        </is>
      </c>
      <c r="K4489" t="inlineStr">
        <is>
          <t>neutral</t>
        </is>
      </c>
      <c r="L4489" t="n">
        <v>0.4508938491344452</v>
      </c>
      <c r="M4489" t="n">
        <v>4</v>
      </c>
      <c r="N4489" t="n">
        <v>0.6931471805599453</v>
      </c>
    </row>
    <row r="4490">
      <c r="A4490" t="inlineStr">
        <is>
          <t>UgwwQrhn8eBfr8jcOAl4AaABAg</t>
        </is>
      </c>
      <c r="B4490" t="inlineStr">
        <is>
          <t>RG2CHtflazQ</t>
        </is>
      </c>
      <c r="C4490" t="inlineStr">
        <is>
          <t>I guess the dish is Penang Laksa at the popular stall at Jalan Pasar next to the Air Itam market, at the foot of the Kek Lok Si Temple.</t>
        </is>
      </c>
      <c r="D4490" t="inlineStr">
        <is>
          <t>2018-08-04 12:50:11+00:00</t>
        </is>
      </c>
      <c r="E4490" t="n">
        <v>1</v>
      </c>
      <c r="F4490" t="inlineStr">
        <is>
          <t>Penang</t>
        </is>
      </c>
      <c r="G4490" t="inlineStr">
        <is>
          <t>unknown</t>
        </is>
      </c>
      <c r="H4490" t="inlineStr">
        <is>
          <t>culture_heritage;local_business;food</t>
        </is>
      </c>
      <c r="I4490" t="inlineStr">
        <is>
          <t>economic;social</t>
        </is>
      </c>
      <c r="J4490" t="inlineStr">
        <is>
          <t>neutral</t>
        </is>
      </c>
      <c r="K4490" t="inlineStr">
        <is>
          <t>neutral</t>
        </is>
      </c>
      <c r="L4490" t="n">
        <v>0.7457975745201111</v>
      </c>
      <c r="M4490" t="n">
        <v>4</v>
      </c>
      <c r="N4490" t="n">
        <v>0.6931471805599453</v>
      </c>
    </row>
    <row r="4491">
      <c r="A4491" t="inlineStr">
        <is>
          <t>UgwE9qR5J9W-gBA88_p4AaABAg</t>
        </is>
      </c>
      <c r="B4491" t="inlineStr">
        <is>
          <t>RG2CHtflazQ</t>
        </is>
      </c>
      <c r="C4491" t="inlineStr">
        <is>
          <t>3rd....😘😘😘😘 This is a very cool temple...been there few times....Feel so bad for you guys couldnt go up, and the ticket counter lady was mean....btw I hope you guys enjoy rest of your penang explore and will miss you guys once leave Malaysia...Hope to see you back again especially kl so can meet up for drink...</t>
        </is>
      </c>
      <c r="D4491" t="inlineStr">
        <is>
          <t>2018-08-04 12:43:15+00:00</t>
        </is>
      </c>
      <c r="E4491" t="n">
        <v>1</v>
      </c>
      <c r="F4491" t="inlineStr">
        <is>
          <t>Kuala Lumpur;Penang</t>
        </is>
      </c>
      <c r="G4491" t="inlineStr">
        <is>
          <t>unknown</t>
        </is>
      </c>
      <c r="H4491" t="inlineStr">
        <is>
          <t>culture_heritage</t>
        </is>
      </c>
      <c r="I4491" t="inlineStr">
        <is>
          <t>social</t>
        </is>
      </c>
      <c r="J4491" t="inlineStr">
        <is>
          <t>neutral</t>
        </is>
      </c>
      <c r="K4491" t="inlineStr">
        <is>
          <t>positive</t>
        </is>
      </c>
      <c r="L4491" t="n">
        <v>0.5956526398658752</v>
      </c>
      <c r="M4491" t="n">
        <v>4</v>
      </c>
      <c r="N4491" t="n">
        <v>0.6931471805599453</v>
      </c>
    </row>
    <row r="4492">
      <c r="A4492" t="inlineStr">
        <is>
          <t>UgymTtdarZVBZ2qdUol4AaABAg</t>
        </is>
      </c>
      <c r="B4492" t="inlineStr">
        <is>
          <t>LVFXlOqzt0A</t>
        </is>
      </c>
      <c r="C4492" t="inlineStr">
        <is>
          <t>Từ Melaka có xe bus về KL mà. Bao 2 chiếc xe van rất mắc. Kêu taxi từ melaka ra bến xe bus có khoãng 1 hay 2 km thôi. Bếnnxe bus có bus liên tục về KL. Trông bến nhà kiếng máy lạnh ngồi chờ sướng lắm. Nhớ mua chuối chiên trogn bến đó ăn. Rất ngon va rẻ. Ban đêm ở KL nhớ đến tiệm Sai Woo ở số 55 jalan alor. Nó nằm trong khu phố đêm ăn uống có bán cua 7 món rất tuyệt. Mở cữa đến 3g sáng. Có món cá đuối nướng ăn cũng nhớ đời. Nhớ nhe Color</t>
        </is>
      </c>
      <c r="D4492" t="inlineStr">
        <is>
          <t>2018-12-30 22:55:27+00:00</t>
        </is>
      </c>
      <c r="E4492" t="n">
        <v>0</v>
      </c>
      <c r="F4492" t="inlineStr">
        <is>
          <t>Kuala Lumpur;Melaka</t>
        </is>
      </c>
      <c r="G4492" t="inlineStr">
        <is>
          <t>unknown</t>
        </is>
      </c>
      <c r="H4492" t="inlineStr">
        <is>
          <t>transport</t>
        </is>
      </c>
      <c r="I4492" t="inlineStr">
        <is>
          <t>infrastructure</t>
        </is>
      </c>
      <c r="J4492" t="inlineStr">
        <is>
          <t>neutral</t>
        </is>
      </c>
      <c r="K4492" t="inlineStr">
        <is>
          <t>positive</t>
        </is>
      </c>
      <c r="L4492" t="n">
        <v>0.5739288330078125</v>
      </c>
      <c r="M4492" t="n">
        <v>4</v>
      </c>
      <c r="N4492" t="n">
        <v>0</v>
      </c>
    </row>
    <row r="4493">
      <c r="A4493" t="inlineStr">
        <is>
          <t>UgyqOjDckLN_yvN5UN54AaABAg</t>
        </is>
      </c>
      <c r="B4493" t="inlineStr">
        <is>
          <t>LVFXlOqzt0A</t>
        </is>
      </c>
      <c r="C4493" t="inlineStr">
        <is>
          <t>Vì bạn chọn đi Malacca trước là không đúng với lộ trình của bên cty du lịch đả lên khảo sát trước vì kualalumpur nằm ở phía bắc giống như Hà nội của vn còn malacca nằm ở bờ biển tây nam cuối của liên bang Malaysia gồm 13 bang khi đi bằng xe bus bạn sẻ được đi suốt chiều dài đất nước của malaysia và chỉ cần băng qua cây cầu thì bạn sẻ vô tới Singapor nằm ở cuối của malaysia giống như mủi Cà mau của Vn. Khi đi nước ngoài nên đi theo tour và muốn khám phá phải có hdv người malaysia biết nói tiếng việt sẻ giới thiệu những cái đặt sắc nhất của mổi nơi ví dụ ở K.L. thì sẻ giới thiệu về tòa tháp đôi Petronas với các tt mua sắm cực kỳ ấn tượng trong tòa nhà,tượng chiến sỷ trận vong và Đài chiến thắng trong cuộc chiến giành độc lập của người Mả lai,cột cờ cao nhất thế giới khoảng 100m,hoàng cung của quốc vương Mãlaysia( Sultan ),chùa người hoa Phúc Kiến ,sau đó bạn sẻ được đi cáp treo dài 7km băng qua rừng già để lên nghỉ ngơi và giải trí tại cao nguyên Genting giống như Đà Lạt của Vn .Buổi tối mây bay lãng đãng ngang phòng ngủ như SaPa của Vn với ks 5000 phòng và các khu giải trí buổi tối và cờ bạc giống như LasVegas bên mỹ do tỷ phú người Hoa đầu tư.Một người đả từng đi tour liên tuyến Mả-Sing 7ngày 6đêm cách đây 12 năm.</t>
        </is>
      </c>
      <c r="D4493" t="inlineStr">
        <is>
          <t>2018-12-30 08:55:52+00:00</t>
        </is>
      </c>
      <c r="E4493" t="n">
        <v>0</v>
      </c>
      <c r="F4493" t="inlineStr">
        <is>
          <t>Melaka;Pahang</t>
        </is>
      </c>
      <c r="G4493" t="inlineStr">
        <is>
          <t>unknown</t>
        </is>
      </c>
      <c r="H4493" t="inlineStr">
        <is>
          <t>transport</t>
        </is>
      </c>
      <c r="I4493" t="inlineStr">
        <is>
          <t>infrastructure</t>
        </is>
      </c>
      <c r="J4493" t="inlineStr">
        <is>
          <t>neutral</t>
        </is>
      </c>
      <c r="K4493" t="inlineStr">
        <is>
          <t>neutral</t>
        </is>
      </c>
      <c r="L4493" t="n">
        <v>0.4768992960453033</v>
      </c>
      <c r="M4493" t="n">
        <v>4</v>
      </c>
      <c r="N4493" t="n">
        <v>0</v>
      </c>
    </row>
    <row r="4494">
      <c r="A4494" t="inlineStr">
        <is>
          <t>UgwSXu6_9iBHOuuIjEN4AaABAg</t>
        </is>
      </c>
      <c r="B4494" t="inlineStr">
        <is>
          <t>LVFXlOqzt0A</t>
        </is>
      </c>
      <c r="C4494" t="inlineStr">
        <is>
          <t>Ở malai cơm rất tệ có mà hơi ngà đen, và một số khách sạn bị khoá sóng wifi nếu muốn sử dụng phải mua sóng tại ksan. Taxi a có thể bắt grab cũng rẻ nhé anh. Tối a ghé china town có rất nhiều món ăn tha hồ review. A có thể mua vé xe bus tham quan 1 vòng malai và chạy lên hướng getting chơi anh nhé. Mua vật dụng cá nhân a vào cửa hàng 11/24 nhé</t>
        </is>
      </c>
      <c r="D4494" t="inlineStr">
        <is>
          <t>2018-12-30 08:27:25+00:00</t>
        </is>
      </c>
      <c r="E4494" t="n">
        <v>1</v>
      </c>
      <c r="F4494" t="inlineStr">
        <is>
          <t>unknown</t>
        </is>
      </c>
      <c r="G4494" t="inlineStr">
        <is>
          <t>unknown</t>
        </is>
      </c>
      <c r="H4494" t="inlineStr">
        <is>
          <t>transport;facilities</t>
        </is>
      </c>
      <c r="I4494" t="inlineStr">
        <is>
          <t>infrastructure</t>
        </is>
      </c>
      <c r="J4494" t="inlineStr">
        <is>
          <t>neutral</t>
        </is>
      </c>
      <c r="K4494" t="inlineStr">
        <is>
          <t>neutral</t>
        </is>
      </c>
      <c r="L4494" t="n">
        <v>0.5234134197235107</v>
      </c>
      <c r="M4494" t="n">
        <v>4</v>
      </c>
      <c r="N4494" t="n">
        <v>0.6931471805599453</v>
      </c>
    </row>
    <row r="4495">
      <c r="A4495" t="inlineStr">
        <is>
          <t>UgxxoNeXUQ36eJ86OeZ4AaABAg</t>
        </is>
      </c>
      <c r="B4495" t="inlineStr">
        <is>
          <t>QoqGbrSJkDI</t>
        </is>
      </c>
      <c r="C4495" t="inlineStr">
        <is>
          <t>cutest moment when you both put on those clothes to enter the mosque &lt;3</t>
        </is>
      </c>
      <c r="D4495" t="inlineStr">
        <is>
          <t>2018-12-13 19:56:55+00:00</t>
        </is>
      </c>
      <c r="E4495" t="n">
        <v>0</v>
      </c>
      <c r="F4495" t="inlineStr">
        <is>
          <t>unknown</t>
        </is>
      </c>
      <c r="G4495" t="inlineStr">
        <is>
          <t>unknown</t>
        </is>
      </c>
      <c r="H4495" t="inlineStr">
        <is>
          <t>culture_heritage</t>
        </is>
      </c>
      <c r="I4495" t="inlineStr">
        <is>
          <t>social</t>
        </is>
      </c>
      <c r="J4495" t="inlineStr">
        <is>
          <t>neutral</t>
        </is>
      </c>
      <c r="K4495" t="inlineStr">
        <is>
          <t>positive</t>
        </is>
      </c>
      <c r="L4495" t="n">
        <v>0.7431953549385071</v>
      </c>
      <c r="M4495" t="n">
        <v>4</v>
      </c>
      <c r="N4495" t="n">
        <v>0</v>
      </c>
    </row>
    <row r="4496">
      <c r="A4496" t="inlineStr">
        <is>
          <t>UgwxiYZSUTYo5A0agBV4AaABAg</t>
        </is>
      </c>
      <c r="B4496" t="inlineStr">
        <is>
          <t>QoqGbrSJkDI</t>
        </is>
      </c>
      <c r="C4496" t="inlineStr">
        <is>
          <t>Hi girls...just watched ur Melacca adventure vlog..love it so much ❤️❤️❤️❤️ Both Looking gorgeous with the malay kurung dress 💃🏻💃🏻 You both should visit Bandaraya Floating Mosque in Kota Kinabalu since both of you are in Kota Kinabalu</t>
        </is>
      </c>
      <c r="D4496" t="inlineStr">
        <is>
          <t>2018-09-13 02:54:54+00:00</t>
        </is>
      </c>
      <c r="E4496" t="n">
        <v>1</v>
      </c>
      <c r="F4496" t="inlineStr">
        <is>
          <t>Sabah</t>
        </is>
      </c>
      <c r="G4496" t="inlineStr">
        <is>
          <t>unknown</t>
        </is>
      </c>
      <c r="H4496" t="inlineStr">
        <is>
          <t>culture_heritage</t>
        </is>
      </c>
      <c r="I4496" t="inlineStr">
        <is>
          <t>social</t>
        </is>
      </c>
      <c r="J4496" t="inlineStr">
        <is>
          <t>positive</t>
        </is>
      </c>
      <c r="K4496" t="inlineStr">
        <is>
          <t>positive</t>
        </is>
      </c>
      <c r="L4496" t="n">
        <v>0.7317187190055847</v>
      </c>
      <c r="M4496" t="n">
        <v>5</v>
      </c>
      <c r="N4496" t="n">
        <v>0.6931471805599453</v>
      </c>
    </row>
    <row r="4497">
      <c r="A4497" t="inlineStr">
        <is>
          <t>UgwFwEWytpnoodinz614AaABAg</t>
        </is>
      </c>
      <c r="B4497" t="inlineStr">
        <is>
          <t>QoqGbrSJkDI</t>
        </is>
      </c>
      <c r="C4497" t="inlineStr">
        <is>
          <t>wwlcome to malacca ... the history places...</t>
        </is>
      </c>
      <c r="D4497" t="inlineStr">
        <is>
          <t>2018-08-10 18:46:15+00:00</t>
        </is>
      </c>
      <c r="E4497" t="n">
        <v>0</v>
      </c>
      <c r="F4497" t="inlineStr">
        <is>
          <t>Melaka</t>
        </is>
      </c>
      <c r="G4497" t="inlineStr">
        <is>
          <t>unknown</t>
        </is>
      </c>
      <c r="H4497" t="inlineStr">
        <is>
          <t>culture_heritage</t>
        </is>
      </c>
      <c r="I4497" t="inlineStr">
        <is>
          <t>social</t>
        </is>
      </c>
      <c r="J4497" t="inlineStr">
        <is>
          <t>neutral</t>
        </is>
      </c>
      <c r="K4497" t="inlineStr">
        <is>
          <t>neutral</t>
        </is>
      </c>
      <c r="L4497" t="n">
        <v>0.435792475938797</v>
      </c>
      <c r="M4497" t="n">
        <v>3</v>
      </c>
      <c r="N4497" t="n">
        <v>0</v>
      </c>
    </row>
    <row r="4498">
      <c r="A4498" t="inlineStr">
        <is>
          <t>Ugx8HzZMTpWiCUTE0394AaABAg</t>
        </is>
      </c>
      <c r="B4498" t="inlineStr">
        <is>
          <t>QoqGbrSJkDI</t>
        </is>
      </c>
      <c r="C4498" t="inlineStr">
        <is>
          <t>Malacca is the oldest city in malaysia. I would say its one of ancient old cities in the world that have many kind of history which is protected by UNESCO. Btw i like your vlogs and thumb up 👍🏼. I really recommended for those who wanna visit malacca coz this cities are really good for leisure and relax kind of vibes. My advice not coming on weekend coz its going to be really2 busy and lot of people.</t>
        </is>
      </c>
      <c r="D4498" t="inlineStr">
        <is>
          <t>2018-05-28 05:58:12+00:00</t>
        </is>
      </c>
      <c r="E4498" t="n">
        <v>2</v>
      </c>
      <c r="F4498" t="inlineStr">
        <is>
          <t>Melaka</t>
        </is>
      </c>
      <c r="G4498" t="inlineStr">
        <is>
          <t>unknown</t>
        </is>
      </c>
      <c r="H4498" t="inlineStr">
        <is>
          <t>crowding;culture_heritage;transport</t>
        </is>
      </c>
      <c r="I4498" t="inlineStr">
        <is>
          <t>infrastructure;social</t>
        </is>
      </c>
      <c r="J4498" t="inlineStr">
        <is>
          <t>positive</t>
        </is>
      </c>
      <c r="K4498" t="inlineStr">
        <is>
          <t>positive</t>
        </is>
      </c>
      <c r="L4498" t="n">
        <v>0.6402773261070251</v>
      </c>
      <c r="M4498" t="n">
        <v>5</v>
      </c>
      <c r="N4498" t="n">
        <v>1.09861228866811</v>
      </c>
    </row>
    <row r="4499">
      <c r="A4499" t="inlineStr">
        <is>
          <t>UgzX5n4ZKH528kF2sG14AaABAg</t>
        </is>
      </c>
      <c r="B4499" t="inlineStr">
        <is>
          <t>QoqGbrSJkDI</t>
        </is>
      </c>
      <c r="C4499" t="inlineStr">
        <is>
          <t>4:52 is not durian. Its called dodol. One of the traditional sweets in malaysia. I love your vlog btw. ❤</t>
        </is>
      </c>
      <c r="D4499" t="inlineStr">
        <is>
          <t>2018-04-02 17:44:22+00:00</t>
        </is>
      </c>
      <c r="E4499" t="n">
        <v>0</v>
      </c>
      <c r="F4499" t="inlineStr">
        <is>
          <t>Malaysia</t>
        </is>
      </c>
      <c r="G4499" t="inlineStr">
        <is>
          <t>unknown</t>
        </is>
      </c>
      <c r="H4499" t="inlineStr">
        <is>
          <t>culture_heritage</t>
        </is>
      </c>
      <c r="I4499" t="inlineStr">
        <is>
          <t>social</t>
        </is>
      </c>
      <c r="J4499" t="inlineStr">
        <is>
          <t>positive</t>
        </is>
      </c>
      <c r="K4499" t="inlineStr">
        <is>
          <t>positive</t>
        </is>
      </c>
      <c r="L4499" t="n">
        <v>0.7076820731163025</v>
      </c>
      <c r="M4499" t="n">
        <v>4</v>
      </c>
      <c r="N4499" t="n">
        <v>0</v>
      </c>
    </row>
    <row r="4500">
      <c r="A4500" t="inlineStr">
        <is>
          <t>Ugyu0OY6FE83T6o0qah4AaABAg</t>
        </is>
      </c>
      <c r="B4500" t="inlineStr">
        <is>
          <t>QoqGbrSJkDI</t>
        </is>
      </c>
      <c r="C4500" t="inlineStr">
        <is>
          <t>you guys should pay a visit to the Penang Island, beach at Batu Ferringhi, Cable Train to Penang Hill, Kek Lok Si Temple to visit the biggest Buddhism statue, to walk on Glass at the Top floor (TheTopKomtar) of highest building in Penang and so much more!!!</t>
        </is>
      </c>
      <c r="D4500" t="inlineStr">
        <is>
          <t>2018-04-02 01:02:52+00:00</t>
        </is>
      </c>
      <c r="E4500" t="n">
        <v>0</v>
      </c>
      <c r="F4500" t="inlineStr">
        <is>
          <t>Penang</t>
        </is>
      </c>
      <c r="G4500" t="inlineStr">
        <is>
          <t>unknown</t>
        </is>
      </c>
      <c r="H4500" t="inlineStr">
        <is>
          <t>beach_marine;climate_weather;culture_heritage;transport</t>
        </is>
      </c>
      <c r="I4500" t="inlineStr">
        <is>
          <t>environmental;infrastructure;social</t>
        </is>
      </c>
      <c r="J4500" t="inlineStr">
        <is>
          <t>neutral</t>
        </is>
      </c>
      <c r="K4500" t="inlineStr">
        <is>
          <t>positive</t>
        </is>
      </c>
      <c r="L4500" t="n">
        <v>0.5750339031219482</v>
      </c>
      <c r="M4500" t="n">
        <v>5</v>
      </c>
      <c r="N4500" t="n">
        <v>0</v>
      </c>
    </row>
    <row r="4501">
      <c r="A4501" t="inlineStr">
        <is>
          <t>Ugz_OLnCBREvifpG8dd4AaABAg</t>
        </is>
      </c>
      <c r="B4501" t="inlineStr">
        <is>
          <t>QoqGbrSJkDI</t>
        </is>
      </c>
      <c r="C4501" t="inlineStr">
        <is>
          <t>I would like to suggest both of you to go to Penang. There's a lot of food to discover!!! Loving your video :))</t>
        </is>
      </c>
      <c r="D4501" t="inlineStr">
        <is>
          <t>2018-04-01 14:10:19+00:00</t>
        </is>
      </c>
      <c r="E4501" t="n">
        <v>0</v>
      </c>
      <c r="F4501" t="inlineStr">
        <is>
          <t>Penang</t>
        </is>
      </c>
      <c r="G4501" t="inlineStr">
        <is>
          <t>unknown</t>
        </is>
      </c>
      <c r="H4501" t="inlineStr">
        <is>
          <t>food</t>
        </is>
      </c>
      <c r="I4501" t="inlineStr">
        <is>
          <t>economic</t>
        </is>
      </c>
      <c r="J4501" t="inlineStr">
        <is>
          <t>positive</t>
        </is>
      </c>
      <c r="K4501" t="inlineStr">
        <is>
          <t>positive</t>
        </is>
      </c>
      <c r="L4501" t="n">
        <v>0.9026231169700624</v>
      </c>
      <c r="M4501" t="n">
        <v>4</v>
      </c>
      <c r="N4501" t="n">
        <v>0</v>
      </c>
    </row>
    <row r="4502">
      <c r="A4502" t="inlineStr">
        <is>
          <t>UgygQDMjU-TEhC7l3Qd4AaABAg</t>
        </is>
      </c>
      <c r="B4502" t="inlineStr">
        <is>
          <t>QoqGbrSJkDI</t>
        </is>
      </c>
      <c r="C4502" t="inlineStr">
        <is>
          <t>Whats d name of the restaurant where yu had yur curry laksa? malacca"s nyonya baba"s heritage dish. I luv to try it. Tks</t>
        </is>
      </c>
      <c r="D4502" t="inlineStr">
        <is>
          <t>2018-03-13 17:42:39+00:00</t>
        </is>
      </c>
      <c r="E4502" t="n">
        <v>0</v>
      </c>
      <c r="F4502" t="inlineStr">
        <is>
          <t>Melaka</t>
        </is>
      </c>
      <c r="G4502" t="inlineStr">
        <is>
          <t>unknown</t>
        </is>
      </c>
      <c r="H4502" t="inlineStr">
        <is>
          <t>culture_heritage;local_business;food</t>
        </is>
      </c>
      <c r="I4502" t="inlineStr">
        <is>
          <t>economic;social</t>
        </is>
      </c>
      <c r="J4502" t="inlineStr">
        <is>
          <t>neutral</t>
        </is>
      </c>
      <c r="K4502" t="inlineStr">
        <is>
          <t>positive</t>
        </is>
      </c>
      <c r="L4502" t="n">
        <v>0.4672975540161133</v>
      </c>
      <c r="M4502" t="n">
        <v>4</v>
      </c>
      <c r="N4502" t="n">
        <v>0</v>
      </c>
    </row>
    <row r="4503">
      <c r="A4503" t="inlineStr">
        <is>
          <t>UgwxEd_fMRNSxmcI_oF4AaABAg</t>
        </is>
      </c>
      <c r="B4503" t="inlineStr">
        <is>
          <t>QoqGbrSJkDI</t>
        </is>
      </c>
      <c r="C4503" t="inlineStr">
        <is>
          <t>Me and my daughter love the look of Melaka, can you tell me the name of the restaurant you had that lovely looking meal at the end of the vlog girls</t>
        </is>
      </c>
      <c r="D4503" t="inlineStr">
        <is>
          <t>2018-03-11 16:27:40+00:00</t>
        </is>
      </c>
      <c r="E4503" t="n">
        <v>0</v>
      </c>
      <c r="F4503" t="inlineStr">
        <is>
          <t>Melaka</t>
        </is>
      </c>
      <c r="G4503" t="inlineStr">
        <is>
          <t>unknown</t>
        </is>
      </c>
      <c r="H4503" t="inlineStr">
        <is>
          <t>local_business;food</t>
        </is>
      </c>
      <c r="I4503" t="inlineStr">
        <is>
          <t>economic</t>
        </is>
      </c>
      <c r="J4503" t="inlineStr">
        <is>
          <t>positive</t>
        </is>
      </c>
      <c r="K4503" t="inlineStr">
        <is>
          <t>positive</t>
        </is>
      </c>
      <c r="L4503" t="n">
        <v>0.7533801198005676</v>
      </c>
      <c r="M4503" t="n">
        <v>4</v>
      </c>
      <c r="N4503" t="n">
        <v>0</v>
      </c>
    </row>
    <row r="4504">
      <c r="A4504" t="inlineStr">
        <is>
          <t>Ugz3btxIhq8GCpgZL_N4AaABAg</t>
        </is>
      </c>
      <c r="B4504" t="inlineStr">
        <is>
          <t>QoqGbrSJkDI</t>
        </is>
      </c>
      <c r="C4504" t="inlineStr">
        <is>
          <t>its seems like both of you enjoy food soo much. Go check out a channel called "chasing a plate", theres a lot of suggestions and tips about food hunting in Malaysia. Enjoy your journey guys!</t>
        </is>
      </c>
      <c r="D4504" t="inlineStr">
        <is>
          <t>2018-03-09 17:00:14+00:00</t>
        </is>
      </c>
      <c r="E4504" t="n">
        <v>0</v>
      </c>
      <c r="F4504" t="inlineStr">
        <is>
          <t>Malaysia</t>
        </is>
      </c>
      <c r="G4504" t="inlineStr">
        <is>
          <t>unknown</t>
        </is>
      </c>
      <c r="H4504" t="inlineStr">
        <is>
          <t>food</t>
        </is>
      </c>
      <c r="I4504" t="inlineStr">
        <is>
          <t>economic</t>
        </is>
      </c>
      <c r="J4504" t="inlineStr">
        <is>
          <t>positive</t>
        </is>
      </c>
      <c r="K4504" t="inlineStr">
        <is>
          <t>positive</t>
        </is>
      </c>
      <c r="L4504" t="n">
        <v>0.6996186971664429</v>
      </c>
      <c r="M4504" t="n">
        <v>5</v>
      </c>
      <c r="N4504" t="n">
        <v>0</v>
      </c>
    </row>
    <row r="4505">
      <c r="A4505" t="inlineStr">
        <is>
          <t>Ugw-T5XCFvFYFxCgRQR4AaABAg</t>
        </is>
      </c>
      <c r="B4505" t="inlineStr">
        <is>
          <t>QoqGbrSJkDI</t>
        </is>
      </c>
      <c r="C4505" t="inlineStr">
        <is>
          <t>Is the water safe to drink in Malaysia? I see you're eating raw veggies and fruit.</t>
        </is>
      </c>
      <c r="D4505" t="inlineStr">
        <is>
          <t>2018-03-09 16:21:07+00:00</t>
        </is>
      </c>
      <c r="E4505" t="n">
        <v>0</v>
      </c>
      <c r="F4505" t="inlineStr">
        <is>
          <t>Malaysia</t>
        </is>
      </c>
      <c r="G4505" t="inlineStr">
        <is>
          <t>unknown</t>
        </is>
      </c>
      <c r="H4505" t="inlineStr">
        <is>
          <t>safety</t>
        </is>
      </c>
      <c r="I4505" t="inlineStr">
        <is>
          <t>social</t>
        </is>
      </c>
      <c r="J4505" t="inlineStr">
        <is>
          <t>positive</t>
        </is>
      </c>
      <c r="K4505" t="inlineStr">
        <is>
          <t>negative</t>
        </is>
      </c>
      <c r="L4505" t="n">
        <v>0.5568292140960693</v>
      </c>
      <c r="M4505" t="n">
        <v>4</v>
      </c>
      <c r="N4505" t="n">
        <v>0</v>
      </c>
    </row>
    <row r="4506">
      <c r="A4506" t="inlineStr">
        <is>
          <t>UgyjbO3eTiOFGH53QBZ4AaABAg</t>
        </is>
      </c>
      <c r="B4506" t="inlineStr">
        <is>
          <t>QoqGbrSJkDI</t>
        </is>
      </c>
      <c r="C4506" t="inlineStr">
        <is>
          <t>Do you know there’s a submarine museum at Melaka? You guys should definitely go there. It’s a whole new experience.</t>
        </is>
      </c>
      <c r="D4506" t="inlineStr">
        <is>
          <t>2018-03-09 06:42:59+00:00</t>
        </is>
      </c>
      <c r="E4506" t="n">
        <v>1</v>
      </c>
      <c r="F4506" t="inlineStr">
        <is>
          <t>Melaka</t>
        </is>
      </c>
      <c r="G4506" t="inlineStr">
        <is>
          <t>unknown</t>
        </is>
      </c>
      <c r="H4506" t="inlineStr">
        <is>
          <t>beach_marine</t>
        </is>
      </c>
      <c r="I4506" t="inlineStr">
        <is>
          <t>environmental</t>
        </is>
      </c>
      <c r="J4506" t="inlineStr">
        <is>
          <t>neutral</t>
        </is>
      </c>
      <c r="K4506" t="inlineStr">
        <is>
          <t>positive</t>
        </is>
      </c>
      <c r="L4506" t="n">
        <v>0.8061676621437073</v>
      </c>
      <c r="M4506" t="n">
        <v>5</v>
      </c>
      <c r="N4506" t="n">
        <v>0.6931471805599453</v>
      </c>
    </row>
    <row r="4507">
      <c r="A4507" t="inlineStr">
        <is>
          <t>Ugzwf6uWJQ6dGLYfTLd4AaABAg</t>
        </is>
      </c>
      <c r="B4507" t="inlineStr">
        <is>
          <t>QoqGbrSJkDI</t>
        </is>
      </c>
      <c r="C4507" t="inlineStr">
        <is>
          <t>You can try travel to Ipoh town...tones of great food and place to hang around.</t>
        </is>
      </c>
      <c r="D4507" t="inlineStr">
        <is>
          <t>2018-03-08 15:37:09+00:00</t>
        </is>
      </c>
      <c r="E4507" t="n">
        <v>0</v>
      </c>
      <c r="F4507" t="inlineStr">
        <is>
          <t>Perak</t>
        </is>
      </c>
      <c r="G4507" t="inlineStr">
        <is>
          <t>unknown</t>
        </is>
      </c>
      <c r="H4507" t="inlineStr">
        <is>
          <t>food</t>
        </is>
      </c>
      <c r="I4507" t="inlineStr">
        <is>
          <t>economic</t>
        </is>
      </c>
      <c r="J4507" t="inlineStr">
        <is>
          <t>positive</t>
        </is>
      </c>
      <c r="K4507" t="inlineStr">
        <is>
          <t>positive</t>
        </is>
      </c>
      <c r="L4507" t="n">
        <v>0.7650537490844727</v>
      </c>
      <c r="M4507" t="n">
        <v>4</v>
      </c>
      <c r="N4507" t="n">
        <v>0</v>
      </c>
    </row>
    <row r="4508">
      <c r="A4508" t="inlineStr">
        <is>
          <t>UgzWmHhLHFjfrxqEdC94AaABAg</t>
        </is>
      </c>
      <c r="B4508" t="inlineStr">
        <is>
          <t>QoqGbrSJkDI</t>
        </is>
      </c>
      <c r="C4508" t="inlineStr">
        <is>
          <t>your Bahasa Malaysia is getting better......".Masjid Selat Melaka"......next stop PENANG...food heaven.....btw you look cute on that baju kurung and tudung.....</t>
        </is>
      </c>
      <c r="D4508" t="inlineStr">
        <is>
          <t>2018-03-08 09:24:53+00:00</t>
        </is>
      </c>
      <c r="E4508" t="n">
        <v>3</v>
      </c>
      <c r="F4508" t="inlineStr">
        <is>
          <t>Penang;Melaka</t>
        </is>
      </c>
      <c r="G4508" t="inlineStr">
        <is>
          <t>unknown</t>
        </is>
      </c>
      <c r="H4508" t="inlineStr">
        <is>
          <t>food</t>
        </is>
      </c>
      <c r="I4508" t="inlineStr">
        <is>
          <t>economic</t>
        </is>
      </c>
      <c r="J4508" t="inlineStr">
        <is>
          <t>neutral</t>
        </is>
      </c>
      <c r="K4508" t="inlineStr">
        <is>
          <t>positive</t>
        </is>
      </c>
      <c r="L4508" t="n">
        <v>0.7701166868209839</v>
      </c>
      <c r="M4508" t="n">
        <v>5</v>
      </c>
      <c r="N4508" t="n">
        <v>1.386294361119891</v>
      </c>
    </row>
    <row r="4509">
      <c r="A4509" t="inlineStr">
        <is>
          <t>UgwO-IyCuqf-b1mIEu94AaABAg</t>
        </is>
      </c>
      <c r="B4509" t="inlineStr">
        <is>
          <t>QoqGbrSJkDI</t>
        </is>
      </c>
      <c r="C4509" t="inlineStr">
        <is>
          <t>Christ Church is using special brick build it,Melaka had a place call Portuguese settlement there can enjoy the local Portuguese culture and food.Malacca is rich of history ,Heritage and lot of mix culture like Chetty,Baba Nyonya ,Eurasian ,Jawi peranakan and Etc..Nyonya Food also is quite famous,Baba Nyonya is straits born Chinese on early centuries the Chinese from China marry to local women became BabaNyonya mix with Chinese and Malay culture .Baba is Men ,Nyonya is Women.Chetty is straits born Indian,Jawi Peranakan is S.B Arabic or Muslim Indian. Eurasian is Europe mix with Asian.</t>
        </is>
      </c>
      <c r="D4509" t="inlineStr">
        <is>
          <t>2018-03-08 06:10:44+00:00</t>
        </is>
      </c>
      <c r="E4509" t="n">
        <v>2</v>
      </c>
      <c r="F4509" t="inlineStr">
        <is>
          <t>Melaka</t>
        </is>
      </c>
      <c r="G4509" t="inlineStr">
        <is>
          <t>unknown</t>
        </is>
      </c>
      <c r="H4509" t="inlineStr">
        <is>
          <t>culture_heritage;food</t>
        </is>
      </c>
      <c r="I4509" t="inlineStr">
        <is>
          <t>economic;social</t>
        </is>
      </c>
      <c r="J4509" t="inlineStr">
        <is>
          <t>positive</t>
        </is>
      </c>
      <c r="K4509" t="inlineStr">
        <is>
          <t>neutral</t>
        </is>
      </c>
      <c r="L4509" t="n">
        <v>0.3880702257156372</v>
      </c>
      <c r="M4509" t="n">
        <v>4</v>
      </c>
      <c r="N4509" t="n">
        <v>1.09861228866811</v>
      </c>
    </row>
    <row r="4510">
      <c r="A4510" t="inlineStr">
        <is>
          <t>Ugws9croF2Vnf7qDNll4AaABAg</t>
        </is>
      </c>
      <c r="B4510" t="inlineStr">
        <is>
          <t>QoqGbrSJkDI</t>
        </is>
      </c>
      <c r="C4510" t="inlineStr">
        <is>
          <t>I like your style girls! Durian is not the one... although I will try it again and hopefully enjoy it next time! That breakfast looked soooo good! I didn't do the cruise myself but still had an interesting couple of days in Melaka. I did sunset at the floating mosque and it was soooo good! Man this vlog made me miss Malaysian food! Keep up the good work girls!</t>
        </is>
      </c>
      <c r="D4510" t="inlineStr">
        <is>
          <t>2018-03-06 22:10:27+00:00</t>
        </is>
      </c>
      <c r="E4510" t="n">
        <v>34</v>
      </c>
      <c r="F4510" t="inlineStr">
        <is>
          <t>Melaka</t>
        </is>
      </c>
      <c r="G4510" t="inlineStr">
        <is>
          <t>unknown</t>
        </is>
      </c>
      <c r="H4510" t="inlineStr">
        <is>
          <t>culture_heritage;food</t>
        </is>
      </c>
      <c r="I4510" t="inlineStr">
        <is>
          <t>economic;social</t>
        </is>
      </c>
      <c r="J4510" t="inlineStr">
        <is>
          <t>positive</t>
        </is>
      </c>
      <c r="K4510" t="inlineStr">
        <is>
          <t>positive</t>
        </is>
      </c>
      <c r="L4510" t="n">
        <v>0.5825393795967102</v>
      </c>
      <c r="M4510" t="n">
        <v>4</v>
      </c>
      <c r="N4510" t="n">
        <v>3.555348061489413</v>
      </c>
    </row>
    <row r="4511">
      <c r="A4511" t="inlineStr">
        <is>
          <t>UgwMdDDrElqd_b6_1ON4AaABAg</t>
        </is>
      </c>
      <c r="B4511" t="inlineStr">
        <is>
          <t>QoqGbrSJkDI</t>
        </is>
      </c>
      <c r="C4511" t="inlineStr">
        <is>
          <t>After watching this, Melaka is next on my list. If not for anything else, I'm definitely going there for the food. 😋 Super cool vlog. Got a new subbie 😀</t>
        </is>
      </c>
      <c r="D4511" t="inlineStr">
        <is>
          <t>2018-03-06 05:36:41+00:00</t>
        </is>
      </c>
      <c r="E4511" t="n">
        <v>24</v>
      </c>
      <c r="F4511" t="inlineStr">
        <is>
          <t>Melaka</t>
        </is>
      </c>
      <c r="G4511" t="inlineStr">
        <is>
          <t>unknown</t>
        </is>
      </c>
      <c r="H4511" t="inlineStr">
        <is>
          <t>food</t>
        </is>
      </c>
      <c r="I4511" t="inlineStr">
        <is>
          <t>economic</t>
        </is>
      </c>
      <c r="J4511" t="inlineStr">
        <is>
          <t>neutral</t>
        </is>
      </c>
      <c r="K4511" t="inlineStr">
        <is>
          <t>positive</t>
        </is>
      </c>
      <c r="L4511" t="n">
        <v>0.8974695801734924</v>
      </c>
      <c r="M4511" t="n">
        <v>4</v>
      </c>
      <c r="N4511" t="n">
        <v>3.218875824868201</v>
      </c>
    </row>
    <row r="4512">
      <c r="A4512" t="inlineStr">
        <is>
          <t>Ugyozm5OgMgjo1JO2Mh4AaABAg</t>
        </is>
      </c>
      <c r="B4512" t="inlineStr">
        <is>
          <t>QoqGbrSJkDI</t>
        </is>
      </c>
      <c r="C4512" t="inlineStr">
        <is>
          <t>The laksa dry noodle looks so delicious, def got coconut milk. I think the other piece u didn't know was 🦑 squid. They also got the soup noodle version called laksa curry or something like that. Oh u in food heaven!!!!</t>
        </is>
      </c>
      <c r="D4512" t="inlineStr">
        <is>
          <t>2018-03-05 19:30:01+00:00</t>
        </is>
      </c>
      <c r="E4512" t="n">
        <v>10</v>
      </c>
      <c r="F4512" t="inlineStr">
        <is>
          <t>unknown</t>
        </is>
      </c>
      <c r="G4512" t="inlineStr">
        <is>
          <t>unknown</t>
        </is>
      </c>
      <c r="H4512" t="inlineStr">
        <is>
          <t>food</t>
        </is>
      </c>
      <c r="I4512" t="inlineStr">
        <is>
          <t>economic</t>
        </is>
      </c>
      <c r="J4512" t="inlineStr">
        <is>
          <t>positive</t>
        </is>
      </c>
      <c r="K4512" t="inlineStr">
        <is>
          <t>positive</t>
        </is>
      </c>
      <c r="L4512" t="n">
        <v>0.5549631118774414</v>
      </c>
      <c r="M4512" t="n">
        <v>4</v>
      </c>
      <c r="N4512" t="n">
        <v>2.397895272798371</v>
      </c>
    </row>
    <row r="4513">
      <c r="A4513" t="inlineStr">
        <is>
          <t>UgzULQnziSRp83AZquV4AaABAg</t>
        </is>
      </c>
      <c r="B4513" t="inlineStr">
        <is>
          <t>JS1PPkV-CBo</t>
        </is>
      </c>
      <c r="C4513" t="inlineStr">
        <is>
          <t>Wow, the hotel looks very good quality! It has a "colonial" style to it which is appealing too.</t>
        </is>
      </c>
      <c r="D4513" t="inlineStr">
        <is>
          <t>2018-10-01 22:23:14+00:00</t>
        </is>
      </c>
      <c r="E4513" t="n">
        <v>0</v>
      </c>
      <c r="F4513" t="inlineStr">
        <is>
          <t>unknown</t>
        </is>
      </c>
      <c r="G4513" t="inlineStr">
        <is>
          <t>unknown</t>
        </is>
      </c>
      <c r="H4513" t="inlineStr">
        <is>
          <t>climate_weather;accommodation</t>
        </is>
      </c>
      <c r="I4513" t="inlineStr">
        <is>
          <t>environmental;infrastructure</t>
        </is>
      </c>
      <c r="J4513" t="inlineStr">
        <is>
          <t>positive</t>
        </is>
      </c>
      <c r="K4513" t="inlineStr">
        <is>
          <t>positive</t>
        </is>
      </c>
      <c r="L4513" t="n">
        <v>0.9350323081016541</v>
      </c>
      <c r="M4513" t="n">
        <v>4</v>
      </c>
      <c r="N4513" t="n">
        <v>0</v>
      </c>
    </row>
    <row r="4514">
      <c r="A4514" t="inlineStr">
        <is>
          <t>UgxjLfM7mdda-y04CwR4AaABAg</t>
        </is>
      </c>
      <c r="B4514" t="inlineStr">
        <is>
          <t>JS1PPkV-CBo</t>
        </is>
      </c>
      <c r="C4514" t="inlineStr">
        <is>
          <t>Hi Jim and Shaun. Yeah ... Spa , Shaun favorite. nice Hotel . well done.</t>
        </is>
      </c>
      <c r="D4514" t="inlineStr">
        <is>
          <t>2018-09-26 18:04:30+00:00</t>
        </is>
      </c>
      <c r="E4514" t="n">
        <v>0</v>
      </c>
      <c r="F4514" t="inlineStr">
        <is>
          <t>unknown</t>
        </is>
      </c>
      <c r="G4514" t="inlineStr">
        <is>
          <t>unknown</t>
        </is>
      </c>
      <c r="H4514" t="inlineStr">
        <is>
          <t>climate_weather;accommodation</t>
        </is>
      </c>
      <c r="I4514" t="inlineStr">
        <is>
          <t>environmental;infrastructure</t>
        </is>
      </c>
      <c r="J4514" t="inlineStr">
        <is>
          <t>positive</t>
        </is>
      </c>
      <c r="K4514" t="inlineStr">
        <is>
          <t>positive</t>
        </is>
      </c>
      <c r="L4514" t="n">
        <v>0.7696930766105652</v>
      </c>
      <c r="M4514" t="n">
        <v>4</v>
      </c>
      <c r="N4514" t="n">
        <v>0</v>
      </c>
    </row>
    <row r="4515">
      <c r="A4515" t="inlineStr">
        <is>
          <t>UgyM6469rDjksdOHA9R4AaABAg</t>
        </is>
      </c>
      <c r="B4515" t="inlineStr">
        <is>
          <t>JVCV26txoBo</t>
        </is>
      </c>
      <c r="C4515" t="inlineStr">
        <is>
          <t>6:30 you have a six sense, thats another way some malaysian eat their roti, mix it all together we call it "Roti banjir" .. means "flooding roti".. flooding with the gravy. i dont kno why but majority who order roti banjir are guys lol, cave man style all the way</t>
        </is>
      </c>
      <c r="D4515" t="inlineStr">
        <is>
          <t>2018-11-01 13:48:40+00:00</t>
        </is>
      </c>
      <c r="E4515" t="n">
        <v>1</v>
      </c>
      <c r="F4515" t="inlineStr">
        <is>
          <t>Malaysia</t>
        </is>
      </c>
      <c r="G4515" t="inlineStr">
        <is>
          <t>unknown</t>
        </is>
      </c>
      <c r="H4515" t="inlineStr">
        <is>
          <t>climate_weather</t>
        </is>
      </c>
      <c r="I4515" t="inlineStr">
        <is>
          <t>environmental</t>
        </is>
      </c>
      <c r="J4515" t="inlineStr">
        <is>
          <t>neutral</t>
        </is>
      </c>
      <c r="K4515" t="inlineStr">
        <is>
          <t>negative</t>
        </is>
      </c>
      <c r="L4515" t="n">
        <v>0.4144648313522339</v>
      </c>
      <c r="M4515" t="n">
        <v>4</v>
      </c>
      <c r="N4515" t="n">
        <v>0.6931471805599453</v>
      </c>
    </row>
    <row r="4516">
      <c r="A4516" t="inlineStr">
        <is>
          <t>UgzM9ZWqBAW90NDK5D54AaABAg</t>
        </is>
      </c>
      <c r="B4516" t="inlineStr">
        <is>
          <t>JVCV26txoBo</t>
        </is>
      </c>
      <c r="C4516" t="inlineStr">
        <is>
          <t>it's like culinary tourism for me....eat and eat and eat Anyway i like all of your video from begining Safety ride bro</t>
        </is>
      </c>
      <c r="D4516" t="inlineStr">
        <is>
          <t>2018-09-24 09:45:44+00:00</t>
        </is>
      </c>
      <c r="E4516" t="n">
        <v>3</v>
      </c>
      <c r="F4516" t="inlineStr">
        <is>
          <t>unknown</t>
        </is>
      </c>
      <c r="G4516" t="inlineStr">
        <is>
          <t>unknown</t>
        </is>
      </c>
      <c r="H4516" t="inlineStr">
        <is>
          <t>safety</t>
        </is>
      </c>
      <c r="I4516" t="inlineStr">
        <is>
          <t>social</t>
        </is>
      </c>
      <c r="J4516" t="inlineStr">
        <is>
          <t>positive</t>
        </is>
      </c>
      <c r="K4516" t="inlineStr">
        <is>
          <t>positive</t>
        </is>
      </c>
      <c r="L4516" t="n">
        <v>0.5867338180541992</v>
      </c>
      <c r="M4516" t="n">
        <v>4</v>
      </c>
      <c r="N4516" t="n">
        <v>1.386294361119891</v>
      </c>
    </row>
    <row r="4517">
      <c r="A4517" t="inlineStr">
        <is>
          <t>UgxgQKOGBSlpvFiyExt4AaABAg</t>
        </is>
      </c>
      <c r="B4517" t="inlineStr">
        <is>
          <t>D0zCE66F2ZE</t>
        </is>
      </c>
      <c r="C4517" t="inlineStr">
        <is>
          <t>You will get fat soon eating so many cake and other food thank you for this clip , 2--12--18.</t>
        </is>
      </c>
      <c r="D4517" t="inlineStr">
        <is>
          <t>2018-12-02 16:46:03+00:00</t>
        </is>
      </c>
      <c r="E4517" t="n">
        <v>0</v>
      </c>
      <c r="F4517" t="inlineStr">
        <is>
          <t>unknown</t>
        </is>
      </c>
      <c r="G4517" t="inlineStr">
        <is>
          <t>unknown</t>
        </is>
      </c>
      <c r="H4517" t="inlineStr">
        <is>
          <t>food</t>
        </is>
      </c>
      <c r="I4517" t="inlineStr">
        <is>
          <t>economic</t>
        </is>
      </c>
      <c r="J4517" t="inlineStr">
        <is>
          <t>neutral</t>
        </is>
      </c>
      <c r="K4517" t="inlineStr">
        <is>
          <t>positive</t>
        </is>
      </c>
      <c r="L4517" t="n">
        <v>0.6295506954193115</v>
      </c>
      <c r="M4517" t="n">
        <v>4</v>
      </c>
      <c r="N4517" t="n">
        <v>0</v>
      </c>
    </row>
    <row r="4518">
      <c r="A4518" t="inlineStr">
        <is>
          <t>Ugwb_FdjTNPHo96yFwV4AaABAg</t>
        </is>
      </c>
      <c r="B4518" t="inlineStr">
        <is>
          <t>-bvt8D9hDf0</t>
        </is>
      </c>
      <c r="C4518" t="inlineStr">
        <is>
          <t>I also have not taken the train before. Maybe once during my childhood</t>
        </is>
      </c>
      <c r="D4518" t="inlineStr">
        <is>
          <t>2018-12-21 04:08:06+00:00</t>
        </is>
      </c>
      <c r="E4518" t="n">
        <v>4</v>
      </c>
      <c r="F4518" t="inlineStr">
        <is>
          <t>unknown</t>
        </is>
      </c>
      <c r="G4518" t="inlineStr">
        <is>
          <t>unknown</t>
        </is>
      </c>
      <c r="H4518" t="inlineStr">
        <is>
          <t>climate_weather;transport</t>
        </is>
      </c>
      <c r="I4518" t="inlineStr">
        <is>
          <t>environmental;infrastructure</t>
        </is>
      </c>
      <c r="J4518" t="inlineStr">
        <is>
          <t>neutral</t>
        </is>
      </c>
      <c r="K4518" t="inlineStr">
        <is>
          <t>neutral</t>
        </is>
      </c>
      <c r="L4518" t="n">
        <v>0.7369264364242554</v>
      </c>
      <c r="M4518" t="n">
        <v>4</v>
      </c>
      <c r="N4518" t="n">
        <v>1.609437912434101</v>
      </c>
    </row>
    <row r="4519">
      <c r="A4519" t="inlineStr">
        <is>
          <t>UgxNqSG_uID9J0NsbWZ4AaABAg</t>
        </is>
      </c>
      <c r="B4519" t="inlineStr">
        <is>
          <t>-bvt8D9hDf0</t>
        </is>
      </c>
      <c r="C4519" t="inlineStr">
        <is>
          <t>how much you paid for return to Singapore? Can recommend any nice food there...</t>
        </is>
      </c>
      <c r="D4519" t="inlineStr">
        <is>
          <t>2018-12-19 15:16:00+00:00</t>
        </is>
      </c>
      <c r="E4519" t="n">
        <v>1</v>
      </c>
      <c r="F4519" t="inlineStr">
        <is>
          <t>unknown</t>
        </is>
      </c>
      <c r="G4519" t="inlineStr">
        <is>
          <t>unknown</t>
        </is>
      </c>
      <c r="H4519" t="inlineStr">
        <is>
          <t>food</t>
        </is>
      </c>
      <c r="I4519" t="inlineStr">
        <is>
          <t>economic</t>
        </is>
      </c>
      <c r="J4519" t="inlineStr">
        <is>
          <t>positive</t>
        </is>
      </c>
      <c r="K4519" t="inlineStr">
        <is>
          <t>neutral</t>
        </is>
      </c>
      <c r="L4519" t="n">
        <v>0.5242039561271667</v>
      </c>
      <c r="M4519" t="n">
        <v>5</v>
      </c>
      <c r="N4519" t="n">
        <v>0.6931471805599453</v>
      </c>
    </row>
    <row r="4520">
      <c r="A4520" t="inlineStr">
        <is>
          <t>UgyielRnR0aad2NatWx4AaABAg</t>
        </is>
      </c>
      <c r="B4520" t="inlineStr">
        <is>
          <t>JRh9LZwmuhE</t>
        </is>
      </c>
      <c r="C4520" t="inlineStr">
        <is>
          <t>I in johor baharu too😍😅🍖🍤🍫🍡🍨🍬🍭🥛🍟🍖🍦food tour n johor baharu</t>
        </is>
      </c>
      <c r="D4520" t="inlineStr">
        <is>
          <t>2018-09-11 14:59:49+00:00</t>
        </is>
      </c>
      <c r="E4520" t="n">
        <v>0</v>
      </c>
      <c r="F4520" t="inlineStr">
        <is>
          <t>Johor</t>
        </is>
      </c>
      <c r="G4520" t="inlineStr">
        <is>
          <t>unknown</t>
        </is>
      </c>
      <c r="H4520" t="inlineStr">
        <is>
          <t>food</t>
        </is>
      </c>
      <c r="I4520" t="inlineStr">
        <is>
          <t>economic</t>
        </is>
      </c>
      <c r="J4520" t="inlineStr">
        <is>
          <t>neutral</t>
        </is>
      </c>
      <c r="K4520" t="inlineStr">
        <is>
          <t>neutral</t>
        </is>
      </c>
      <c r="L4520" t="n">
        <v>0.4789212346076965</v>
      </c>
      <c r="M4520" t="n">
        <v>4</v>
      </c>
      <c r="N4520" t="n">
        <v>0</v>
      </c>
    </row>
    <row r="4521">
      <c r="A4521" t="inlineStr">
        <is>
          <t>UgyRu6tmn4YfY3tjfAl4AaABAg</t>
        </is>
      </c>
      <c r="B4521" t="inlineStr">
        <is>
          <t>JRh9LZwmuhE</t>
        </is>
      </c>
      <c r="C4521" t="inlineStr">
        <is>
          <t>Micha, please chew your food 😅</t>
        </is>
      </c>
      <c r="D4521" t="inlineStr">
        <is>
          <t>2018-08-11 18:35:52+00:00</t>
        </is>
      </c>
      <c r="E4521" t="n">
        <v>0</v>
      </c>
      <c r="F4521" t="inlineStr">
        <is>
          <t>unknown</t>
        </is>
      </c>
      <c r="G4521" t="inlineStr">
        <is>
          <t>unknown</t>
        </is>
      </c>
      <c r="H4521" t="inlineStr">
        <is>
          <t>food</t>
        </is>
      </c>
      <c r="I4521" t="inlineStr">
        <is>
          <t>economic</t>
        </is>
      </c>
      <c r="J4521" t="inlineStr">
        <is>
          <t>neutral</t>
        </is>
      </c>
      <c r="K4521" t="inlineStr">
        <is>
          <t>neutral</t>
        </is>
      </c>
      <c r="L4521" t="n">
        <v>0.4397432804107666</v>
      </c>
      <c r="M4521" t="n">
        <v>4</v>
      </c>
      <c r="N4521" t="n">
        <v>0</v>
      </c>
    </row>
    <row r="4522">
      <c r="A4522" t="inlineStr">
        <is>
          <t>UgwlYs4nD6ytSMRzwu54AaABAg</t>
        </is>
      </c>
      <c r="B4522" t="inlineStr">
        <is>
          <t>JRh9LZwmuhE</t>
        </is>
      </c>
      <c r="C4522" t="inlineStr">
        <is>
          <t>at Johor got some Chinese food u should try, example : hokkien fried prawn noodle, kuih chap (粿汁)</t>
        </is>
      </c>
      <c r="D4522" t="inlineStr">
        <is>
          <t>2018-07-16 06:51:00+00:00</t>
        </is>
      </c>
      <c r="E4522" t="n">
        <v>0</v>
      </c>
      <c r="F4522" t="inlineStr">
        <is>
          <t>Johor</t>
        </is>
      </c>
      <c r="G4522" t="inlineStr">
        <is>
          <t>unknown</t>
        </is>
      </c>
      <c r="H4522" t="inlineStr">
        <is>
          <t>food</t>
        </is>
      </c>
      <c r="I4522" t="inlineStr">
        <is>
          <t>economic</t>
        </is>
      </c>
      <c r="J4522" t="inlineStr">
        <is>
          <t>neutral</t>
        </is>
      </c>
      <c r="K4522" t="inlineStr">
        <is>
          <t>neutral</t>
        </is>
      </c>
      <c r="L4522" t="n">
        <v>0.5011729598045349</v>
      </c>
      <c r="M4522" t="n">
        <v>5</v>
      </c>
      <c r="N4522" t="n">
        <v>0</v>
      </c>
    </row>
    <row r="4523">
      <c r="A4523" t="inlineStr">
        <is>
          <t>UgzpkVMTbdDR3KS1Tyl4AaABAg</t>
        </is>
      </c>
      <c r="B4523" t="inlineStr">
        <is>
          <t>JRh9LZwmuhE</t>
        </is>
      </c>
      <c r="C4523" t="inlineStr">
        <is>
          <t>Try to come to "Bukit Ampang", a hill located not far from downtown KL that offers a spectacular view of KL city. Every night, there will be many stalls selling delicious foods. There is no other UTube personalities or vloggers have made a video about this location, so you guys could be the first one. Im sure it would be phenomenal! Recommended to come in the evening or at night.</t>
        </is>
      </c>
      <c r="D4523" t="inlineStr">
        <is>
          <t>2018-07-14 04:47:07+00:00</t>
        </is>
      </c>
      <c r="E4523" t="n">
        <v>0</v>
      </c>
      <c r="F4523" t="inlineStr">
        <is>
          <t>Kuala Lumpur</t>
        </is>
      </c>
      <c r="G4523" t="inlineStr">
        <is>
          <t>unknown</t>
        </is>
      </c>
      <c r="H4523" t="inlineStr">
        <is>
          <t>food</t>
        </is>
      </c>
      <c r="I4523" t="inlineStr">
        <is>
          <t>economic</t>
        </is>
      </c>
      <c r="J4523" t="inlineStr">
        <is>
          <t>positive</t>
        </is>
      </c>
      <c r="K4523" t="inlineStr">
        <is>
          <t>positive</t>
        </is>
      </c>
      <c r="L4523" t="n">
        <v>0.5685452222824097</v>
      </c>
      <c r="M4523" t="n">
        <v>5</v>
      </c>
      <c r="N4523" t="n">
        <v>0</v>
      </c>
    </row>
    <row r="4524">
      <c r="A4524" t="inlineStr">
        <is>
          <t>UgzGr04REJya_6XL7vN4AaABAg</t>
        </is>
      </c>
      <c r="B4524" t="inlineStr">
        <is>
          <t>JRh9LZwmuhE</t>
        </is>
      </c>
      <c r="C4524" t="inlineStr">
        <is>
          <t>The way you pronounce Johore Bahru is perfection as if you ladies are Malaysian just a bit of brits accent. You ladies love to try food since you ladies traveling in Malaysia.😄😁😉👍🏻</t>
        </is>
      </c>
      <c r="D4524" t="inlineStr">
        <is>
          <t>2018-07-11 17:04:16+00:00</t>
        </is>
      </c>
      <c r="E4524" t="n">
        <v>0</v>
      </c>
      <c r="F4524" t="inlineStr">
        <is>
          <t>Johor</t>
        </is>
      </c>
      <c r="G4524" t="inlineStr">
        <is>
          <t>unknown</t>
        </is>
      </c>
      <c r="H4524" t="inlineStr">
        <is>
          <t>food</t>
        </is>
      </c>
      <c r="I4524" t="inlineStr">
        <is>
          <t>economic</t>
        </is>
      </c>
      <c r="J4524" t="inlineStr">
        <is>
          <t>positive</t>
        </is>
      </c>
      <c r="K4524" t="inlineStr">
        <is>
          <t>positive</t>
        </is>
      </c>
      <c r="L4524" t="n">
        <v>0.7037415504455566</v>
      </c>
      <c r="M4524" t="n">
        <v>4</v>
      </c>
      <c r="N4524" t="n">
        <v>0</v>
      </c>
    </row>
    <row r="4525">
      <c r="A4525" t="inlineStr">
        <is>
          <t>UgyV1MYBoSg7lohE8rZ4AaABAg</t>
        </is>
      </c>
      <c r="B4525" t="inlineStr">
        <is>
          <t>JRh9LZwmuhE</t>
        </is>
      </c>
      <c r="C4525" t="inlineStr">
        <is>
          <t>Hi girls. Glad youre enjoying JB. Must try laksa johor. If you pop into seremban, negeri sembilan dont forget to try 'masak lemak cili api ayam/itik/daging salai...yumss</t>
        </is>
      </c>
      <c r="D4525" t="inlineStr">
        <is>
          <t>2018-07-11 13:48:13+00:00</t>
        </is>
      </c>
      <c r="E4525" t="n">
        <v>0</v>
      </c>
      <c r="F4525" t="inlineStr">
        <is>
          <t>Johor</t>
        </is>
      </c>
      <c r="G4525" t="inlineStr">
        <is>
          <t>unknown</t>
        </is>
      </c>
      <c r="H4525" t="inlineStr">
        <is>
          <t>food</t>
        </is>
      </c>
      <c r="I4525" t="inlineStr">
        <is>
          <t>economic</t>
        </is>
      </c>
      <c r="J4525" t="inlineStr">
        <is>
          <t>positive</t>
        </is>
      </c>
      <c r="K4525" t="inlineStr">
        <is>
          <t>positive</t>
        </is>
      </c>
      <c r="L4525" t="n">
        <v>0.6367682218551636</v>
      </c>
      <c r="M4525" t="n">
        <v>5</v>
      </c>
      <c r="N4525" t="n">
        <v>0</v>
      </c>
    </row>
    <row r="4526">
      <c r="A4526" t="inlineStr">
        <is>
          <t>UgzPzu-KtDolAaF-AX14AaABAg</t>
        </is>
      </c>
      <c r="B4526" t="inlineStr">
        <is>
          <t>JRh9LZwmuhE</t>
        </is>
      </c>
      <c r="C4526" t="inlineStr">
        <is>
          <t>come to Sarawak! try Laksa Sarawak,Mee Jawa,Kolok Mee and Mee Belacan!</t>
        </is>
      </c>
      <c r="D4526" t="inlineStr">
        <is>
          <t>2018-07-11 13:39:12+00:00</t>
        </is>
      </c>
      <c r="E4526" t="n">
        <v>0</v>
      </c>
      <c r="F4526" t="inlineStr">
        <is>
          <t>Sarawak</t>
        </is>
      </c>
      <c r="G4526" t="inlineStr">
        <is>
          <t>unknown</t>
        </is>
      </c>
      <c r="H4526" t="inlineStr">
        <is>
          <t>food</t>
        </is>
      </c>
      <c r="I4526" t="inlineStr">
        <is>
          <t>economic</t>
        </is>
      </c>
      <c r="J4526" t="inlineStr">
        <is>
          <t>neutral</t>
        </is>
      </c>
      <c r="K4526" t="inlineStr">
        <is>
          <t>neutral</t>
        </is>
      </c>
      <c r="L4526" t="n">
        <v>0.5325543284416199</v>
      </c>
      <c r="M4526" t="n">
        <v>4</v>
      </c>
      <c r="N4526" t="n">
        <v>0</v>
      </c>
    </row>
    <row r="4527">
      <c r="A4527" t="inlineStr">
        <is>
          <t>UgynrP8g397GLTP0Ob94AaABAg</t>
        </is>
      </c>
      <c r="B4527" t="inlineStr">
        <is>
          <t>JRh9LZwmuhE</t>
        </is>
      </c>
      <c r="C4527" t="inlineStr">
        <is>
          <t>pls come to singapore just take bus cw3 from larkin bus station</t>
        </is>
      </c>
      <c r="D4527" t="inlineStr">
        <is>
          <t>2018-07-11 13:06:33+00:00</t>
        </is>
      </c>
      <c r="E4527" t="n">
        <v>0</v>
      </c>
      <c r="F4527" t="inlineStr">
        <is>
          <t>unknown</t>
        </is>
      </c>
      <c r="G4527" t="inlineStr">
        <is>
          <t>unknown</t>
        </is>
      </c>
      <c r="H4527" t="inlineStr">
        <is>
          <t>transport</t>
        </is>
      </c>
      <c r="I4527" t="inlineStr">
        <is>
          <t>infrastructure</t>
        </is>
      </c>
      <c r="J4527" t="inlineStr">
        <is>
          <t>neutral</t>
        </is>
      </c>
      <c r="K4527" t="inlineStr">
        <is>
          <t>neutral</t>
        </is>
      </c>
      <c r="L4527" t="n">
        <v>0.4671064615249634</v>
      </c>
      <c r="M4527" t="n">
        <v>4</v>
      </c>
      <c r="N4527" t="n">
        <v>0</v>
      </c>
    </row>
    <row r="4528">
      <c r="A4528" t="inlineStr">
        <is>
          <t>UgzGiAiLbh8JwK-uJq14AaABAg</t>
        </is>
      </c>
      <c r="B4528" t="inlineStr">
        <is>
          <t>JRh9LZwmuhE</t>
        </is>
      </c>
      <c r="C4528" t="inlineStr">
        <is>
          <t>Welcome to johor bahru guys, plaese dont left johor bahru without try our food such as Laksa Johor, Kacang Pool, Otak-otak Kempas, Mee Bandung and many more, have fun in JB 💐</t>
        </is>
      </c>
      <c r="D4528" t="inlineStr">
        <is>
          <t>2018-07-11 06:39:59+00:00</t>
        </is>
      </c>
      <c r="E4528" t="n">
        <v>0</v>
      </c>
      <c r="F4528" t="inlineStr">
        <is>
          <t>Johor</t>
        </is>
      </c>
      <c r="G4528" t="inlineStr">
        <is>
          <t>unknown</t>
        </is>
      </c>
      <c r="H4528" t="inlineStr">
        <is>
          <t>food</t>
        </is>
      </c>
      <c r="I4528" t="inlineStr">
        <is>
          <t>economic</t>
        </is>
      </c>
      <c r="J4528" t="inlineStr">
        <is>
          <t>neutral</t>
        </is>
      </c>
      <c r="K4528" t="inlineStr">
        <is>
          <t>positive</t>
        </is>
      </c>
      <c r="L4528" t="n">
        <v>0.5227633118629456</v>
      </c>
      <c r="M4528" t="n">
        <v>4</v>
      </c>
      <c r="N4528" t="n">
        <v>0</v>
      </c>
    </row>
    <row r="4529">
      <c r="A4529" t="inlineStr">
        <is>
          <t>UgzBVJxttpJ3uIOp4Pd4AaABAg</t>
        </is>
      </c>
      <c r="B4529" t="inlineStr">
        <is>
          <t>JRh9LZwmuhE</t>
        </is>
      </c>
      <c r="C4529" t="inlineStr">
        <is>
          <t>Negeri Sembilan (translated as "The Kingdom of the Nine", Negeri = State/Kingdom, Sembilan = Nine) is famous of their tradition, and it was feminist tradition in Malay culture in fact, they used to be practicing "Adat Pepatih", that is female oriented customs compared to other places that practiced "Adat Temenggong", the male oriented customs. (Adat = customs, tradition, Pepatih/Temenggong = the name/status of the person who establish it). They are quite hardcore following the old tradition, but today only few old folks who really practice it. The legend say the tradition started when a female bull saved the kingdom from destruction done by a dragon, all male warriors are defeated but this female bull show up and manage to kill the dragon, since then they respect women, and you can see in the women wear horns in their traditional attire. The state called "the Nine" because originally there was 9 tribes from Sumatra reside there. Other than that, the state is famous for it's Rendang, in fact it is the origin of that dish in the peninsular (in which come from Sumatra) and also famous for the traditional Caklempong music. try searching for the music, you guys will love it. Watch this</t>
        </is>
      </c>
      <c r="D4529" t="inlineStr">
        <is>
          <t>2018-07-11 05:39:48+00:00</t>
        </is>
      </c>
      <c r="E4529" t="n">
        <v>10</v>
      </c>
      <c r="F4529" t="inlineStr">
        <is>
          <t>unknown</t>
        </is>
      </c>
      <c r="G4529" t="inlineStr">
        <is>
          <t>unknown</t>
        </is>
      </c>
      <c r="H4529" t="inlineStr">
        <is>
          <t>beach_marine;culture_heritage</t>
        </is>
      </c>
      <c r="I4529" t="inlineStr">
        <is>
          <t>environmental;social</t>
        </is>
      </c>
      <c r="J4529" t="inlineStr">
        <is>
          <t>positive</t>
        </is>
      </c>
      <c r="K4529" t="inlineStr">
        <is>
          <t>neutral</t>
        </is>
      </c>
      <c r="L4529" t="n">
        <v>0.5843934416770935</v>
      </c>
      <c r="M4529" t="n">
        <v>4</v>
      </c>
      <c r="N4529" t="n">
        <v>2.397895272798371</v>
      </c>
    </row>
    <row r="4530">
      <c r="A4530" t="inlineStr">
        <is>
          <t>UgwEUuMaAXQvC6o9E694AaABAg</t>
        </is>
      </c>
      <c r="B4530" t="inlineStr">
        <is>
          <t>JRh9LZwmuhE</t>
        </is>
      </c>
      <c r="C4530" t="inlineStr">
        <is>
          <t>If you change the title to "trying murtabak cheese" I believe your viewer will increase ...people in Malaysia crazy about cheese ...you can try roti canai cheese,nan cheese or burger bakar cheese aligot ( at Abang Burn Burger Bakar , B Point station in JB )</t>
        </is>
      </c>
      <c r="D4530" t="inlineStr">
        <is>
          <t>2018-07-11 05:30:40+00:00</t>
        </is>
      </c>
      <c r="E4530" t="n">
        <v>14</v>
      </c>
      <c r="F4530" t="inlineStr">
        <is>
          <t>Johor</t>
        </is>
      </c>
      <c r="G4530" t="inlineStr">
        <is>
          <t>unknown</t>
        </is>
      </c>
      <c r="H4530" t="inlineStr">
        <is>
          <t>food</t>
        </is>
      </c>
      <c r="I4530" t="inlineStr">
        <is>
          <t>economic</t>
        </is>
      </c>
      <c r="J4530" t="inlineStr">
        <is>
          <t>neutral</t>
        </is>
      </c>
      <c r="K4530" t="inlineStr">
        <is>
          <t>neutral</t>
        </is>
      </c>
      <c r="L4530" t="n">
        <v>0.4079203307628631</v>
      </c>
      <c r="M4530" t="n">
        <v>4</v>
      </c>
      <c r="N4530" t="n">
        <v>2.70805020110221</v>
      </c>
    </row>
    <row r="4531">
      <c r="A4531" t="inlineStr">
        <is>
          <t>UgyZI1av8rm0PxxFt7Z4AaABAg</t>
        </is>
      </c>
      <c r="B4531" t="inlineStr">
        <is>
          <t>JRh9LZwmuhE</t>
        </is>
      </c>
      <c r="C4531" t="inlineStr">
        <is>
          <t>I have been waiting for this! At last...your vid for my fix! Hooray for England's win.. :) I was chuffed too! Now....the thing with your vids is that I, a born and bred Malaysian have never tried some of the foods you've eaten. Never even heard of the banana bread or cheese murtabak in Johor :/ However, I may be travelling down South next month so now I know where to go! Nice video per usual! I really am happy people are treating you both well and hope the rest of your experience here is as good or even better. Have a good one you too!</t>
        </is>
      </c>
      <c r="D4531" t="inlineStr">
        <is>
          <t>2018-07-11 01:33:43+00:00</t>
        </is>
      </c>
      <c r="E4531" t="n">
        <v>0</v>
      </c>
      <c r="F4531" t="inlineStr">
        <is>
          <t>Johor</t>
        </is>
      </c>
      <c r="G4531" t="inlineStr">
        <is>
          <t>unknown</t>
        </is>
      </c>
      <c r="H4531" t="inlineStr">
        <is>
          <t>food</t>
        </is>
      </c>
      <c r="I4531" t="inlineStr">
        <is>
          <t>economic</t>
        </is>
      </c>
      <c r="J4531" t="inlineStr">
        <is>
          <t>positive</t>
        </is>
      </c>
      <c r="K4531" t="inlineStr">
        <is>
          <t>positive</t>
        </is>
      </c>
      <c r="L4531" t="n">
        <v>0.575251579284668</v>
      </c>
      <c r="M4531" t="n">
        <v>5</v>
      </c>
      <c r="N4531" t="n">
        <v>0</v>
      </c>
    </row>
    <row r="4532">
      <c r="A4532" t="inlineStr">
        <is>
          <t>Ugxt0PbX2R_M-qXSbbd4AaABAg</t>
        </is>
      </c>
      <c r="B4532" t="inlineStr">
        <is>
          <t>JRh9LZwmuhE</t>
        </is>
      </c>
      <c r="C4532" t="inlineStr">
        <is>
          <t>Noooo...i miss you guys😭😭 some of the famous food around johor bahru are kampung melayu abc, kacang pool bomba, sup tulang zz, chicken chop hutan bandar... If i know you were in johor bahru i can take you round😭😭... Love you guys so much💗💗</t>
        </is>
      </c>
      <c r="D4532" t="inlineStr">
        <is>
          <t>2018-07-10 23:34:11+00:00</t>
        </is>
      </c>
      <c r="E4532" t="n">
        <v>0</v>
      </c>
      <c r="F4532" t="inlineStr">
        <is>
          <t>Johor</t>
        </is>
      </c>
      <c r="G4532" t="inlineStr">
        <is>
          <t>unknown</t>
        </is>
      </c>
      <c r="H4532" t="inlineStr">
        <is>
          <t>food</t>
        </is>
      </c>
      <c r="I4532" t="inlineStr">
        <is>
          <t>economic</t>
        </is>
      </c>
      <c r="J4532" t="inlineStr">
        <is>
          <t>positive</t>
        </is>
      </c>
      <c r="K4532" t="inlineStr">
        <is>
          <t>positive</t>
        </is>
      </c>
      <c r="L4532" t="n">
        <v>0.51032555103302</v>
      </c>
      <c r="M4532" t="n">
        <v>4</v>
      </c>
      <c r="N4532" t="n">
        <v>0</v>
      </c>
    </row>
    <row r="4533">
      <c r="A4533" t="inlineStr">
        <is>
          <t>UgyWPhvcMRqLLnf_U8h4AaABAg</t>
        </is>
      </c>
      <c r="B4533" t="inlineStr">
        <is>
          <t>JRh9LZwmuhE</t>
        </is>
      </c>
      <c r="C4533" t="inlineStr">
        <is>
          <t>You absolutely must try Tip Top seafood for the stingray &amp; the dessert stall beside it for the ABC (Jalan Sungai Chat - pronounced Chart, be there by 7pm for seats. It's the end stall). Secondly, hit up Zainal's Place foe lunch (Jalan Keris, Taman Seri Tebrau) for the Mee Rebus and also mixed rice. Trust me, these are winners.</t>
        </is>
      </c>
      <c r="D4533" t="inlineStr">
        <is>
          <t>2018-07-10 23:33:37+00:00</t>
        </is>
      </c>
      <c r="E4533" t="n">
        <v>0</v>
      </c>
      <c r="F4533" t="inlineStr">
        <is>
          <t>unknown</t>
        </is>
      </c>
      <c r="G4533" t="inlineStr">
        <is>
          <t>unknown</t>
        </is>
      </c>
      <c r="H4533" t="inlineStr">
        <is>
          <t>beach_marine;food;transport</t>
        </is>
      </c>
      <c r="I4533" t="inlineStr">
        <is>
          <t>economic;environmental;infrastructure</t>
        </is>
      </c>
      <c r="J4533" t="inlineStr">
        <is>
          <t>neutral</t>
        </is>
      </c>
      <c r="K4533" t="inlineStr">
        <is>
          <t>neutral</t>
        </is>
      </c>
      <c r="L4533" t="n">
        <v>0.4095307290554046</v>
      </c>
      <c r="M4533" t="n">
        <v>5</v>
      </c>
      <c r="N4533" t="n">
        <v>0</v>
      </c>
    </row>
    <row r="4534">
      <c r="A4534" t="inlineStr">
        <is>
          <t>UgyN7PzaPRk0XDRSH2R4AaABAg</t>
        </is>
      </c>
      <c r="B4534" t="inlineStr">
        <is>
          <t>JRh9LZwmuhE</t>
        </is>
      </c>
      <c r="C4534" t="inlineStr">
        <is>
          <t>Welcome to JB! You should also try these if your're still in town: a) Mi Rebus Haji Wahid at Plaza Angsana (thick noodles with potato gravy) b) Kacang Pool Haji near the Larkin Fire Station (a fava bean dish served with thick bread) c) Indian breakfast at Restoran Kerala near Kim Teng Park</t>
        </is>
      </c>
      <c r="D4534" t="inlineStr">
        <is>
          <t>2018-07-10 23:16:12+00:00</t>
        </is>
      </c>
      <c r="E4534" t="n">
        <v>1</v>
      </c>
      <c r="F4534" t="inlineStr">
        <is>
          <t>Johor</t>
        </is>
      </c>
      <c r="G4534" t="inlineStr">
        <is>
          <t>unknown</t>
        </is>
      </c>
      <c r="H4534" t="inlineStr">
        <is>
          <t>transport</t>
        </is>
      </c>
      <c r="I4534" t="inlineStr">
        <is>
          <t>infrastructure</t>
        </is>
      </c>
      <c r="J4534" t="inlineStr">
        <is>
          <t>neutral</t>
        </is>
      </c>
      <c r="K4534" t="inlineStr">
        <is>
          <t>positive</t>
        </is>
      </c>
      <c r="L4534" t="n">
        <v>0.4618930518627167</v>
      </c>
      <c r="M4534" t="n">
        <v>5</v>
      </c>
      <c r="N4534" t="n">
        <v>0.6931471805599453</v>
      </c>
    </row>
    <row r="4535">
      <c r="A4535" t="inlineStr">
        <is>
          <t>Ugx3TiypdD5fDWxSL9h4AaABAg</t>
        </is>
      </c>
      <c r="B4535" t="inlineStr">
        <is>
          <t>JRh9LZwmuhE</t>
        </is>
      </c>
      <c r="C4535" t="inlineStr">
        <is>
          <t>Ummmm banana bread is so delicious and we would love to try this one. Malaysia looks like it has a really hip vibe...your videos are really really good and make us want to experience these places for ourselves. The food looks so tasty in Malaysia too - very enticing....Football's coming home!!!!!</t>
        </is>
      </c>
      <c r="D4535" t="inlineStr">
        <is>
          <t>2018-07-10 21:23:46+00:00</t>
        </is>
      </c>
      <c r="E4535" t="n">
        <v>7</v>
      </c>
      <c r="F4535" t="inlineStr">
        <is>
          <t>Malaysia</t>
        </is>
      </c>
      <c r="G4535" t="inlineStr">
        <is>
          <t>unknown</t>
        </is>
      </c>
      <c r="H4535" t="inlineStr">
        <is>
          <t>food</t>
        </is>
      </c>
      <c r="I4535" t="inlineStr">
        <is>
          <t>economic</t>
        </is>
      </c>
      <c r="J4535" t="inlineStr">
        <is>
          <t>positive</t>
        </is>
      </c>
      <c r="K4535" t="inlineStr">
        <is>
          <t>positive</t>
        </is>
      </c>
      <c r="L4535" t="n">
        <v>0.8455694913864136</v>
      </c>
      <c r="M4535" t="n">
        <v>4</v>
      </c>
      <c r="N4535" t="n">
        <v>2.079441541679836</v>
      </c>
    </row>
    <row r="4536">
      <c r="A4536" t="inlineStr">
        <is>
          <t>Ugzv1r_3GaxNktoFBQp4AaABAg</t>
        </is>
      </c>
      <c r="B4536" t="inlineStr">
        <is>
          <t>JRh9LZwmuhE</t>
        </is>
      </c>
      <c r="C4536" t="inlineStr">
        <is>
          <t>Hey guys, since you are in Johor which is my hometown , you have to try "mee bandung muar" located at muar Johor and "asam pedas johor" , its iconic foods there.. cheers ;)</t>
        </is>
      </c>
      <c r="D4536" t="inlineStr">
        <is>
          <t>2018-07-10 21:08:07+00:00</t>
        </is>
      </c>
      <c r="E4536" t="n">
        <v>0</v>
      </c>
      <c r="F4536" t="inlineStr">
        <is>
          <t>Johor</t>
        </is>
      </c>
      <c r="G4536" t="inlineStr">
        <is>
          <t>unknown</t>
        </is>
      </c>
      <c r="H4536" t="inlineStr">
        <is>
          <t>food</t>
        </is>
      </c>
      <c r="I4536" t="inlineStr">
        <is>
          <t>economic</t>
        </is>
      </c>
      <c r="J4536" t="inlineStr">
        <is>
          <t>neutral</t>
        </is>
      </c>
      <c r="K4536" t="inlineStr">
        <is>
          <t>positive</t>
        </is>
      </c>
      <c r="L4536" t="n">
        <v>0.6344566345214844</v>
      </c>
      <c r="M4536" t="n">
        <v>4</v>
      </c>
      <c r="N4536" t="n">
        <v>0</v>
      </c>
    </row>
    <row r="4537">
      <c r="A4537" t="inlineStr">
        <is>
          <t>Ugwg0hLDUtCey9xcqxh4AaABAg</t>
        </is>
      </c>
      <c r="B4537" t="inlineStr">
        <is>
          <t>JRh9LZwmuhE</t>
        </is>
      </c>
      <c r="C4537" t="inlineStr">
        <is>
          <t>Im from kelantan but johor is a food heaven for me... food inovation everywhere... and also thousand of originalities..yum2</t>
        </is>
      </c>
      <c r="D4537" t="inlineStr">
        <is>
          <t>2018-07-10 18:57:40+00:00</t>
        </is>
      </c>
      <c r="E4537" t="n">
        <v>0</v>
      </c>
      <c r="F4537" t="inlineStr">
        <is>
          <t>Johor</t>
        </is>
      </c>
      <c r="G4537" t="inlineStr">
        <is>
          <t>unknown</t>
        </is>
      </c>
      <c r="H4537" t="inlineStr">
        <is>
          <t>food</t>
        </is>
      </c>
      <c r="I4537" t="inlineStr">
        <is>
          <t>economic</t>
        </is>
      </c>
      <c r="J4537" t="inlineStr">
        <is>
          <t>neutral</t>
        </is>
      </c>
      <c r="K4537" t="inlineStr">
        <is>
          <t>positive</t>
        </is>
      </c>
      <c r="L4537" t="n">
        <v>0.7266558408737183</v>
      </c>
      <c r="M4537" t="n">
        <v>4</v>
      </c>
      <c r="N4537" t="n">
        <v>0</v>
      </c>
    </row>
    <row r="4538">
      <c r="A4538" t="inlineStr">
        <is>
          <t>Ugzr8l_oWVGcby24lVh4AaABAg</t>
        </is>
      </c>
      <c r="B4538" t="inlineStr">
        <is>
          <t>JRh9LZwmuhE</t>
        </is>
      </c>
      <c r="C4538" t="inlineStr">
        <is>
          <t>Negeri Sembilan ------&gt;&gt;&gt;&gt;&gt; Negeri mean STATE and Sembilan mean NINE, For your information KLIA Airport distance from Negeri Sembilan border is only take 10 to 15 minute journey... :)</t>
        </is>
      </c>
      <c r="D4538" t="inlineStr">
        <is>
          <t>2018-07-10 18:01:44+00:00</t>
        </is>
      </c>
      <c r="E4538" t="n">
        <v>0</v>
      </c>
      <c r="F4538" t="inlineStr">
        <is>
          <t>unknown</t>
        </is>
      </c>
      <c r="G4538" t="inlineStr">
        <is>
          <t>unknown</t>
        </is>
      </c>
      <c r="H4538" t="inlineStr">
        <is>
          <t>transport</t>
        </is>
      </c>
      <c r="I4538" t="inlineStr">
        <is>
          <t>infrastructure</t>
        </is>
      </c>
      <c r="J4538" t="inlineStr">
        <is>
          <t>neutral</t>
        </is>
      </c>
      <c r="K4538" t="inlineStr">
        <is>
          <t>neutral</t>
        </is>
      </c>
      <c r="L4538" t="n">
        <v>0.8186379075050354</v>
      </c>
      <c r="M4538" t="n">
        <v>4</v>
      </c>
      <c r="N4538" t="n">
        <v>0</v>
      </c>
    </row>
    <row r="4539">
      <c r="A4539" t="inlineStr">
        <is>
          <t>UgxONi3ik2osRRIQ9sR4AaABAg</t>
        </is>
      </c>
      <c r="B4539" t="inlineStr">
        <is>
          <t>JRh9LZwmuhE</t>
        </is>
      </c>
      <c r="C4539" t="inlineStr">
        <is>
          <t>Hello guys. Love you two. Nice videos. Tq for promoting Malaysia especially our foods. Cant wait for your next video. FROM KELANTANIST FAN.</t>
        </is>
      </c>
      <c r="D4539" t="inlineStr">
        <is>
          <t>2018-07-10 17:41:28+00:00</t>
        </is>
      </c>
      <c r="E4539" t="n">
        <v>0</v>
      </c>
      <c r="F4539" t="inlineStr">
        <is>
          <t>Malaysia</t>
        </is>
      </c>
      <c r="G4539" t="inlineStr">
        <is>
          <t>unknown</t>
        </is>
      </c>
      <c r="H4539" t="inlineStr">
        <is>
          <t>food</t>
        </is>
      </c>
      <c r="I4539" t="inlineStr">
        <is>
          <t>economic</t>
        </is>
      </c>
      <c r="J4539" t="inlineStr">
        <is>
          <t>positive</t>
        </is>
      </c>
      <c r="K4539" t="inlineStr">
        <is>
          <t>positive</t>
        </is>
      </c>
      <c r="L4539" t="n">
        <v>0.8389412760734558</v>
      </c>
      <c r="M4539" t="n">
        <v>4</v>
      </c>
      <c r="N4539" t="n">
        <v>0</v>
      </c>
    </row>
    <row r="4540">
      <c r="A4540" t="inlineStr">
        <is>
          <t>UgzX_vGqa-7UMaizr6F4AaABAg</t>
        </is>
      </c>
      <c r="B4540" t="inlineStr">
        <is>
          <t>JRh9LZwmuhE</t>
        </is>
      </c>
      <c r="C4540" t="inlineStr">
        <is>
          <t>Let me list for you need to try in Johor. Laksa Johor Mee bandung Kacang pool Goreng pisang with sambal kicap Lontong or lontong kering Mee rebus Nasi ambeng</t>
        </is>
      </c>
      <c r="D4540" t="inlineStr">
        <is>
          <t>2018-07-10 17:38:52+00:00</t>
        </is>
      </c>
      <c r="E4540" t="n">
        <v>0</v>
      </c>
      <c r="F4540" t="inlineStr">
        <is>
          <t>Johor</t>
        </is>
      </c>
      <c r="G4540" t="inlineStr">
        <is>
          <t>unknown</t>
        </is>
      </c>
      <c r="H4540" t="inlineStr">
        <is>
          <t>food;transport</t>
        </is>
      </c>
      <c r="I4540" t="inlineStr">
        <is>
          <t>economic;infrastructure</t>
        </is>
      </c>
      <c r="J4540" t="inlineStr">
        <is>
          <t>neutral</t>
        </is>
      </c>
      <c r="K4540" t="inlineStr">
        <is>
          <t>neutral</t>
        </is>
      </c>
      <c r="L4540" t="n">
        <v>0.6679953336715698</v>
      </c>
      <c r="M4540" t="n">
        <v>5</v>
      </c>
      <c r="N4540" t="n">
        <v>0</v>
      </c>
    </row>
    <row r="4541">
      <c r="A4541" t="inlineStr">
        <is>
          <t>UgwL9RZDacSPBcImIxV4AaABAg</t>
        </is>
      </c>
      <c r="B4541" t="inlineStr">
        <is>
          <t>JRh9LZwmuhE</t>
        </is>
      </c>
      <c r="C4541" t="inlineStr">
        <is>
          <t>After Negeri Sembilan go to Sarawak and Sabah next and experience our Borneo hospitality.</t>
        </is>
      </c>
      <c r="D4541" t="inlineStr">
        <is>
          <t>2018-07-10 17:35:45+00:00</t>
        </is>
      </c>
      <c r="E4541" t="n">
        <v>0</v>
      </c>
      <c r="F4541" t="inlineStr">
        <is>
          <t>Sabah;Sarawak</t>
        </is>
      </c>
      <c r="G4541" t="inlineStr">
        <is>
          <t>unknown</t>
        </is>
      </c>
      <c r="H4541" t="inlineStr">
        <is>
          <t>hospitality</t>
        </is>
      </c>
      <c r="I4541" t="inlineStr">
        <is>
          <t>social</t>
        </is>
      </c>
      <c r="J4541" t="inlineStr">
        <is>
          <t>neutral</t>
        </is>
      </c>
      <c r="K4541" t="inlineStr">
        <is>
          <t>positive</t>
        </is>
      </c>
      <c r="L4541" t="n">
        <v>0.5082169771194458</v>
      </c>
      <c r="M4541" t="n">
        <v>4</v>
      </c>
      <c r="N4541" t="n">
        <v>0</v>
      </c>
    </row>
    <row r="4542">
      <c r="A4542" t="inlineStr">
        <is>
          <t>UgzAqIhd3jZSLkUQ4yV4AaABAg</t>
        </is>
      </c>
      <c r="B4542" t="inlineStr">
        <is>
          <t>JRh9LZwmuhE</t>
        </is>
      </c>
      <c r="C4542" t="inlineStr">
        <is>
          <t>Try the place called sup tulang zz . U can try sup tulang . Mee rebus tulang is awesome . Try also laksa johor. And have breakfast lontong or lontong kering. Also have nasi ambeng</t>
        </is>
      </c>
      <c r="D4542" t="inlineStr">
        <is>
          <t>2018-07-10 17:27:18+00:00</t>
        </is>
      </c>
      <c r="E4542" t="n">
        <v>0</v>
      </c>
      <c r="F4542" t="inlineStr">
        <is>
          <t>Johor</t>
        </is>
      </c>
      <c r="G4542" t="inlineStr">
        <is>
          <t>unknown</t>
        </is>
      </c>
      <c r="H4542" t="inlineStr">
        <is>
          <t>food;transport</t>
        </is>
      </c>
      <c r="I4542" t="inlineStr">
        <is>
          <t>economic;infrastructure</t>
        </is>
      </c>
      <c r="J4542" t="inlineStr">
        <is>
          <t>positive</t>
        </is>
      </c>
      <c r="K4542" t="inlineStr">
        <is>
          <t>positive</t>
        </is>
      </c>
      <c r="L4542" t="n">
        <v>0.455428272485733</v>
      </c>
      <c r="M4542" t="n">
        <v>4</v>
      </c>
      <c r="N4542" t="n">
        <v>0</v>
      </c>
    </row>
    <row r="4543">
      <c r="A4543" t="inlineStr">
        <is>
          <t>UgyjHfA6xkueFM7tcpF4AaABAg</t>
        </is>
      </c>
      <c r="B4543" t="inlineStr">
        <is>
          <t>JRh9LZwmuhE</t>
        </is>
      </c>
      <c r="C4543" t="inlineStr">
        <is>
          <t>England is my team as well and yet we gonna be a champion once more...!!! For your info, the only state in Peninsular u guys didn't go yet, Negeri Sembilan, is a bit taboo with their traditional culture called "Adat Pepatih". Negeri Sembilan itself means "Nine State". Negeri = State Sembilan = Nine (9) Its has been named Negeri Sembilan or Nine State because previous time in the state itself had 9 small state (actually district). Their King will be selected from this 9 district turn by turn. In Negeri Sembilan, they still use Adat Pepatih (rules/custom), one of the custom is that the eldest aunty have a privilege to determine her nephew can marry which girl with her permission and many other rules and regulation in their culture. Negeri Sembilan is still lots of kampung (village) which is maintain with their original beautiful wooden house and special unique roof looks like buffalo horn. Negeri Sembilan people called as Orang Minangkabau, kabau means "kerbau" or "buffalo". They respect kerbau or buffalo because long long time ago they keep buffalo to do a job in paddy field and a person who had many buffalo is a rich man. Im not really sure if my info is exactly correct but thats what i can tell u guys and for Negeri Sembilan people, if my info is wrong... im so sorry yaaaa. Anyway, Singapore and Johor Baharu is a place that i was raised up. Thanx for your video and as usual, love both of u...</t>
        </is>
      </c>
      <c r="D4543" t="inlineStr">
        <is>
          <t>2018-07-10 17:04:40+00:00</t>
        </is>
      </c>
      <c r="E4543" t="n">
        <v>0</v>
      </c>
      <c r="F4543" t="inlineStr">
        <is>
          <t>Johor</t>
        </is>
      </c>
      <c r="G4543" t="inlineStr">
        <is>
          <t>unknown</t>
        </is>
      </c>
      <c r="H4543" t="inlineStr">
        <is>
          <t>culture_heritage</t>
        </is>
      </c>
      <c r="I4543" t="inlineStr">
        <is>
          <t>social</t>
        </is>
      </c>
      <c r="J4543" t="inlineStr">
        <is>
          <t>positive</t>
        </is>
      </c>
      <c r="K4543" t="inlineStr">
        <is>
          <t>negative</t>
        </is>
      </c>
      <c r="L4543" t="n">
        <v>0.3885420858860016</v>
      </c>
      <c r="M4543" t="n">
        <v>4</v>
      </c>
      <c r="N4543" t="n">
        <v>0</v>
      </c>
    </row>
    <row r="4544">
      <c r="A4544" t="inlineStr">
        <is>
          <t>UgzqWQucm85zTnfBE2N4AaABAg</t>
        </is>
      </c>
      <c r="B4544" t="inlineStr">
        <is>
          <t>JRh9LZwmuhE</t>
        </is>
      </c>
      <c r="C4544" t="inlineStr">
        <is>
          <t>Finally, u all coming to johor bahru..welcome to my city..u all always stay in my heart..hahaa..😂😂🌷</t>
        </is>
      </c>
      <c r="D4544" t="inlineStr">
        <is>
          <t>2018-07-10 17:03:14+00:00</t>
        </is>
      </c>
      <c r="E4544" t="n">
        <v>0</v>
      </c>
      <c r="F4544" t="inlineStr">
        <is>
          <t>Johor</t>
        </is>
      </c>
      <c r="G4544" t="inlineStr">
        <is>
          <t>unknown</t>
        </is>
      </c>
      <c r="H4544" t="inlineStr">
        <is>
          <t>accommodation</t>
        </is>
      </c>
      <c r="I4544" t="inlineStr">
        <is>
          <t>infrastructure</t>
        </is>
      </c>
      <c r="J4544" t="inlineStr">
        <is>
          <t>neutral</t>
        </is>
      </c>
      <c r="K4544" t="inlineStr">
        <is>
          <t>positive</t>
        </is>
      </c>
      <c r="L4544" t="n">
        <v>0.6988255381584167</v>
      </c>
      <c r="M4544" t="n">
        <v>4</v>
      </c>
      <c r="N4544" t="n">
        <v>0</v>
      </c>
    </row>
    <row r="4545">
      <c r="A4545" t="inlineStr">
        <is>
          <t>Ugwa-oyjhoYmEcnSp394AaABAg</t>
        </is>
      </c>
      <c r="B4545" t="inlineStr">
        <is>
          <t>JRh9LZwmuhE</t>
        </is>
      </c>
      <c r="C4545" t="inlineStr">
        <is>
          <t>guys u should stop by Muar Johore small town easy to travel alot nice place to eat u know cheap also Muar is town near Melacca in boarder between Johore and Melacca but still in Johore u can find food like satay,mee rebus,mee bandung,rojak petis and original Muar Coffee 434..made original from muar..i know u guys like coffee</t>
        </is>
      </c>
      <c r="D4545" t="inlineStr">
        <is>
          <t>2018-07-10 16:48:05+00:00</t>
        </is>
      </c>
      <c r="E4545" t="n">
        <v>0</v>
      </c>
      <c r="F4545" t="inlineStr">
        <is>
          <t>Johor</t>
        </is>
      </c>
      <c r="G4545" t="inlineStr">
        <is>
          <t>unknown</t>
        </is>
      </c>
      <c r="H4545" t="inlineStr">
        <is>
          <t>price_value;food;transport</t>
        </is>
      </c>
      <c r="I4545" t="inlineStr">
        <is>
          <t>economic;infrastructure</t>
        </is>
      </c>
      <c r="J4545" t="inlineStr">
        <is>
          <t>positive</t>
        </is>
      </c>
      <c r="K4545" t="inlineStr">
        <is>
          <t>positive</t>
        </is>
      </c>
      <c r="L4545" t="n">
        <v>0.4463719427585602</v>
      </c>
      <c r="M4545" t="n">
        <v>5</v>
      </c>
      <c r="N4545" t="n">
        <v>0</v>
      </c>
    </row>
    <row r="4546">
      <c r="A4546" t="inlineStr">
        <is>
          <t>UgyguOhD_wFXZva7HZx4AaABAg</t>
        </is>
      </c>
      <c r="B4546" t="inlineStr">
        <is>
          <t>JRh9LZwmuhE</t>
        </is>
      </c>
      <c r="C4546" t="inlineStr">
        <is>
          <t>Shop closes at 7PM because (1) some shops are meant only for breakfasts (2) Some are only for lunch (3) Some cover breakfast, lunch and brunch (4) Some only serves dinner. (5) Breakfast starts early here... some from as early as 5:30AM, the best time to have breakfast for me is 6:30AM, when every meal is ready for order and still fresh while there are also not too many customer yet. Some old school chinese restaurants open for lunch, then close for the afternoon (after 2PM) then open again at 5PM till 10PM</t>
        </is>
      </c>
      <c r="D4546" t="inlineStr">
        <is>
          <t>2018-07-10 16:43:01+00:00</t>
        </is>
      </c>
      <c r="E4546" t="n">
        <v>4</v>
      </c>
      <c r="F4546" t="inlineStr">
        <is>
          <t>unknown</t>
        </is>
      </c>
      <c r="G4546" t="inlineStr">
        <is>
          <t>unknown</t>
        </is>
      </c>
      <c r="H4546" t="inlineStr">
        <is>
          <t>local_business;food</t>
        </is>
      </c>
      <c r="I4546" t="inlineStr">
        <is>
          <t>economic</t>
        </is>
      </c>
      <c r="J4546" t="inlineStr">
        <is>
          <t>positive</t>
        </is>
      </c>
      <c r="K4546" t="inlineStr">
        <is>
          <t>neutral</t>
        </is>
      </c>
      <c r="L4546" t="n">
        <v>0.6180168390274048</v>
      </c>
      <c r="M4546" t="n">
        <v>5</v>
      </c>
      <c r="N4546" t="n">
        <v>1.609437912434101</v>
      </c>
    </row>
    <row r="4547">
      <c r="A4547" t="inlineStr">
        <is>
          <t>Ugy-vCDS_AA7CoZhj4J4AaABAg</t>
        </is>
      </c>
      <c r="B4547" t="inlineStr">
        <is>
          <t>JRh9LZwmuhE</t>
        </is>
      </c>
      <c r="C4547" t="inlineStr">
        <is>
          <t>Yo! In JB you need to try the Hua Mui Restaurant at the intersection of Jalan Dhobi (Dhobi St) and Jalan Trus (Trus St). Try their kaya toast, mee hua mui (hua mui noodle) and oriental chicken/lamb chop. Their coffee is super nice too! Better than any coffee in Ipoh if you ask me. It's not that far from the Hiap Joo Bakery. The restaurant is pretty legendary, super famous in the 50s-70s. The mee hua mui is superb. I heard the late owner was the Sultan's cook at the Johor palace.</t>
        </is>
      </c>
      <c r="D4547" t="inlineStr">
        <is>
          <t>2018-07-10 16:31:23+00:00</t>
        </is>
      </c>
      <c r="E4547" t="n">
        <v>0</v>
      </c>
      <c r="F4547" t="inlineStr">
        <is>
          <t>Johor;Perak</t>
        </is>
      </c>
      <c r="G4547" t="inlineStr">
        <is>
          <t>unknown</t>
        </is>
      </c>
      <c r="H4547" t="inlineStr">
        <is>
          <t>local_business;food</t>
        </is>
      </c>
      <c r="I4547" t="inlineStr">
        <is>
          <t>economic</t>
        </is>
      </c>
      <c r="J4547" t="inlineStr">
        <is>
          <t>positive</t>
        </is>
      </c>
      <c r="K4547" t="inlineStr">
        <is>
          <t>positive</t>
        </is>
      </c>
      <c r="L4547" t="n">
        <v>0.5508576035499573</v>
      </c>
      <c r="M4547" t="n">
        <v>5</v>
      </c>
      <c r="N4547" t="n">
        <v>0</v>
      </c>
    </row>
    <row r="4548">
      <c r="A4548" t="inlineStr">
        <is>
          <t>Ugy84wgQTins8cZHfCZ4AaABAg</t>
        </is>
      </c>
      <c r="B4548" t="inlineStr">
        <is>
          <t>JRh9LZwmuhE</t>
        </is>
      </c>
      <c r="C4548" t="inlineStr">
        <is>
          <t>Hi girls! Just to share what you should eat (and not missed) while in JB. 1. Kacang Pol - Food court nearby Larkin fire station 2. Rojak Asma - Easiest place to go at Plaza Angsana 3. Mi Rebus Haji Wahid - Plaza Angsana too 4. Sate Wak Radol at Kempas. I knew both of you love "daging". In my whole life, sate daging Wak Radol is the softest and juiciest 5. Mi Bandung - Originally from Muar. I'm not sure the best place, but you can eat it at Wak Radol restaurant too 7. Otak-otak - Everywhere, but original place to taste at Kempas 8. Nasi Beriani Gam - Originally from Batu Pahat, but you may ask local which restaurant sell it. And the list goes on. Please help them to explore JB, guys :)</t>
        </is>
      </c>
      <c r="D4548" t="inlineStr">
        <is>
          <t>2018-07-10 16:22:12+00:00</t>
        </is>
      </c>
      <c r="E4548" t="n">
        <v>1</v>
      </c>
      <c r="F4548" t="inlineStr">
        <is>
          <t>Johor</t>
        </is>
      </c>
      <c r="G4548" t="inlineStr">
        <is>
          <t>unknown</t>
        </is>
      </c>
      <c r="H4548" t="inlineStr">
        <is>
          <t>local_business;food;transport</t>
        </is>
      </c>
      <c r="I4548" t="inlineStr">
        <is>
          <t>economic;infrastructure</t>
        </is>
      </c>
      <c r="J4548" t="inlineStr">
        <is>
          <t>positive</t>
        </is>
      </c>
      <c r="K4548" t="inlineStr">
        <is>
          <t>positive</t>
        </is>
      </c>
      <c r="L4548" t="n">
        <v>0.5482056736946106</v>
      </c>
      <c r="M4548" t="n">
        <v>5</v>
      </c>
      <c r="N4548" t="n">
        <v>0.6931471805599453</v>
      </c>
    </row>
    <row r="4549">
      <c r="A4549" t="inlineStr">
        <is>
          <t>UgxYk_te1Hrmi3rqI0d4AaABAg</t>
        </is>
      </c>
      <c r="B4549" t="inlineStr">
        <is>
          <t>JRh9LZwmuhE</t>
        </is>
      </c>
      <c r="C4549" t="inlineStr">
        <is>
          <t>omg that murtabak looks epic. i'm regreting my choice for watching this video around midnight. as for johor, you need to try bone marrow noodles!!. it is a must. slurp that jigly part with a straw. have a safe and fun trip in johor</t>
        </is>
      </c>
      <c r="D4549" t="inlineStr">
        <is>
          <t>2018-07-10 16:11:55+00:00</t>
        </is>
      </c>
      <c r="E4549" t="n">
        <v>3</v>
      </c>
      <c r="F4549" t="inlineStr">
        <is>
          <t>Johor</t>
        </is>
      </c>
      <c r="G4549" t="inlineStr">
        <is>
          <t>unknown</t>
        </is>
      </c>
      <c r="H4549" t="inlineStr">
        <is>
          <t>safety</t>
        </is>
      </c>
      <c r="I4549" t="inlineStr">
        <is>
          <t>social</t>
        </is>
      </c>
      <c r="J4549" t="inlineStr">
        <is>
          <t>positive</t>
        </is>
      </c>
      <c r="K4549" t="inlineStr">
        <is>
          <t>positive</t>
        </is>
      </c>
      <c r="L4549" t="n">
        <v>0.5129489898681641</v>
      </c>
      <c r="M4549" t="n">
        <v>5</v>
      </c>
      <c r="N4549" t="n">
        <v>1.386294361119891</v>
      </c>
    </row>
    <row r="4550">
      <c r="A4550" t="inlineStr">
        <is>
          <t>UgzXomSywveHIM6u6vp4AaABAg</t>
        </is>
      </c>
      <c r="B4550" t="inlineStr">
        <is>
          <t>JRh9LZwmuhE</t>
        </is>
      </c>
      <c r="C4550" t="inlineStr">
        <is>
          <t>Looking foward for next vlog on east malaysia. Hope you guys made it. Btw, you guys should be an ambassador for malaysian food, love ur reaction 😆.</t>
        </is>
      </c>
      <c r="D4550" t="inlineStr">
        <is>
          <t>2018-07-10 16:02:15+00:00</t>
        </is>
      </c>
      <c r="E4550" t="n">
        <v>1</v>
      </c>
      <c r="F4550" t="inlineStr">
        <is>
          <t>Malaysia</t>
        </is>
      </c>
      <c r="G4550" t="inlineStr">
        <is>
          <t>unknown</t>
        </is>
      </c>
      <c r="H4550" t="inlineStr">
        <is>
          <t>food</t>
        </is>
      </c>
      <c r="I4550" t="inlineStr">
        <is>
          <t>economic</t>
        </is>
      </c>
      <c r="J4550" t="inlineStr">
        <is>
          <t>positive</t>
        </is>
      </c>
      <c r="K4550" t="inlineStr">
        <is>
          <t>positive</t>
        </is>
      </c>
      <c r="L4550" t="n">
        <v>0.8105775117874146</v>
      </c>
      <c r="M4550" t="n">
        <v>5</v>
      </c>
      <c r="N4550" t="n">
        <v>0.6931471805599453</v>
      </c>
    </row>
    <row r="4551">
      <c r="A4551" t="inlineStr">
        <is>
          <t>UgwXWYaLEuMmOVmUmCV4AaABAg</t>
        </is>
      </c>
      <c r="B4551" t="inlineStr">
        <is>
          <t>JRh9LZwmuhE</t>
        </is>
      </c>
      <c r="C4551" t="inlineStr">
        <is>
          <t>Yeahh!! England to the final🏴󠁧󠁢󠁥󠁮󠁧󠁿🤟🤟🤟 Just to recommend if you want to save a travel time.. just go visit to Genting Highland. It is just an hour travel by bus from KL sentral. The integrated resort is on top of the mountain peak. 1800M height from the sea level. You should try the cable car at Genting Premium Outlet that travel to the peak. It will be a nice experience for you girls. Plus the weather is much cooler. If the weather is permitted, you may catch a view of KL city from 1800M height.</t>
        </is>
      </c>
      <c r="D4551" t="inlineStr">
        <is>
          <t>2018-07-10 15:52:02+00:00</t>
        </is>
      </c>
      <c r="E4551" t="n">
        <v>1</v>
      </c>
      <c r="F4551" t="inlineStr">
        <is>
          <t>Kuala Lumpur;Pahang</t>
        </is>
      </c>
      <c r="G4551" t="inlineStr">
        <is>
          <t>unknown</t>
        </is>
      </c>
      <c r="H4551" t="inlineStr">
        <is>
          <t>beach_marine;nature_wildlife;climate_weather;transport;accommodation</t>
        </is>
      </c>
      <c r="I4551" t="inlineStr">
        <is>
          <t>environmental;infrastructure</t>
        </is>
      </c>
      <c r="J4551" t="inlineStr">
        <is>
          <t>positive</t>
        </is>
      </c>
      <c r="K4551" t="inlineStr">
        <is>
          <t>positive</t>
        </is>
      </c>
      <c r="L4551" t="n">
        <v>0.6824792623519897</v>
      </c>
      <c r="M4551" t="n">
        <v>5</v>
      </c>
      <c r="N4551" t="n">
        <v>0.6931471805599453</v>
      </c>
    </row>
    <row r="4552">
      <c r="A4552" t="inlineStr">
        <is>
          <t>Ugw-7mgMNf9e2fE1NuB4AaABAg</t>
        </is>
      </c>
      <c r="B4552" t="inlineStr">
        <is>
          <t>JRh9LZwmuhE</t>
        </is>
      </c>
      <c r="C4552" t="inlineStr">
        <is>
          <t>Great to see your new video 📹 I was actually worried that you hadn't put up any new ones since your last one in Cyberjay. Missed you guys. Please do go to Port Dickson, Banting &amp; the neighbouring towns. There are also great markets there too. Good luck 🤞 on your further adventure</t>
        </is>
      </c>
      <c r="D4552" t="inlineStr">
        <is>
          <t>2018-07-10 15:44:23+00:00</t>
        </is>
      </c>
      <c r="E4552" t="n">
        <v>0</v>
      </c>
      <c r="F4552" t="inlineStr">
        <is>
          <t>unknown</t>
        </is>
      </c>
      <c r="G4552" t="inlineStr">
        <is>
          <t>unknown</t>
        </is>
      </c>
      <c r="H4552" t="inlineStr">
        <is>
          <t>local_business</t>
        </is>
      </c>
      <c r="I4552" t="inlineStr">
        <is>
          <t>economic</t>
        </is>
      </c>
      <c r="J4552" t="inlineStr">
        <is>
          <t>positive</t>
        </is>
      </c>
      <c r="K4552" t="inlineStr">
        <is>
          <t>positive</t>
        </is>
      </c>
      <c r="L4552" t="n">
        <v>0.7038485407829285</v>
      </c>
      <c r="M4552" t="n">
        <v>5</v>
      </c>
      <c r="N4552" t="n">
        <v>0</v>
      </c>
    </row>
    <row r="4553">
      <c r="A4553" t="inlineStr">
        <is>
          <t>UgwLFhXKnwdDKSPSzU94AaABAg</t>
        </is>
      </c>
      <c r="B4553" t="inlineStr">
        <is>
          <t>JRh9LZwmuhE</t>
        </is>
      </c>
      <c r="C4553" t="inlineStr">
        <is>
          <t>As always a great vlog from both of you gals! Thanks for sharing about banana cakes. Look delicious and yummy from both of you 😍😋. Johor Bahru, south of Peninsula Malaysia and I just passed thru many years ago to Singapore. Justina as always a happy go lucky gal that like to dancing to the music. No worries will not unsubscribe from Beer &amp; Breakfast and always looking forward to your new vlog 💕. Cheer To Freedom 😘.</t>
        </is>
      </c>
      <c r="D4553" t="inlineStr">
        <is>
          <t>2018-07-10 15:36:35+00:00</t>
        </is>
      </c>
      <c r="E4553" t="n">
        <v>2</v>
      </c>
      <c r="F4553" t="inlineStr">
        <is>
          <t>Johor</t>
        </is>
      </c>
      <c r="G4553" t="inlineStr">
        <is>
          <t>unknown</t>
        </is>
      </c>
      <c r="H4553" t="inlineStr">
        <is>
          <t>food</t>
        </is>
      </c>
      <c r="I4553" t="inlineStr">
        <is>
          <t>economic</t>
        </is>
      </c>
      <c r="J4553" t="inlineStr">
        <is>
          <t>positive</t>
        </is>
      </c>
      <c r="K4553" t="inlineStr">
        <is>
          <t>positive</t>
        </is>
      </c>
      <c r="L4553" t="n">
        <v>0.8502883315086365</v>
      </c>
      <c r="M4553" t="n">
        <v>4</v>
      </c>
      <c r="N4553" t="n">
        <v>1.09861228866811</v>
      </c>
    </row>
    <row r="4554">
      <c r="A4554" t="inlineStr">
        <is>
          <t>UgyINhjb1cEPrJ_Zgf14AaABAg</t>
        </is>
      </c>
      <c r="B4554" t="inlineStr">
        <is>
          <t>JRh9LZwmuhE</t>
        </is>
      </c>
      <c r="C4554" t="inlineStr">
        <is>
          <t>go eat nasi lemak wak kentut at kulai.. its famouse in johor bahru</t>
        </is>
      </c>
      <c r="D4554" t="inlineStr">
        <is>
          <t>2018-07-10 15:34:29+00:00</t>
        </is>
      </c>
      <c r="E4554" t="n">
        <v>1</v>
      </c>
      <c r="F4554" t="inlineStr">
        <is>
          <t>Johor</t>
        </is>
      </c>
      <c r="G4554" t="inlineStr">
        <is>
          <t>unknown</t>
        </is>
      </c>
      <c r="H4554" t="inlineStr">
        <is>
          <t>food</t>
        </is>
      </c>
      <c r="I4554" t="inlineStr">
        <is>
          <t>economic</t>
        </is>
      </c>
      <c r="J4554" t="inlineStr">
        <is>
          <t>neutral</t>
        </is>
      </c>
      <c r="K4554" t="inlineStr">
        <is>
          <t>negative</t>
        </is>
      </c>
      <c r="L4554" t="n">
        <v>0.3457202315330505</v>
      </c>
      <c r="M4554" t="n">
        <v>4</v>
      </c>
      <c r="N4554" t="n">
        <v>0.6931471805599453</v>
      </c>
    </row>
    <row r="4555">
      <c r="A4555" t="inlineStr">
        <is>
          <t>UgxB0CRy3XFG0yKaPON4AaABAg</t>
        </is>
      </c>
      <c r="B4555" t="inlineStr">
        <is>
          <t>JRh9LZwmuhE</t>
        </is>
      </c>
      <c r="C4555" t="inlineStr">
        <is>
          <t>Make sure you sample kacang pool and also mee rebus Haji Wahid in JB!</t>
        </is>
      </c>
      <c r="D4555" t="inlineStr">
        <is>
          <t>2018-07-10 15:31:30+00:00</t>
        </is>
      </c>
      <c r="E4555" t="n">
        <v>13</v>
      </c>
      <c r="F4555" t="inlineStr">
        <is>
          <t>Johor</t>
        </is>
      </c>
      <c r="G4555" t="inlineStr">
        <is>
          <t>unknown</t>
        </is>
      </c>
      <c r="H4555" t="inlineStr">
        <is>
          <t>transport</t>
        </is>
      </c>
      <c r="I4555" t="inlineStr">
        <is>
          <t>infrastructure</t>
        </is>
      </c>
      <c r="J4555" t="inlineStr">
        <is>
          <t>neutral</t>
        </is>
      </c>
      <c r="K4555" t="inlineStr">
        <is>
          <t>neutral</t>
        </is>
      </c>
      <c r="L4555" t="n">
        <v>0.6010169386863708</v>
      </c>
      <c r="M4555" t="n">
        <v>4</v>
      </c>
      <c r="N4555" t="n">
        <v>2.639057329615259</v>
      </c>
    </row>
    <row r="4556">
      <c r="A4556" t="inlineStr">
        <is>
          <t>UgxnAabt3P1wR-YcF_R4AaABAg</t>
        </is>
      </c>
      <c r="B4556" t="inlineStr">
        <is>
          <t>JRh9LZwmuhE</t>
        </is>
      </c>
      <c r="C4556" t="inlineStr">
        <is>
          <t>oh! you didn't go and try the kacang pol in Larkin.... by the way try the seafood at TOP SPOT, TAMAN KERETA in Kuching also try the laksa sarawak, ayam pangsuh, mee kolok while you are there..... and also terubok masin (salted toli shad/ Chinese Herring) and telur terubok masin (salted terubok roe), they sell them raw in satok market, maybe you can find the cooked ones in restaurants nearby.... Orang Sarawak/Kuching please suggest places to have the best of the food above</t>
        </is>
      </c>
      <c r="D4556" t="inlineStr">
        <is>
          <t>2018-07-10 15:28:45+00:00</t>
        </is>
      </c>
      <c r="E4556" t="n">
        <v>0</v>
      </c>
      <c r="F4556" t="inlineStr">
        <is>
          <t>Sarawak</t>
        </is>
      </c>
      <c r="G4556" t="inlineStr">
        <is>
          <t>unknown</t>
        </is>
      </c>
      <c r="H4556" t="inlineStr">
        <is>
          <t>beach_marine;local_business;food</t>
        </is>
      </c>
      <c r="I4556" t="inlineStr">
        <is>
          <t>economic;environmental</t>
        </is>
      </c>
      <c r="J4556" t="inlineStr">
        <is>
          <t>positive</t>
        </is>
      </c>
      <c r="K4556" t="inlineStr">
        <is>
          <t>neutral</t>
        </is>
      </c>
      <c r="L4556" t="n">
        <v>0.3938920795917511</v>
      </c>
      <c r="M4556" t="n">
        <v>5</v>
      </c>
      <c r="N4556" t="n">
        <v>0</v>
      </c>
    </row>
    <row r="4557">
      <c r="A4557" t="inlineStr">
        <is>
          <t>UgyyLLd69a5nEUDXjeB4AaABAg</t>
        </is>
      </c>
      <c r="B4557" t="inlineStr">
        <is>
          <t>JRh9LZwmuhE</t>
        </is>
      </c>
      <c r="C4557" t="inlineStr">
        <is>
          <t>Try the ABC - air batu campur....at Tepian Sg Chat. It's top with Hershey Chocs. Then again there a seafood restaurant at Danga Bay...The big crab ....and ask for Ikan Masak Nyonya, butter prawns, kankong ikan masin and fried calamari.</t>
        </is>
      </c>
      <c r="D4557" t="inlineStr">
        <is>
          <t>2018-07-10 15:26:43+00:00</t>
        </is>
      </c>
      <c r="E4557" t="n">
        <v>7</v>
      </c>
      <c r="F4557" t="inlineStr">
        <is>
          <t>unknown</t>
        </is>
      </c>
      <c r="G4557" t="inlineStr">
        <is>
          <t>unknown</t>
        </is>
      </c>
      <c r="H4557" t="inlineStr">
        <is>
          <t>beach_marine;local_business;food</t>
        </is>
      </c>
      <c r="I4557" t="inlineStr">
        <is>
          <t>economic;environmental</t>
        </is>
      </c>
      <c r="J4557" t="inlineStr">
        <is>
          <t>neutral</t>
        </is>
      </c>
      <c r="K4557" t="inlineStr">
        <is>
          <t>neutral</t>
        </is>
      </c>
      <c r="L4557" t="n">
        <v>0.4559886455535888</v>
      </c>
      <c r="M4557" t="n">
        <v>4</v>
      </c>
      <c r="N4557" t="n">
        <v>2.079441541679836</v>
      </c>
    </row>
    <row r="4558">
      <c r="A4558" t="inlineStr">
        <is>
          <t>UgzT8-Lf5HtBng4ER-54AaABAg</t>
        </is>
      </c>
      <c r="B4558" t="inlineStr">
        <is>
          <t>JRh9LZwmuhE</t>
        </is>
      </c>
      <c r="C4558" t="inlineStr">
        <is>
          <t>Welcome to Johor Bahru 💕💕💕. Im stay at Johor Bahru🤗</t>
        </is>
      </c>
      <c r="D4558" t="inlineStr">
        <is>
          <t>2018-07-10 15:14:41+00:00</t>
        </is>
      </c>
      <c r="E4558" t="n">
        <v>0</v>
      </c>
      <c r="F4558" t="inlineStr">
        <is>
          <t>Johor</t>
        </is>
      </c>
      <c r="G4558" t="inlineStr">
        <is>
          <t>unknown</t>
        </is>
      </c>
      <c r="H4558" t="inlineStr">
        <is>
          <t>accommodation</t>
        </is>
      </c>
      <c r="I4558" t="inlineStr">
        <is>
          <t>infrastructure</t>
        </is>
      </c>
      <c r="J4558" t="inlineStr">
        <is>
          <t>neutral</t>
        </is>
      </c>
      <c r="K4558" t="inlineStr">
        <is>
          <t>positive</t>
        </is>
      </c>
      <c r="L4558" t="n">
        <v>0.6993356347084045</v>
      </c>
      <c r="M4558" t="n">
        <v>3</v>
      </c>
      <c r="N4558" t="n">
        <v>0</v>
      </c>
    </row>
    <row r="4559">
      <c r="A4559" t="inlineStr">
        <is>
          <t>Ugxq3LqUJ2-qgMExcSh4AaABAg</t>
        </is>
      </c>
      <c r="B4559" t="inlineStr">
        <is>
          <t>JRh9LZwmuhE</t>
        </is>
      </c>
      <c r="C4559" t="inlineStr">
        <is>
          <t>Sorry to say this but Justina gained weight, maybe she loves Malaysian foods too much 😂😂😂</t>
        </is>
      </c>
      <c r="D4559" t="inlineStr">
        <is>
          <t>2018-07-10 15:11:14+00:00</t>
        </is>
      </c>
      <c r="E4559" t="n">
        <v>2</v>
      </c>
      <c r="F4559" t="inlineStr">
        <is>
          <t>Malaysia</t>
        </is>
      </c>
      <c r="G4559" t="inlineStr">
        <is>
          <t>unknown</t>
        </is>
      </c>
      <c r="H4559" t="inlineStr">
        <is>
          <t>food</t>
        </is>
      </c>
      <c r="I4559" t="inlineStr">
        <is>
          <t>economic</t>
        </is>
      </c>
      <c r="J4559" t="inlineStr">
        <is>
          <t>positive</t>
        </is>
      </c>
      <c r="K4559" t="inlineStr">
        <is>
          <t>neutral</t>
        </is>
      </c>
      <c r="L4559" t="n">
        <v>0.4239163100719452</v>
      </c>
      <c r="M4559" t="n">
        <v>5</v>
      </c>
      <c r="N4559" t="n">
        <v>1.09861228866811</v>
      </c>
    </row>
    <row r="4560">
      <c r="A4560" t="inlineStr">
        <is>
          <t>Ugyu4yt7UcCjGK9Hpnp4AaABAg</t>
        </is>
      </c>
      <c r="B4560" t="inlineStr">
        <is>
          <t>JRh9LZwmuhE</t>
        </is>
      </c>
      <c r="C4560" t="inlineStr">
        <is>
          <t>The cheese murtabak would be delicious with pickled onions</t>
        </is>
      </c>
      <c r="D4560" t="inlineStr">
        <is>
          <t>2018-07-10 15:10:55+00:00</t>
        </is>
      </c>
      <c r="E4560" t="n">
        <v>5</v>
      </c>
      <c r="F4560" t="inlineStr">
        <is>
          <t>unknown</t>
        </is>
      </c>
      <c r="G4560" t="inlineStr">
        <is>
          <t>unknown</t>
        </is>
      </c>
      <c r="H4560" t="inlineStr">
        <is>
          <t>food</t>
        </is>
      </c>
      <c r="I4560" t="inlineStr">
        <is>
          <t>economic</t>
        </is>
      </c>
      <c r="J4560" t="inlineStr">
        <is>
          <t>positive</t>
        </is>
      </c>
      <c r="K4560" t="inlineStr">
        <is>
          <t>positive</t>
        </is>
      </c>
      <c r="L4560" t="n">
        <v>0.6296358704566956</v>
      </c>
      <c r="M4560" t="n">
        <v>3</v>
      </c>
      <c r="N4560" t="n">
        <v>1.791759469228055</v>
      </c>
    </row>
    <row r="4561">
      <c r="A4561" t="inlineStr">
        <is>
          <t>Ugzru2WARKjNnq6W2oB4AaABAg</t>
        </is>
      </c>
      <c r="B4561" t="inlineStr">
        <is>
          <t>JRh9LZwmuhE</t>
        </is>
      </c>
      <c r="C4561" t="inlineStr">
        <is>
          <t>hi dont forget to try the laksa johor haha. must try all different laksa in different states</t>
        </is>
      </c>
      <c r="D4561" t="inlineStr">
        <is>
          <t>2018-07-10 15:09:46+00:00</t>
        </is>
      </c>
      <c r="E4561" t="n">
        <v>0</v>
      </c>
      <c r="F4561" t="inlineStr">
        <is>
          <t>Johor</t>
        </is>
      </c>
      <c r="G4561" t="inlineStr">
        <is>
          <t>unknown</t>
        </is>
      </c>
      <c r="H4561" t="inlineStr">
        <is>
          <t>food</t>
        </is>
      </c>
      <c r="I4561" t="inlineStr">
        <is>
          <t>economic</t>
        </is>
      </c>
      <c r="J4561" t="inlineStr">
        <is>
          <t>neutral</t>
        </is>
      </c>
      <c r="K4561" t="inlineStr">
        <is>
          <t>positive</t>
        </is>
      </c>
      <c r="L4561" t="n">
        <v>0.5601472854614258</v>
      </c>
      <c r="M4561" t="n">
        <v>5</v>
      </c>
      <c r="N4561" t="n">
        <v>0</v>
      </c>
    </row>
    <row r="4562">
      <c r="A4562" t="inlineStr">
        <is>
          <t>UgwnltD4vfExdDVVcUN4AaABAg</t>
        </is>
      </c>
      <c r="B4562" t="inlineStr">
        <is>
          <t>JRh9LZwmuhE</t>
        </is>
      </c>
      <c r="C4562" t="inlineStr">
        <is>
          <t>If u are going to negeri sembilan, get prepared for the spicy food! The spiciest among all state in malaysia i can say. Fyi, sembilan is literally means nine(9).. 9th state maybe.. Idk. Lulz</t>
        </is>
      </c>
      <c r="D4562" t="inlineStr">
        <is>
          <t>2018-07-10 15:06:31+00:00</t>
        </is>
      </c>
      <c r="E4562" t="n">
        <v>3</v>
      </c>
      <c r="F4562" t="inlineStr">
        <is>
          <t>Malaysia</t>
        </is>
      </c>
      <c r="G4562" t="inlineStr">
        <is>
          <t>unknown</t>
        </is>
      </c>
      <c r="H4562" t="inlineStr">
        <is>
          <t>food</t>
        </is>
      </c>
      <c r="I4562" t="inlineStr">
        <is>
          <t>economic</t>
        </is>
      </c>
      <c r="J4562" t="inlineStr">
        <is>
          <t>neutral</t>
        </is>
      </c>
      <c r="K4562" t="inlineStr">
        <is>
          <t>positive</t>
        </is>
      </c>
      <c r="L4562" t="n">
        <v>0.414718896150589</v>
      </c>
      <c r="M4562" t="n">
        <v>4</v>
      </c>
      <c r="N4562" t="n">
        <v>1.386294361119891</v>
      </c>
    </row>
    <row r="4563">
      <c r="A4563" t="inlineStr">
        <is>
          <t>UgynuAVIu0RXy9cxG2Z4AaABAg</t>
        </is>
      </c>
      <c r="B4563" t="inlineStr">
        <is>
          <t>JRh9LZwmuhE</t>
        </is>
      </c>
      <c r="C4563" t="inlineStr">
        <is>
          <t>@beersforfreedom - Hey ladies, so cool you're visiting my birth country. What's cooler is that, IIRC, y'all will be in Borneo in a few, right? My wife and I will be visiting Mulu National Park from the 23rd-26th (Ipoh will be our home base). If you're there, it'd be cool to meet up and shoot a vid together! Cheers!</t>
        </is>
      </c>
      <c r="D4563" t="inlineStr">
        <is>
          <t>2018-07-10 14:50:16+00:00</t>
        </is>
      </c>
      <c r="E4563" t="n">
        <v>0</v>
      </c>
      <c r="F4563" t="inlineStr">
        <is>
          <t>Perak</t>
        </is>
      </c>
      <c r="G4563" t="inlineStr">
        <is>
          <t>unknown</t>
        </is>
      </c>
      <c r="H4563" t="inlineStr">
        <is>
          <t>nature_wildlife</t>
        </is>
      </c>
      <c r="I4563" t="inlineStr">
        <is>
          <t>environmental</t>
        </is>
      </c>
      <c r="J4563" t="inlineStr">
        <is>
          <t>neutral</t>
        </is>
      </c>
      <c r="K4563" t="inlineStr">
        <is>
          <t>positive</t>
        </is>
      </c>
      <c r="L4563" t="n">
        <v>0.7010176777839661</v>
      </c>
      <c r="M4563" t="n">
        <v>4</v>
      </c>
      <c r="N4563" t="n">
        <v>0</v>
      </c>
    </row>
    <row r="4564">
      <c r="A4564" t="inlineStr">
        <is>
          <t>UgzUu9toe_mUUtkb_HZ4AaABAg</t>
        </is>
      </c>
      <c r="B4564" t="inlineStr">
        <is>
          <t>JRh9LZwmuhE</t>
        </is>
      </c>
      <c r="C4564" t="inlineStr">
        <is>
          <t>Wasn't Marina Bay Sands the second hotel because you gals stayed one night at a resort in Sri Lanka?</t>
        </is>
      </c>
      <c r="D4564" t="inlineStr">
        <is>
          <t>2018-07-10 14:50:04+00:00</t>
        </is>
      </c>
      <c r="E4564" t="n">
        <v>0</v>
      </c>
      <c r="F4564" t="inlineStr">
        <is>
          <t>unknown</t>
        </is>
      </c>
      <c r="G4564" t="inlineStr">
        <is>
          <t>unknown</t>
        </is>
      </c>
      <c r="H4564" t="inlineStr">
        <is>
          <t>climate_weather;accommodation</t>
        </is>
      </c>
      <c r="I4564" t="inlineStr">
        <is>
          <t>environmental;infrastructure</t>
        </is>
      </c>
      <c r="J4564" t="inlineStr">
        <is>
          <t>neutral</t>
        </is>
      </c>
      <c r="K4564" t="inlineStr">
        <is>
          <t>neutral</t>
        </is>
      </c>
      <c r="L4564" t="n">
        <v>0.5545989274978638</v>
      </c>
      <c r="M4564" t="n">
        <v>4</v>
      </c>
      <c r="N4564" t="n">
        <v>0</v>
      </c>
    </row>
    <row r="4565">
      <c r="A4565" t="inlineStr">
        <is>
          <t>Ugzu5VU5RyYqOe15vyl4AaABAg</t>
        </is>
      </c>
      <c r="B4565" t="inlineStr">
        <is>
          <t>sd_6_-PrkJc</t>
        </is>
      </c>
      <c r="C4565" t="inlineStr">
        <is>
          <t>well, £10 you can get a lot of foods. maybe that is why there is barely people there</t>
        </is>
      </c>
      <c r="D4565" t="inlineStr">
        <is>
          <t>2018-09-16 21:15:37+00:00</t>
        </is>
      </c>
      <c r="E4565" t="n">
        <v>0</v>
      </c>
      <c r="F4565" t="inlineStr">
        <is>
          <t>unknown</t>
        </is>
      </c>
      <c r="G4565" t="inlineStr">
        <is>
          <t>unknown</t>
        </is>
      </c>
      <c r="H4565" t="inlineStr">
        <is>
          <t>food</t>
        </is>
      </c>
      <c r="I4565" t="inlineStr">
        <is>
          <t>economic</t>
        </is>
      </c>
      <c r="J4565" t="inlineStr">
        <is>
          <t>neutral</t>
        </is>
      </c>
      <c r="K4565" t="inlineStr">
        <is>
          <t>negative</t>
        </is>
      </c>
      <c r="L4565" t="n">
        <v>0.5518205165863037</v>
      </c>
      <c r="M4565" t="n">
        <v>4</v>
      </c>
      <c r="N4565" t="n">
        <v>0</v>
      </c>
    </row>
    <row r="4566">
      <c r="A4566" t="inlineStr">
        <is>
          <t>Ugwe1rrODmKWx_C77i54AaABAg</t>
        </is>
      </c>
      <c r="B4566" t="inlineStr">
        <is>
          <t>sd_6_-PrkJc</t>
        </is>
      </c>
      <c r="C4566" t="inlineStr">
        <is>
          <t>I'm pure Johorean,live in Johor for decades,my home just 15km form JB heritage area and after watching your video now I start asked myself why I never go to this place? :D .thanks girls.I will go this evening.</t>
        </is>
      </c>
      <c r="D4566" t="inlineStr">
        <is>
          <t>2018-09-15 04:03:32+00:00</t>
        </is>
      </c>
      <c r="E4566" t="n">
        <v>2</v>
      </c>
      <c r="F4566" t="inlineStr">
        <is>
          <t>Johor</t>
        </is>
      </c>
      <c r="G4566" t="inlineStr">
        <is>
          <t>unknown</t>
        </is>
      </c>
      <c r="H4566" t="inlineStr">
        <is>
          <t>culture_heritage;price_value</t>
        </is>
      </c>
      <c r="I4566" t="inlineStr">
        <is>
          <t>economic;social</t>
        </is>
      </c>
      <c r="J4566" t="inlineStr">
        <is>
          <t>neutral</t>
        </is>
      </c>
      <c r="K4566" t="inlineStr">
        <is>
          <t>positive</t>
        </is>
      </c>
      <c r="L4566" t="n">
        <v>0.6139329671859741</v>
      </c>
      <c r="M4566" t="n">
        <v>4</v>
      </c>
      <c r="N4566" t="n">
        <v>1.09861228866811</v>
      </c>
    </row>
    <row r="4567">
      <c r="A4567" t="inlineStr">
        <is>
          <t>Ugw-h6zF0izUth3l0wp4AaABAg</t>
        </is>
      </c>
      <c r="B4567" t="inlineStr">
        <is>
          <t>sd_6_-PrkJc</t>
        </is>
      </c>
      <c r="C4567" t="inlineStr">
        <is>
          <t>What is pubic transportation like, or do I have to take a cab/taxi everywhere</t>
        </is>
      </c>
      <c r="D4567" t="inlineStr">
        <is>
          <t>2018-08-11 16:06:12+00:00</t>
        </is>
      </c>
      <c r="E4567" t="n">
        <v>0</v>
      </c>
      <c r="F4567" t="inlineStr">
        <is>
          <t>unknown</t>
        </is>
      </c>
      <c r="G4567" t="inlineStr">
        <is>
          <t>unknown</t>
        </is>
      </c>
      <c r="H4567" t="inlineStr">
        <is>
          <t>transport</t>
        </is>
      </c>
      <c r="I4567" t="inlineStr">
        <is>
          <t>infrastructure</t>
        </is>
      </c>
      <c r="J4567" t="inlineStr">
        <is>
          <t>positive</t>
        </is>
      </c>
      <c r="K4567" t="inlineStr">
        <is>
          <t>neutral</t>
        </is>
      </c>
      <c r="L4567" t="n">
        <v>0.5763452649116516</v>
      </c>
      <c r="M4567" t="n">
        <v>4</v>
      </c>
      <c r="N4567" t="n">
        <v>0</v>
      </c>
    </row>
    <row r="4568">
      <c r="A4568" t="inlineStr">
        <is>
          <t>UgxmzTUcjxp7jmpQBWx4AaABAg</t>
        </is>
      </c>
      <c r="B4568" t="inlineStr">
        <is>
          <t>sd_6_-PrkJc</t>
        </is>
      </c>
      <c r="C4568" t="inlineStr">
        <is>
          <t>For most of us, we think that RM2 for a packet of watermelon is "too expensive" because the size isn't that big. We malaysians are mostly cheapskates. Not all though.Maybe it is because we were too used to buying only cheap nice stuff or food. 😂😂😂 I mean, why can't it be RM1? Then again, they are working hard to earn money so we can't complain. People who work hard or live life to fullest and enjoy deserve something nice in return.</t>
        </is>
      </c>
      <c r="D4568" t="inlineStr">
        <is>
          <t>2018-08-08 16:52:41+00:00</t>
        </is>
      </c>
      <c r="E4568" t="n">
        <v>0</v>
      </c>
      <c r="F4568" t="inlineStr">
        <is>
          <t>Malaysia</t>
        </is>
      </c>
      <c r="G4568" t="inlineStr">
        <is>
          <t>unknown</t>
        </is>
      </c>
      <c r="H4568" t="inlineStr">
        <is>
          <t>price_value;food</t>
        </is>
      </c>
      <c r="I4568" t="inlineStr">
        <is>
          <t>economic</t>
        </is>
      </c>
      <c r="J4568" t="inlineStr">
        <is>
          <t>positive</t>
        </is>
      </c>
      <c r="K4568" t="inlineStr">
        <is>
          <t>negative</t>
        </is>
      </c>
      <c r="L4568" t="n">
        <v>0.6986023187637329</v>
      </c>
      <c r="M4568" t="n">
        <v>4</v>
      </c>
      <c r="N4568" t="n">
        <v>0</v>
      </c>
    </row>
    <row r="4569">
      <c r="A4569" t="inlineStr">
        <is>
          <t>UgzNhhm3Dxkmfpliq9p4AaABAg</t>
        </is>
      </c>
      <c r="B4569" t="inlineStr">
        <is>
          <t>sd_6_-PrkJc</t>
        </is>
      </c>
      <c r="C4569" t="inlineStr">
        <is>
          <t>Hi justina and micha, Thanks for visit my home town. If you plan for next trip to Johor, i suggest both of you to go to Kluang Rail Station. There you’ll find coffee shop inside the station called “Kluang Rail Coffee”. Try it, it is 1 of the best coffee. If Ipoh, Perak has their white coffee, Johor owned the rail coffee. You can get there from TBS to Kluang by Bus or by train (KTM train) also from TBS. Travel by train take more time but you will enjoy the scenery along the railroad from TBS to Kluang. May God bless you all😊</t>
        </is>
      </c>
      <c r="D4569" t="inlineStr">
        <is>
          <t>2018-08-05 03:44:03+00:00</t>
        </is>
      </c>
      <c r="E4569" t="n">
        <v>0</v>
      </c>
      <c r="F4569" t="inlineStr">
        <is>
          <t>Johor;Perak</t>
        </is>
      </c>
      <c r="G4569" t="inlineStr">
        <is>
          <t>unknown</t>
        </is>
      </c>
      <c r="H4569" t="inlineStr">
        <is>
          <t>climate_weather;local_business;transport</t>
        </is>
      </c>
      <c r="I4569" t="inlineStr">
        <is>
          <t>economic;environmental;infrastructure</t>
        </is>
      </c>
      <c r="J4569" t="inlineStr">
        <is>
          <t>positive</t>
        </is>
      </c>
      <c r="K4569" t="inlineStr">
        <is>
          <t>positive</t>
        </is>
      </c>
      <c r="L4569" t="n">
        <v>0.5185548067092896</v>
      </c>
      <c r="M4569" t="n">
        <v>4</v>
      </c>
      <c r="N4569" t="n">
        <v>0</v>
      </c>
    </row>
    <row r="4570">
      <c r="A4570" t="inlineStr">
        <is>
          <t>UgzaJ2ky1rH4Gum7J0p4AaABAg</t>
        </is>
      </c>
      <c r="B4570" t="inlineStr">
        <is>
          <t>sd_6_-PrkJc</t>
        </is>
      </c>
      <c r="C4570" t="inlineStr">
        <is>
          <t>just 6 pound for brunch, ohh well, now you know why the restaurant was emptied, the food probably good, but i think locals only go there for special occasion. not your daily brunch restaurant.</t>
        </is>
      </c>
      <c r="D4570" t="inlineStr">
        <is>
          <t>2018-07-21 08:06:59+00:00</t>
        </is>
      </c>
      <c r="E4570" t="n">
        <v>0</v>
      </c>
      <c r="F4570" t="inlineStr">
        <is>
          <t>unknown</t>
        </is>
      </c>
      <c r="G4570" t="inlineStr">
        <is>
          <t>unknown</t>
        </is>
      </c>
      <c r="H4570" t="inlineStr">
        <is>
          <t>hospitality;local_business;food</t>
        </is>
      </c>
      <c r="I4570" t="inlineStr">
        <is>
          <t>economic;social</t>
        </is>
      </c>
      <c r="J4570" t="inlineStr">
        <is>
          <t>positive</t>
        </is>
      </c>
      <c r="K4570" t="inlineStr">
        <is>
          <t>negative</t>
        </is>
      </c>
      <c r="L4570" t="n">
        <v>0.7762413620948792</v>
      </c>
      <c r="M4570" t="n">
        <v>4</v>
      </c>
      <c r="N4570" t="n">
        <v>0</v>
      </c>
    </row>
    <row r="4571">
      <c r="A4571" t="inlineStr">
        <is>
          <t>UgwVJiamChaVo_nhSUh4AaABAg</t>
        </is>
      </c>
      <c r="B4571" t="inlineStr">
        <is>
          <t>sd_6_-PrkJc</t>
        </is>
      </c>
      <c r="C4571" t="inlineStr">
        <is>
          <t>I love steven gerrard YNWA frm Johore</t>
        </is>
      </c>
      <c r="D4571" t="inlineStr">
        <is>
          <t>2018-07-18 15:07:24+00:00</t>
        </is>
      </c>
      <c r="E4571" t="n">
        <v>0</v>
      </c>
      <c r="F4571" t="inlineStr">
        <is>
          <t>Johor</t>
        </is>
      </c>
      <c r="G4571" t="inlineStr">
        <is>
          <t>unknown</t>
        </is>
      </c>
      <c r="H4571" t="inlineStr">
        <is>
          <t>price_value</t>
        </is>
      </c>
      <c r="I4571" t="inlineStr">
        <is>
          <t>economic</t>
        </is>
      </c>
      <c r="J4571" t="inlineStr">
        <is>
          <t>positive</t>
        </is>
      </c>
      <c r="K4571" t="inlineStr">
        <is>
          <t>positive</t>
        </is>
      </c>
      <c r="L4571" t="n">
        <v>0.7484446167945862</v>
      </c>
      <c r="M4571" t="n">
        <v>3</v>
      </c>
      <c r="N4571" t="n">
        <v>0</v>
      </c>
    </row>
    <row r="4572">
      <c r="A4572" t="inlineStr">
        <is>
          <t>UgyliUeKV99B4Se1KsJ4AaABAg</t>
        </is>
      </c>
      <c r="B4572" t="inlineStr">
        <is>
          <t>sd_6_-PrkJc</t>
        </is>
      </c>
      <c r="C4572" t="inlineStr">
        <is>
          <t>dint go to beach yet? hope to see more video</t>
        </is>
      </c>
      <c r="D4572" t="inlineStr">
        <is>
          <t>2018-07-16 06:46:20+00:00</t>
        </is>
      </c>
      <c r="E4572" t="n">
        <v>0</v>
      </c>
      <c r="F4572" t="inlineStr">
        <is>
          <t>unknown</t>
        </is>
      </c>
      <c r="G4572" t="inlineStr">
        <is>
          <t>unknown</t>
        </is>
      </c>
      <c r="H4572" t="inlineStr">
        <is>
          <t>beach_marine</t>
        </is>
      </c>
      <c r="I4572" t="inlineStr">
        <is>
          <t>environmental</t>
        </is>
      </c>
      <c r="J4572" t="inlineStr">
        <is>
          <t>neutral</t>
        </is>
      </c>
      <c r="K4572" t="inlineStr">
        <is>
          <t>neutral</t>
        </is>
      </c>
      <c r="L4572" t="n">
        <v>0.6026229858398438</v>
      </c>
      <c r="M4572" t="n">
        <v>4</v>
      </c>
      <c r="N4572" t="n">
        <v>0</v>
      </c>
    </row>
    <row r="4573">
      <c r="A4573" t="inlineStr">
        <is>
          <t>UgxqckSuA7MJRYO4Dex4AaABAg</t>
        </is>
      </c>
      <c r="B4573" t="inlineStr">
        <is>
          <t>sd_6_-PrkJc</t>
        </is>
      </c>
      <c r="C4573" t="inlineStr">
        <is>
          <t>to the musia and the food and the coffee shop all goes as one piece in a pot heheh</t>
        </is>
      </c>
      <c r="D4573" t="inlineStr">
        <is>
          <t>2018-07-16 02:22:05+00:00</t>
        </is>
      </c>
      <c r="E4573" t="n">
        <v>0</v>
      </c>
      <c r="F4573" t="inlineStr">
        <is>
          <t>unknown</t>
        </is>
      </c>
      <c r="G4573" t="inlineStr">
        <is>
          <t>unknown</t>
        </is>
      </c>
      <c r="H4573" t="inlineStr">
        <is>
          <t>local_business;food</t>
        </is>
      </c>
      <c r="I4573" t="inlineStr">
        <is>
          <t>economic</t>
        </is>
      </c>
      <c r="J4573" t="inlineStr">
        <is>
          <t>neutral</t>
        </is>
      </c>
      <c r="K4573" t="inlineStr">
        <is>
          <t>positive</t>
        </is>
      </c>
      <c r="L4573" t="n">
        <v>0.5712733268737793</v>
      </c>
      <c r="M4573" t="n">
        <v>4</v>
      </c>
      <c r="N4573" t="n">
        <v>0</v>
      </c>
    </row>
    <row r="4574">
      <c r="A4574" t="inlineStr">
        <is>
          <t>UgzhaS0FxeJKBCP44_14AaABAg</t>
        </is>
      </c>
      <c r="B4574" t="inlineStr">
        <is>
          <t>sd_6_-PrkJc</t>
        </is>
      </c>
      <c r="C4574" t="inlineStr">
        <is>
          <t>Mind me asking, if you girls ever consume anything beforehand in case our local food doest sit too well in the tummy. It happened to me once. A change of flavors between regions upsets my tummy. 😅 But u girls are enjoying the food pretty well. Im impressed and honored that you girls love my birth city. 💝💝💝</t>
        </is>
      </c>
      <c r="D4574" t="inlineStr">
        <is>
          <t>2018-07-15 16:02:55+00:00</t>
        </is>
      </c>
      <c r="E4574" t="n">
        <v>0</v>
      </c>
      <c r="F4574" t="inlineStr">
        <is>
          <t>unknown</t>
        </is>
      </c>
      <c r="G4574" t="inlineStr">
        <is>
          <t>unknown</t>
        </is>
      </c>
      <c r="H4574" t="inlineStr">
        <is>
          <t>food</t>
        </is>
      </c>
      <c r="I4574" t="inlineStr">
        <is>
          <t>economic</t>
        </is>
      </c>
      <c r="J4574" t="inlineStr">
        <is>
          <t>positive</t>
        </is>
      </c>
      <c r="K4574" t="inlineStr">
        <is>
          <t>positive</t>
        </is>
      </c>
      <c r="L4574" t="n">
        <v>0.6320050954818726</v>
      </c>
      <c r="M4574" t="n">
        <v>4</v>
      </c>
      <c r="N4574" t="n">
        <v>0</v>
      </c>
    </row>
    <row r="4575">
      <c r="A4575" t="inlineStr">
        <is>
          <t>Ugz6EKeJdWYIzJc5YqJ4AaABAg</t>
        </is>
      </c>
      <c r="B4575" t="inlineStr">
        <is>
          <t>sd_6_-PrkJc</t>
        </is>
      </c>
      <c r="C4575" t="inlineStr">
        <is>
          <t>Hey, this channel isn't a travel show anymore. Is become a food channel. (0.0)"" Haha</t>
        </is>
      </c>
      <c r="D4575" t="inlineStr">
        <is>
          <t>2018-07-14 16:42:17+00:00</t>
        </is>
      </c>
      <c r="E4575" t="n">
        <v>3</v>
      </c>
      <c r="F4575" t="inlineStr">
        <is>
          <t>unknown</t>
        </is>
      </c>
      <c r="G4575" t="inlineStr">
        <is>
          <t>unknown</t>
        </is>
      </c>
      <c r="H4575" t="inlineStr">
        <is>
          <t>food</t>
        </is>
      </c>
      <c r="I4575" t="inlineStr">
        <is>
          <t>economic</t>
        </is>
      </c>
      <c r="J4575" t="inlineStr">
        <is>
          <t>neutral</t>
        </is>
      </c>
      <c r="K4575" t="inlineStr">
        <is>
          <t>neutral</t>
        </is>
      </c>
      <c r="L4575" t="n">
        <v>0.5544584393501282</v>
      </c>
      <c r="M4575" t="n">
        <v>4</v>
      </c>
      <c r="N4575" t="n">
        <v>1.386294361119891</v>
      </c>
    </row>
    <row r="4576">
      <c r="A4576" t="inlineStr">
        <is>
          <t>Ugwt3Z_2dTWMAG03edx4AaABAg</t>
        </is>
      </c>
      <c r="B4576" t="inlineStr">
        <is>
          <t>sd_6_-PrkJc</t>
        </is>
      </c>
      <c r="C4576" t="inlineStr">
        <is>
          <t>You guys should come for a day trip to Singapore! It is just across the causeway from Johor Bahru! At Woodlands Town there is a night market for this whole month! Hit me up if you need any help!:)</t>
        </is>
      </c>
      <c r="D4576" t="inlineStr">
        <is>
          <t>2018-07-14 16:08:29+00:00</t>
        </is>
      </c>
      <c r="E4576" t="n">
        <v>0</v>
      </c>
      <c r="F4576" t="inlineStr">
        <is>
          <t>Johor</t>
        </is>
      </c>
      <c r="G4576" t="inlineStr">
        <is>
          <t>unknown</t>
        </is>
      </c>
      <c r="H4576" t="inlineStr">
        <is>
          <t>local_business</t>
        </is>
      </c>
      <c r="I4576" t="inlineStr">
        <is>
          <t>economic</t>
        </is>
      </c>
      <c r="J4576" t="inlineStr">
        <is>
          <t>neutral</t>
        </is>
      </c>
      <c r="K4576" t="inlineStr">
        <is>
          <t>neutral</t>
        </is>
      </c>
      <c r="L4576" t="n">
        <v>0.536467432975769</v>
      </c>
      <c r="M4576" t="n">
        <v>5</v>
      </c>
      <c r="N4576" t="n">
        <v>0</v>
      </c>
    </row>
    <row r="4577">
      <c r="A4577" t="inlineStr">
        <is>
          <t>UgyhznJTHXGBZmPrrC94AaABAg</t>
        </is>
      </c>
      <c r="B4577" t="inlineStr">
        <is>
          <t>sd_6_-PrkJc</t>
        </is>
      </c>
      <c r="C4577" t="inlineStr">
        <is>
          <t>support my channel...next you can cano to labuanm..visit and try food here</t>
        </is>
      </c>
      <c r="D4577" t="inlineStr">
        <is>
          <t>2018-07-14 11:51:41+00:00</t>
        </is>
      </c>
      <c r="E4577" t="n">
        <v>0</v>
      </c>
      <c r="F4577" t="inlineStr">
        <is>
          <t>unknown</t>
        </is>
      </c>
      <c r="G4577" t="inlineStr">
        <is>
          <t>unknown</t>
        </is>
      </c>
      <c r="H4577" t="inlineStr">
        <is>
          <t>food</t>
        </is>
      </c>
      <c r="I4577" t="inlineStr">
        <is>
          <t>economic</t>
        </is>
      </c>
      <c r="J4577" t="inlineStr">
        <is>
          <t>neutral</t>
        </is>
      </c>
      <c r="K4577" t="inlineStr">
        <is>
          <t>positive</t>
        </is>
      </c>
      <c r="L4577" t="n">
        <v>0.5104410648345947</v>
      </c>
      <c r="M4577" t="n">
        <v>4</v>
      </c>
      <c r="N4577" t="n">
        <v>0</v>
      </c>
    </row>
    <row r="4578">
      <c r="A4578" t="inlineStr">
        <is>
          <t>UgxQlH6OMAzE51Pd5al4AaABAg</t>
        </is>
      </c>
      <c r="B4578" t="inlineStr">
        <is>
          <t>sd_6_-PrkJc</t>
        </is>
      </c>
      <c r="C4578" t="inlineStr">
        <is>
          <t>Hello from kuching sarawak. I saw you guys yesterday on my way to work. You were going to cross the road possibly heading towards DP Ice Cream (beside Kapit hotel). I wanted to say beer for breakfast out loud to you but it was not possible as I was still driving &amp; the traffic light was green near the white mbks pillar with 4 cats. Anyways welcome to kuching &amp; hoping you will enjoy your time here. Rainforest world music festival is happening right now. Do not miss it guys. 😄😄😄</t>
        </is>
      </c>
      <c r="D4578" t="inlineStr">
        <is>
          <t>2018-07-14 11:31:04+00:00</t>
        </is>
      </c>
      <c r="E4578" t="n">
        <v>0</v>
      </c>
      <c r="F4578" t="inlineStr">
        <is>
          <t>Sarawak</t>
        </is>
      </c>
      <c r="G4578" t="inlineStr">
        <is>
          <t>unknown</t>
        </is>
      </c>
      <c r="H4578" t="inlineStr">
        <is>
          <t>nature_wildlife;climate_weather;transport;accommodation</t>
        </is>
      </c>
      <c r="I4578" t="inlineStr">
        <is>
          <t>environmental;infrastructure</t>
        </is>
      </c>
      <c r="J4578" t="inlineStr">
        <is>
          <t>neutral</t>
        </is>
      </c>
      <c r="K4578" t="inlineStr">
        <is>
          <t>positive</t>
        </is>
      </c>
      <c r="L4578" t="n">
        <v>0.5477085113525391</v>
      </c>
      <c r="M4578" t="n">
        <v>4</v>
      </c>
      <c r="N4578" t="n">
        <v>0</v>
      </c>
    </row>
    <row r="4579">
      <c r="A4579" t="inlineStr">
        <is>
          <t>UgzgTzXPcC_dnVk2vOl4AaABAg</t>
        </is>
      </c>
      <c r="B4579" t="inlineStr">
        <is>
          <t>sd_6_-PrkJc</t>
        </is>
      </c>
      <c r="C4579" t="inlineStr">
        <is>
          <t>Welcome to kuching.. Dont forget to try laksa sarawak 😍</t>
        </is>
      </c>
      <c r="D4579" t="inlineStr">
        <is>
          <t>2018-07-14 04:57:46+00:00</t>
        </is>
      </c>
      <c r="E4579" t="n">
        <v>1</v>
      </c>
      <c r="F4579" t="inlineStr">
        <is>
          <t>Sarawak</t>
        </is>
      </c>
      <c r="G4579" t="inlineStr">
        <is>
          <t>unknown</t>
        </is>
      </c>
      <c r="H4579" t="inlineStr">
        <is>
          <t>food</t>
        </is>
      </c>
      <c r="I4579" t="inlineStr">
        <is>
          <t>economic</t>
        </is>
      </c>
      <c r="J4579" t="inlineStr">
        <is>
          <t>neutral</t>
        </is>
      </c>
      <c r="K4579" t="inlineStr">
        <is>
          <t>positive</t>
        </is>
      </c>
      <c r="L4579" t="n">
        <v>0.6599985957145691</v>
      </c>
      <c r="M4579" t="n">
        <v>3</v>
      </c>
      <c r="N4579" t="n">
        <v>0.6931471805599453</v>
      </c>
    </row>
    <row r="4580">
      <c r="A4580" t="inlineStr">
        <is>
          <t>UgzunbHCxG_2QhDz6Cp4AaABAg</t>
        </is>
      </c>
      <c r="B4580" t="inlineStr">
        <is>
          <t>sd_6_-PrkJc</t>
        </is>
      </c>
      <c r="C4580" t="inlineStr">
        <is>
          <t>jb is full of crimes. like mexico. people do get raped and also lousy food everywhere. no go area</t>
        </is>
      </c>
      <c r="D4580" t="inlineStr">
        <is>
          <t>2018-07-14 02:27:06+00:00</t>
        </is>
      </c>
      <c r="E4580" t="n">
        <v>1</v>
      </c>
      <c r="F4580" t="inlineStr">
        <is>
          <t>Johor</t>
        </is>
      </c>
      <c r="G4580" t="inlineStr">
        <is>
          <t>unknown</t>
        </is>
      </c>
      <c r="H4580" t="inlineStr">
        <is>
          <t>safety;food</t>
        </is>
      </c>
      <c r="I4580" t="inlineStr">
        <is>
          <t>economic;social</t>
        </is>
      </c>
      <c r="J4580" t="inlineStr">
        <is>
          <t>positive</t>
        </is>
      </c>
      <c r="K4580" t="inlineStr">
        <is>
          <t>negative</t>
        </is>
      </c>
      <c r="L4580" t="n">
        <v>0.9496965408325196</v>
      </c>
      <c r="M4580" t="n">
        <v>4</v>
      </c>
      <c r="N4580" t="n">
        <v>0.6931471805599453</v>
      </c>
    </row>
    <row r="4581">
      <c r="A4581" t="inlineStr">
        <is>
          <t>UgwX5yuQ3L1xdeuW2Ix4AaABAg</t>
        </is>
      </c>
      <c r="B4581" t="inlineStr">
        <is>
          <t>sd_6_-PrkJc</t>
        </is>
      </c>
      <c r="C4581" t="inlineStr">
        <is>
          <t>We actually have plenty of 'Hipster style cafes all over Malaysia now' especially in big cities...but things are rather pricey there.</t>
        </is>
      </c>
      <c r="D4581" t="inlineStr">
        <is>
          <t>2018-07-14 00:55:08+00:00</t>
        </is>
      </c>
      <c r="E4581" t="n">
        <v>0</v>
      </c>
      <c r="F4581" t="inlineStr">
        <is>
          <t>Malaysia</t>
        </is>
      </c>
      <c r="G4581" t="inlineStr">
        <is>
          <t>unknown</t>
        </is>
      </c>
      <c r="H4581" t="inlineStr">
        <is>
          <t>price_value</t>
        </is>
      </c>
      <c r="I4581" t="inlineStr">
        <is>
          <t>economic</t>
        </is>
      </c>
      <c r="J4581" t="inlineStr">
        <is>
          <t>neutral</t>
        </is>
      </c>
      <c r="K4581" t="inlineStr">
        <is>
          <t>negative</t>
        </is>
      </c>
      <c r="L4581" t="n">
        <v>0.7037245631217957</v>
      </c>
      <c r="M4581" t="n">
        <v>4</v>
      </c>
      <c r="N4581" t="n">
        <v>0</v>
      </c>
    </row>
    <row r="4582">
      <c r="A4582" t="inlineStr">
        <is>
          <t>Ugynv7zBpMXDXVU6ldh4AaABAg</t>
        </is>
      </c>
      <c r="B4582" t="inlineStr">
        <is>
          <t>sd_6_-PrkJc</t>
        </is>
      </c>
      <c r="C4582" t="inlineStr">
        <is>
          <t>You missed a huge hawker place right across the main road there. You might not be interested to eat there as tourists would think they're unhygienic. But even walking through the place gives you the best food smell if that even make sense lol . Anyway enjoy Kuching</t>
        </is>
      </c>
      <c r="D4582" t="inlineStr">
        <is>
          <t>2018-07-13 19:37:09+00:00</t>
        </is>
      </c>
      <c r="E4582" t="n">
        <v>0</v>
      </c>
      <c r="F4582" t="inlineStr">
        <is>
          <t>Sarawak</t>
        </is>
      </c>
      <c r="G4582" t="inlineStr">
        <is>
          <t>unknown</t>
        </is>
      </c>
      <c r="H4582" t="inlineStr">
        <is>
          <t>local_business;food;transport;accessibility</t>
        </is>
      </c>
      <c r="I4582" t="inlineStr">
        <is>
          <t>economic;infrastructure</t>
        </is>
      </c>
      <c r="J4582" t="inlineStr">
        <is>
          <t>positive</t>
        </is>
      </c>
      <c r="K4582" t="inlineStr">
        <is>
          <t>negative</t>
        </is>
      </c>
      <c r="L4582" t="n">
        <v>0.6465583443641663</v>
      </c>
      <c r="M4582" t="n">
        <v>4</v>
      </c>
      <c r="N4582" t="n">
        <v>0</v>
      </c>
    </row>
    <row r="4583">
      <c r="A4583" t="inlineStr">
        <is>
          <t>Ugx0Ns0xpQRfMQUB2zl4AaABAg</t>
        </is>
      </c>
      <c r="B4583" t="inlineStr">
        <is>
          <t>sd_6_-PrkJc</t>
        </is>
      </c>
      <c r="C4583" t="inlineStr">
        <is>
          <t>Wow, how long are you staying in Malaysia. It feels like everyday you post about trips to Malaysia's places.</t>
        </is>
      </c>
      <c r="D4583" t="inlineStr">
        <is>
          <t>2018-07-13 17:45:51+00:00</t>
        </is>
      </c>
      <c r="E4583" t="n">
        <v>3</v>
      </c>
      <c r="F4583" t="inlineStr">
        <is>
          <t>Malaysia</t>
        </is>
      </c>
      <c r="G4583" t="inlineStr">
        <is>
          <t>unknown</t>
        </is>
      </c>
      <c r="H4583" t="inlineStr">
        <is>
          <t>accommodation</t>
        </is>
      </c>
      <c r="I4583" t="inlineStr">
        <is>
          <t>infrastructure</t>
        </is>
      </c>
      <c r="J4583" t="inlineStr">
        <is>
          <t>positive</t>
        </is>
      </c>
      <c r="K4583" t="inlineStr">
        <is>
          <t>negative</t>
        </is>
      </c>
      <c r="L4583" t="n">
        <v>0.4386079311370849</v>
      </c>
      <c r="M4583" t="n">
        <v>4</v>
      </c>
      <c r="N4583" t="n">
        <v>1.386294361119891</v>
      </c>
    </row>
    <row r="4584">
      <c r="A4584" t="inlineStr">
        <is>
          <t>UgzxUDBHzt-zgQOsdw54AaABAg</t>
        </is>
      </c>
      <c r="B4584" t="inlineStr">
        <is>
          <t>sd_6_-PrkJc</t>
        </is>
      </c>
      <c r="C4584" t="inlineStr">
        <is>
          <t>Welcome to my hometown (Kuching, Sarawak).. are you planning to go to RWMF at Sarawak Cultural Village later?</t>
        </is>
      </c>
      <c r="D4584" t="inlineStr">
        <is>
          <t>2018-07-13 17:17:06+00:00</t>
        </is>
      </c>
      <c r="E4584" t="n">
        <v>0</v>
      </c>
      <c r="F4584" t="inlineStr">
        <is>
          <t>Sarawak</t>
        </is>
      </c>
      <c r="G4584" t="inlineStr">
        <is>
          <t>unknown</t>
        </is>
      </c>
      <c r="H4584" t="inlineStr">
        <is>
          <t>culture_heritage</t>
        </is>
      </c>
      <c r="I4584" t="inlineStr">
        <is>
          <t>social</t>
        </is>
      </c>
      <c r="J4584" t="inlineStr">
        <is>
          <t>neutral</t>
        </is>
      </c>
      <c r="K4584" t="inlineStr">
        <is>
          <t>neutral</t>
        </is>
      </c>
      <c r="L4584" t="n">
        <v>0.7747359275817871</v>
      </c>
      <c r="M4584" t="n">
        <v>4</v>
      </c>
      <c r="N4584" t="n">
        <v>0</v>
      </c>
    </row>
    <row r="4585">
      <c r="A4585" t="inlineStr">
        <is>
          <t>UgzpTTjpo1I0vk00LGB4AaABAg</t>
        </is>
      </c>
      <c r="B4585" t="inlineStr">
        <is>
          <t>sd_6_-PrkJc</t>
        </is>
      </c>
      <c r="C4585" t="inlineStr">
        <is>
          <t>What a great place to explore. Malaysia seems like such a lovely friendly country to visit as a tourist. Thanks for the enlightenment. Keep on having fun!</t>
        </is>
      </c>
      <c r="D4585" t="inlineStr">
        <is>
          <t>2018-07-13 16:02:34+00:00</t>
        </is>
      </c>
      <c r="E4585" t="n">
        <v>2</v>
      </c>
      <c r="F4585" t="inlineStr">
        <is>
          <t>Malaysia</t>
        </is>
      </c>
      <c r="G4585" t="inlineStr">
        <is>
          <t>unknown</t>
        </is>
      </c>
      <c r="H4585" t="inlineStr">
        <is>
          <t>hospitality</t>
        </is>
      </c>
      <c r="I4585" t="inlineStr">
        <is>
          <t>social</t>
        </is>
      </c>
      <c r="J4585" t="inlineStr">
        <is>
          <t>positive</t>
        </is>
      </c>
      <c r="K4585" t="inlineStr">
        <is>
          <t>positive</t>
        </is>
      </c>
      <c r="L4585" t="n">
        <v>0.9473111629486084</v>
      </c>
      <c r="M4585" t="n">
        <v>4</v>
      </c>
      <c r="N4585" t="n">
        <v>1.09861228866811</v>
      </c>
    </row>
    <row r="4586">
      <c r="A4586" t="inlineStr">
        <is>
          <t>UgzxWzSzcbkLnnlRQ-t4AaABAg</t>
        </is>
      </c>
      <c r="B4586" t="inlineStr">
        <is>
          <t>sd_6_-PrkJc</t>
        </is>
      </c>
      <c r="C4586" t="inlineStr">
        <is>
          <t>i missed johor bahru! actually there are a lot of local night market, kopitiam, food and places that you guys havent got chance to visit. btw safe flight to kuching tmr. how long will you guys be in kuching or east malaysia?</t>
        </is>
      </c>
      <c r="D4586" t="inlineStr">
        <is>
          <t>2018-07-13 15:50:48+00:00</t>
        </is>
      </c>
      <c r="E4586" t="n">
        <v>1</v>
      </c>
      <c r="F4586" t="inlineStr">
        <is>
          <t>Johor;Sarawak</t>
        </is>
      </c>
      <c r="G4586" t="inlineStr">
        <is>
          <t>unknown</t>
        </is>
      </c>
      <c r="H4586" t="inlineStr">
        <is>
          <t>safety;local_business;food;transport</t>
        </is>
      </c>
      <c r="I4586" t="inlineStr">
        <is>
          <t>economic;infrastructure;social</t>
        </is>
      </c>
      <c r="J4586" t="inlineStr">
        <is>
          <t>positive</t>
        </is>
      </c>
      <c r="K4586" t="inlineStr">
        <is>
          <t>negative</t>
        </is>
      </c>
      <c r="L4586" t="n">
        <v>0.6265047788619995</v>
      </c>
      <c r="M4586" t="n">
        <v>4</v>
      </c>
      <c r="N4586" t="n">
        <v>0.6931471805599453</v>
      </c>
    </row>
    <row r="4587">
      <c r="A4587" t="inlineStr">
        <is>
          <t>Ugw2Irc8zTNYkHlJQdV4AaABAg</t>
        </is>
      </c>
      <c r="B4587" t="inlineStr">
        <is>
          <t>sd_6_-PrkJc</t>
        </is>
      </c>
      <c r="C4587" t="inlineStr">
        <is>
          <t>rm2 for a slice of watermelon, i think is not cheap. but, jb is one of the most expensive city in malaysia, so ya..you might say it is cheap actually.</t>
        </is>
      </c>
      <c r="D4587" t="inlineStr">
        <is>
          <t>2018-07-13 14:21:52+00:00</t>
        </is>
      </c>
      <c r="E4587" t="n">
        <v>2</v>
      </c>
      <c r="F4587" t="inlineStr">
        <is>
          <t>Johor</t>
        </is>
      </c>
      <c r="G4587" t="inlineStr">
        <is>
          <t>unknown</t>
        </is>
      </c>
      <c r="H4587" t="inlineStr">
        <is>
          <t>price_value</t>
        </is>
      </c>
      <c r="I4587" t="inlineStr">
        <is>
          <t>economic</t>
        </is>
      </c>
      <c r="J4587" t="inlineStr">
        <is>
          <t>neutral</t>
        </is>
      </c>
      <c r="K4587" t="inlineStr">
        <is>
          <t>negative</t>
        </is>
      </c>
      <c r="L4587" t="n">
        <v>0.5726870894432068</v>
      </c>
      <c r="M4587" t="n">
        <v>4</v>
      </c>
      <c r="N4587" t="n">
        <v>1.09861228866811</v>
      </c>
    </row>
    <row r="4588">
      <c r="A4588" t="inlineStr">
        <is>
          <t>UgwpU49bPxUaTrdOuMx4AaABAg</t>
        </is>
      </c>
      <c r="B4588" t="inlineStr">
        <is>
          <t>sd_6_-PrkJc</t>
        </is>
      </c>
      <c r="C4588" t="inlineStr">
        <is>
          <t>Please come to pahang..n go 2 kuantan..i'll show u wats the best here.food,culture,entertaiment n historic places..</t>
        </is>
      </c>
      <c r="D4588" t="inlineStr">
        <is>
          <t>2018-07-13 13:59:29+00:00</t>
        </is>
      </c>
      <c r="E4588" t="n">
        <v>0</v>
      </c>
      <c r="F4588" t="inlineStr">
        <is>
          <t>Pahang</t>
        </is>
      </c>
      <c r="G4588" t="inlineStr">
        <is>
          <t>unknown</t>
        </is>
      </c>
      <c r="H4588" t="inlineStr">
        <is>
          <t>culture_heritage;food</t>
        </is>
      </c>
      <c r="I4588" t="inlineStr">
        <is>
          <t>economic;social</t>
        </is>
      </c>
      <c r="J4588" t="inlineStr">
        <is>
          <t>positive</t>
        </is>
      </c>
      <c r="K4588" t="inlineStr">
        <is>
          <t>positive</t>
        </is>
      </c>
      <c r="L4588" t="n">
        <v>0.4877291619777679</v>
      </c>
      <c r="M4588" t="n">
        <v>5</v>
      </c>
      <c r="N4588" t="n">
        <v>0</v>
      </c>
    </row>
    <row r="4589">
      <c r="A4589" t="inlineStr">
        <is>
          <t>Ugy_ME74GRv54PtICRp4AaABAg</t>
        </is>
      </c>
      <c r="B4589" t="inlineStr">
        <is>
          <t>sd_6_-PrkJc</t>
        </is>
      </c>
      <c r="C4589" t="inlineStr">
        <is>
          <t>Welcome to kchg..world rainforest music festival in kuching</t>
        </is>
      </c>
      <c r="D4589" t="inlineStr">
        <is>
          <t>2018-07-13 13:20:26+00:00</t>
        </is>
      </c>
      <c r="E4589" t="n">
        <v>5</v>
      </c>
      <c r="F4589" t="inlineStr">
        <is>
          <t>Sarawak</t>
        </is>
      </c>
      <c r="G4589" t="inlineStr">
        <is>
          <t>unknown</t>
        </is>
      </c>
      <c r="H4589" t="inlineStr">
        <is>
          <t>nature_wildlife;climate_weather</t>
        </is>
      </c>
      <c r="I4589" t="inlineStr">
        <is>
          <t>environmental</t>
        </is>
      </c>
      <c r="J4589" t="inlineStr">
        <is>
          <t>neutral</t>
        </is>
      </c>
      <c r="K4589" t="inlineStr">
        <is>
          <t>positive</t>
        </is>
      </c>
      <c r="L4589" t="n">
        <v>0.4692075550556183</v>
      </c>
      <c r="M4589" t="n">
        <v>3</v>
      </c>
      <c r="N4589" t="n">
        <v>1.791759469228055</v>
      </c>
    </row>
    <row r="4590">
      <c r="A4590" t="inlineStr">
        <is>
          <t>UgxtN8s777D6uw6BuEh4AaABAg</t>
        </is>
      </c>
      <c r="B4590" t="inlineStr">
        <is>
          <t>sd_6_-PrkJc</t>
        </is>
      </c>
      <c r="C4590" t="inlineStr">
        <is>
          <t>I wished u guys stayed in Johor longer. Theres so much more that u guys should see hahahahaha. Nevertheless, have fun in Kuching!</t>
        </is>
      </c>
      <c r="D4590" t="inlineStr">
        <is>
          <t>2018-07-13 12:15:41+00:00</t>
        </is>
      </c>
      <c r="E4590" t="n">
        <v>1</v>
      </c>
      <c r="F4590" t="inlineStr">
        <is>
          <t>Johor;Sarawak</t>
        </is>
      </c>
      <c r="G4590" t="inlineStr">
        <is>
          <t>unknown</t>
        </is>
      </c>
      <c r="H4590" t="inlineStr">
        <is>
          <t>accommodation</t>
        </is>
      </c>
      <c r="I4590" t="inlineStr">
        <is>
          <t>infrastructure</t>
        </is>
      </c>
      <c r="J4590" t="inlineStr">
        <is>
          <t>neutral</t>
        </is>
      </c>
      <c r="K4590" t="inlineStr">
        <is>
          <t>positive</t>
        </is>
      </c>
      <c r="L4590" t="n">
        <v>0.7160182595252991</v>
      </c>
      <c r="M4590" t="n">
        <v>5</v>
      </c>
      <c r="N4590" t="n">
        <v>0.6931471805599453</v>
      </c>
    </row>
    <row r="4591">
      <c r="A4591" t="inlineStr">
        <is>
          <t>Ugyg4qEvO67WLsd9YrV4AaABAg</t>
        </is>
      </c>
      <c r="B4591" t="inlineStr">
        <is>
          <t>sd_6_-PrkJc</t>
        </is>
      </c>
      <c r="C4591" t="inlineStr">
        <is>
          <t>liking this because u have visited my home state! Hope u enjoy ur stay there..!</t>
        </is>
      </c>
      <c r="D4591" t="inlineStr">
        <is>
          <t>2018-07-13 12:05:21+00:00</t>
        </is>
      </c>
      <c r="E4591" t="n">
        <v>2</v>
      </c>
      <c r="F4591" t="inlineStr">
        <is>
          <t>unknown</t>
        </is>
      </c>
      <c r="G4591" t="inlineStr">
        <is>
          <t>unknown</t>
        </is>
      </c>
      <c r="H4591" t="inlineStr">
        <is>
          <t>accommodation</t>
        </is>
      </c>
      <c r="I4591" t="inlineStr">
        <is>
          <t>infrastructure</t>
        </is>
      </c>
      <c r="J4591" t="inlineStr">
        <is>
          <t>positive</t>
        </is>
      </c>
      <c r="K4591" t="inlineStr">
        <is>
          <t>positive</t>
        </is>
      </c>
      <c r="L4591" t="n">
        <v>0.8806871771812439</v>
      </c>
      <c r="M4591" t="n">
        <v>4</v>
      </c>
      <c r="N4591" t="n">
        <v>1.09861228866811</v>
      </c>
    </row>
    <row r="4592">
      <c r="A4592" t="inlineStr">
        <is>
          <t>UgyREq31P_YE_uITYh94AaABAg</t>
        </is>
      </c>
      <c r="B4592" t="inlineStr">
        <is>
          <t>sd_6_-PrkJc</t>
        </is>
      </c>
      <c r="C4592" t="inlineStr">
        <is>
          <t>One of your patreon over hereeee! 🙋 Hope u guys enjoy ur trip, take care, keep safe n heyy as always #cheerstofreedom 💃</t>
        </is>
      </c>
      <c r="D4592" t="inlineStr">
        <is>
          <t>2018-07-13 10:58:30+00:00</t>
        </is>
      </c>
      <c r="E4592" t="n">
        <v>2</v>
      </c>
      <c r="F4592" t="inlineStr">
        <is>
          <t>unknown</t>
        </is>
      </c>
      <c r="G4592" t="inlineStr">
        <is>
          <t>unknown</t>
        </is>
      </c>
      <c r="H4592" t="inlineStr">
        <is>
          <t>safety</t>
        </is>
      </c>
      <c r="I4592" t="inlineStr">
        <is>
          <t>social</t>
        </is>
      </c>
      <c r="J4592" t="inlineStr">
        <is>
          <t>positive</t>
        </is>
      </c>
      <c r="K4592" t="inlineStr">
        <is>
          <t>positive</t>
        </is>
      </c>
      <c r="L4592" t="n">
        <v>0.8258560299873352</v>
      </c>
      <c r="M4592" t="n">
        <v>4</v>
      </c>
      <c r="N4592" t="n">
        <v>1.09861228866811</v>
      </c>
    </row>
    <row r="4593">
      <c r="A4593" t="inlineStr">
        <is>
          <t>UgwwymIx5lZguZJ7O8l4AaABAg</t>
        </is>
      </c>
      <c r="B4593" t="inlineStr">
        <is>
          <t>sd_6_-PrkJc</t>
        </is>
      </c>
      <c r="C4593" t="inlineStr">
        <is>
          <t>You know you're in a Johor Bahru or Singapore clubbing scene when everybody in it just mind their own business and stood still, not a single beat in their soul. Classic 😂😂</t>
        </is>
      </c>
      <c r="D4593" t="inlineStr">
        <is>
          <t>2018-07-13 10:47:10+00:00</t>
        </is>
      </c>
      <c r="E4593" t="n">
        <v>10</v>
      </c>
      <c r="F4593" t="inlineStr">
        <is>
          <t>Johor</t>
        </is>
      </c>
      <c r="G4593" t="inlineStr">
        <is>
          <t>unknown</t>
        </is>
      </c>
      <c r="H4593" t="inlineStr">
        <is>
          <t>transport</t>
        </is>
      </c>
      <c r="I4593" t="inlineStr">
        <is>
          <t>infrastructure</t>
        </is>
      </c>
      <c r="J4593" t="inlineStr">
        <is>
          <t>neutral</t>
        </is>
      </c>
      <c r="K4593" t="inlineStr">
        <is>
          <t>positive</t>
        </is>
      </c>
      <c r="L4593" t="n">
        <v>0.4602791666984558</v>
      </c>
      <c r="M4593" t="n">
        <v>4</v>
      </c>
      <c r="N4593" t="n">
        <v>2.397895272798371</v>
      </c>
    </row>
    <row r="4594">
      <c r="A4594" t="inlineStr">
        <is>
          <t>UgzzlMArJ8uvg4GljYR4AaABAg</t>
        </is>
      </c>
      <c r="B4594" t="inlineStr">
        <is>
          <t>sd_6_-PrkJc</t>
        </is>
      </c>
      <c r="C4594" t="inlineStr">
        <is>
          <t>Can you guys drop your skincare routines? How do you stay beautiful throughout all these travels 😂</t>
        </is>
      </c>
      <c r="D4594" t="inlineStr">
        <is>
          <t>2018-07-13 10:45:34+00:00</t>
        </is>
      </c>
      <c r="E4594" t="n">
        <v>3</v>
      </c>
      <c r="F4594" t="inlineStr">
        <is>
          <t>unknown</t>
        </is>
      </c>
      <c r="G4594" t="inlineStr">
        <is>
          <t>unknown</t>
        </is>
      </c>
      <c r="H4594" t="inlineStr">
        <is>
          <t>accommodation</t>
        </is>
      </c>
      <c r="I4594" t="inlineStr">
        <is>
          <t>infrastructure</t>
        </is>
      </c>
      <c r="J4594" t="inlineStr">
        <is>
          <t>positive</t>
        </is>
      </c>
      <c r="K4594" t="inlineStr">
        <is>
          <t>neutral</t>
        </is>
      </c>
      <c r="L4594" t="n">
        <v>0.5052369832992554</v>
      </c>
      <c r="M4594" t="n">
        <v>4</v>
      </c>
      <c r="N4594" t="n">
        <v>1.386294361119891</v>
      </c>
    </row>
    <row r="4595">
      <c r="A4595" t="inlineStr">
        <is>
          <t>UgzPzr9BJrZGIp1KGM14AaABAg</t>
        </is>
      </c>
      <c r="B4595" t="inlineStr">
        <is>
          <t>sd_6_-PrkJc</t>
        </is>
      </c>
      <c r="C4595" t="inlineStr">
        <is>
          <t>Malaysia is so underrated! 😥 Hopefully more tourist get a chance to visit Malaysia, there's so much to explore in every state, friendly citizens, lots of cheap &amp; high quality things to buy. 😍</t>
        </is>
      </c>
      <c r="D4595" t="inlineStr">
        <is>
          <t>2018-07-13 10:16:19+00:00</t>
        </is>
      </c>
      <c r="E4595" t="n">
        <v>101</v>
      </c>
      <c r="F4595" t="inlineStr">
        <is>
          <t>Malaysia</t>
        </is>
      </c>
      <c r="G4595" t="inlineStr">
        <is>
          <t>unknown</t>
        </is>
      </c>
      <c r="H4595" t="inlineStr">
        <is>
          <t>hospitality;price_value</t>
        </is>
      </c>
      <c r="I4595" t="inlineStr">
        <is>
          <t>economic;social</t>
        </is>
      </c>
      <c r="J4595" t="inlineStr">
        <is>
          <t>positive</t>
        </is>
      </c>
      <c r="K4595" t="inlineStr">
        <is>
          <t>positive</t>
        </is>
      </c>
      <c r="L4595" t="n">
        <v>0.7971321940422058</v>
      </c>
      <c r="M4595" t="n">
        <v>4</v>
      </c>
      <c r="N4595" t="n">
        <v>4.624972813284271</v>
      </c>
    </row>
    <row r="4596">
      <c r="A4596" t="inlineStr">
        <is>
          <t>Ugz_e1zdPUVa1kY2pKZ4AaABAg</t>
        </is>
      </c>
      <c r="B4596" t="inlineStr">
        <is>
          <t>LntJWAi1N14</t>
        </is>
      </c>
      <c r="C4596" t="inlineStr">
        <is>
          <t>this is one reason to hate foodcourts in these big malls, tesco, aeons etc... for things like chicken chop and those "prawns" its usually the prepackaged meat...its not even that cheap for us locals and you might as well go to KFC hahah... I've yet to visit Paradigm Mall , maybe after this</t>
        </is>
      </c>
      <c r="D4596" t="inlineStr">
        <is>
          <t>2018-09-12 10:22:54+00:00</t>
        </is>
      </c>
      <c r="E4596" t="n">
        <v>1</v>
      </c>
      <c r="F4596" t="inlineStr">
        <is>
          <t>unknown</t>
        </is>
      </c>
      <c r="G4596" t="inlineStr">
        <is>
          <t>unknown</t>
        </is>
      </c>
      <c r="H4596" t="inlineStr">
        <is>
          <t>hospitality;price_value;food</t>
        </is>
      </c>
      <c r="I4596" t="inlineStr">
        <is>
          <t>economic;social</t>
        </is>
      </c>
      <c r="J4596" t="inlineStr">
        <is>
          <t>positive</t>
        </is>
      </c>
      <c r="K4596" t="inlineStr">
        <is>
          <t>negative</t>
        </is>
      </c>
      <c r="L4596" t="n">
        <v>0.9330394864082336</v>
      </c>
      <c r="M4596" t="n">
        <v>4</v>
      </c>
      <c r="N4596" t="n">
        <v>0.6931471805599453</v>
      </c>
    </row>
    <row r="4597">
      <c r="A4597" t="inlineStr">
        <is>
          <t>Ugx-7FNpDY6_40pEsvJ4AaABAg</t>
        </is>
      </c>
      <c r="B4597" t="inlineStr">
        <is>
          <t>Nu6szymWgK4</t>
        </is>
      </c>
      <c r="C4597" t="inlineStr">
        <is>
          <t>Nice blog po.ang sarap din ng food..keep it up po..</t>
        </is>
      </c>
      <c r="D4597" t="inlineStr">
        <is>
          <t>2018-10-03 04:39:15+00:00</t>
        </is>
      </c>
      <c r="E4597" t="n">
        <v>1</v>
      </c>
      <c r="F4597" t="inlineStr">
        <is>
          <t>unknown</t>
        </is>
      </c>
      <c r="G4597" t="inlineStr">
        <is>
          <t>unknown</t>
        </is>
      </c>
      <c r="H4597" t="inlineStr">
        <is>
          <t>food</t>
        </is>
      </c>
      <c r="I4597" t="inlineStr">
        <is>
          <t>economic</t>
        </is>
      </c>
      <c r="J4597" t="inlineStr">
        <is>
          <t>positive</t>
        </is>
      </c>
      <c r="K4597" t="inlineStr">
        <is>
          <t>positive</t>
        </is>
      </c>
      <c r="L4597" t="n">
        <v>0.898087203502655</v>
      </c>
      <c r="M4597" t="n">
        <v>4</v>
      </c>
      <c r="N4597" t="n">
        <v>0.6931471805599453</v>
      </c>
    </row>
    <row r="4598">
      <c r="A4598" t="inlineStr">
        <is>
          <t>Ugx1J_G8oAaE1j5FsNF4AaABAg</t>
        </is>
      </c>
      <c r="B4598" t="inlineStr">
        <is>
          <t>h4FglIohkXg</t>
        </is>
      </c>
      <c r="C4598" t="inlineStr">
        <is>
          <t>Need a professional personal driver to Kinabalu Park or its surrounding interesting area,you can pm me thru my facebook:Dan Dan. Using my national brand 4 seater car or you can rent your own car and let me drive for you with very low fare price with one whole return day trip. While im driving heading to Kinabalu Park you will enjoy the most amazing natural view heavens earth along the journey. No rush no hush no worry,safety is priority. See you soon.</t>
        </is>
      </c>
      <c r="D4598" t="inlineStr">
        <is>
          <t>2018-12-27 16:24:16+00:00</t>
        </is>
      </c>
      <c r="E4598" t="n">
        <v>0</v>
      </c>
      <c r="F4598" t="inlineStr">
        <is>
          <t>Sabah</t>
        </is>
      </c>
      <c r="G4598" t="inlineStr">
        <is>
          <t>unknown</t>
        </is>
      </c>
      <c r="H4598" t="inlineStr">
        <is>
          <t>beach_marine;safety;price_value</t>
        </is>
      </c>
      <c r="I4598" t="inlineStr">
        <is>
          <t>economic;environmental;social</t>
        </is>
      </c>
      <c r="J4598" t="inlineStr">
        <is>
          <t>positive</t>
        </is>
      </c>
      <c r="K4598" t="inlineStr">
        <is>
          <t>neutral</t>
        </is>
      </c>
      <c r="L4598" t="n">
        <v>0.4211585819721222</v>
      </c>
      <c r="M4598" t="n">
        <v>4</v>
      </c>
      <c r="N4598" t="n">
        <v>0</v>
      </c>
    </row>
    <row r="4599">
      <c r="A4599" t="inlineStr">
        <is>
          <t>UgyZ5aP8sbZMyH--eDB4AaABAg</t>
        </is>
      </c>
      <c r="B4599" t="inlineStr">
        <is>
          <t>h4FglIohkXg</t>
        </is>
      </c>
      <c r="C4599" t="inlineStr">
        <is>
          <t>mantanani island.. you go to mari mari beach so bueatiful</t>
        </is>
      </c>
      <c r="D4599" t="inlineStr">
        <is>
          <t>2018-12-07 06:15:39+00:00</t>
        </is>
      </c>
      <c r="E4599" t="n">
        <v>0</v>
      </c>
      <c r="F4599" t="inlineStr">
        <is>
          <t>unknown</t>
        </is>
      </c>
      <c r="G4599" t="inlineStr">
        <is>
          <t>unknown</t>
        </is>
      </c>
      <c r="H4599" t="inlineStr">
        <is>
          <t>beach_marine</t>
        </is>
      </c>
      <c r="I4599" t="inlineStr">
        <is>
          <t>environmental</t>
        </is>
      </c>
      <c r="J4599" t="inlineStr">
        <is>
          <t>neutral</t>
        </is>
      </c>
      <c r="K4599" t="inlineStr">
        <is>
          <t>positive</t>
        </is>
      </c>
      <c r="L4599" t="n">
        <v>0.4856255948543548</v>
      </c>
      <c r="M4599" t="n">
        <v>4</v>
      </c>
      <c r="N4599" t="n">
        <v>0</v>
      </c>
    </row>
    <row r="4600">
      <c r="A4600" t="inlineStr">
        <is>
          <t>UgxMl_DiuvHN3WYiu5B4AaABAg</t>
        </is>
      </c>
      <c r="B4600" t="inlineStr">
        <is>
          <t>h4FglIohkXg</t>
        </is>
      </c>
      <c r="C4600" t="inlineStr">
        <is>
          <t>Being from UK and living in Sabah, I defiantly recommend it. Its so underrated, amazing food, people, and scenery.</t>
        </is>
      </c>
      <c r="D4600" t="inlineStr">
        <is>
          <t>2018-12-05 22:01:44+00:00</t>
        </is>
      </c>
      <c r="E4600" t="n">
        <v>23</v>
      </c>
      <c r="F4600" t="inlineStr">
        <is>
          <t>Sabah</t>
        </is>
      </c>
      <c r="G4600" t="inlineStr">
        <is>
          <t>unknown</t>
        </is>
      </c>
      <c r="H4600" t="inlineStr">
        <is>
          <t>food</t>
        </is>
      </c>
      <c r="I4600" t="inlineStr">
        <is>
          <t>economic</t>
        </is>
      </c>
      <c r="J4600" t="inlineStr">
        <is>
          <t>positive</t>
        </is>
      </c>
      <c r="K4600" t="inlineStr">
        <is>
          <t>positive</t>
        </is>
      </c>
      <c r="L4600" t="n">
        <v>0.9090813398361206</v>
      </c>
      <c r="M4600" t="n">
        <v>5</v>
      </c>
      <c r="N4600" t="n">
        <v>3.178053830347946</v>
      </c>
    </row>
    <row r="4601">
      <c r="A4601" t="inlineStr">
        <is>
          <t>Ugzq6_BNBgM-jBI1j5p4AaABAg</t>
        </is>
      </c>
      <c r="B4601" t="inlineStr">
        <is>
          <t>h4FglIohkXg</t>
        </is>
      </c>
      <c r="C4601" t="inlineStr">
        <is>
          <t>10:41 Local Authority have been preserved that island as one of the most popular attraction...Tengku Abdul Rahman Parks is one of them but it almost tarnishes by the floating rubbish which is coming from the mainland or from the people who live in the floating houses in the Gaya Island or nearby island..so sadd</t>
        </is>
      </c>
      <c r="D4601" t="inlineStr">
        <is>
          <t>2018-12-04 23:48:13+00:00</t>
        </is>
      </c>
      <c r="E4601" t="n">
        <v>0</v>
      </c>
      <c r="F4601" t="inlineStr">
        <is>
          <t>unknown</t>
        </is>
      </c>
      <c r="G4601" t="inlineStr">
        <is>
          <t>unknown</t>
        </is>
      </c>
      <c r="H4601" t="inlineStr">
        <is>
          <t>cleanliness</t>
        </is>
      </c>
      <c r="I4601" t="inlineStr">
        <is>
          <t>environmental</t>
        </is>
      </c>
      <c r="J4601" t="inlineStr">
        <is>
          <t>negative</t>
        </is>
      </c>
      <c r="K4601" t="inlineStr">
        <is>
          <t>negative</t>
        </is>
      </c>
      <c r="L4601" t="n">
        <v>0.4691847264766693</v>
      </c>
      <c r="M4601" t="n">
        <v>4</v>
      </c>
      <c r="N4601" t="n">
        <v>0</v>
      </c>
    </row>
    <row r="4602">
      <c r="A4602" t="inlineStr">
        <is>
          <t>UgxtL14GV_ga0PEFtWx4AaABAg</t>
        </is>
      </c>
      <c r="B4602" t="inlineStr">
        <is>
          <t>h4FglIohkXg</t>
        </is>
      </c>
      <c r="C4602" t="inlineStr">
        <is>
          <t>0:52 that is not Filipino Market...that they call Pasar Besar KK or Should i say Big Market ...the Filipino Market is next building</t>
        </is>
      </c>
      <c r="D4602" t="inlineStr">
        <is>
          <t>2018-12-04 23:32:19+00:00</t>
        </is>
      </c>
      <c r="E4602" t="n">
        <v>1</v>
      </c>
      <c r="F4602" t="inlineStr">
        <is>
          <t>unknown</t>
        </is>
      </c>
      <c r="G4602" t="inlineStr">
        <is>
          <t>unknown</t>
        </is>
      </c>
      <c r="H4602" t="inlineStr">
        <is>
          <t>local_business</t>
        </is>
      </c>
      <c r="I4602" t="inlineStr">
        <is>
          <t>economic</t>
        </is>
      </c>
      <c r="J4602" t="inlineStr">
        <is>
          <t>neutral</t>
        </is>
      </c>
      <c r="K4602" t="inlineStr">
        <is>
          <t>neutral</t>
        </is>
      </c>
      <c r="L4602" t="n">
        <v>0.6810885667800903</v>
      </c>
      <c r="M4602" t="n">
        <v>5</v>
      </c>
      <c r="N4602" t="n">
        <v>0.6931471805599453</v>
      </c>
    </row>
    <row r="4603">
      <c r="A4603" t="inlineStr">
        <is>
          <t>UgzWSY5tQmbVboYnO-Z4AaABAg</t>
        </is>
      </c>
      <c r="B4603" t="inlineStr">
        <is>
          <t>h4FglIohkXg</t>
        </is>
      </c>
      <c r="C4603" t="inlineStr">
        <is>
          <t>Hey bro hope you're good I suggest you to showing food and everycost of stuff it's will be easy for doing budget travel like me))</t>
        </is>
      </c>
      <c r="D4603" t="inlineStr">
        <is>
          <t>2018-12-04 04:01:30+00:00</t>
        </is>
      </c>
      <c r="E4603" t="n">
        <v>0</v>
      </c>
      <c r="F4603" t="inlineStr">
        <is>
          <t>unknown</t>
        </is>
      </c>
      <c r="G4603" t="inlineStr">
        <is>
          <t>unknown</t>
        </is>
      </c>
      <c r="H4603" t="inlineStr">
        <is>
          <t>price_value;food</t>
        </is>
      </c>
      <c r="I4603" t="inlineStr">
        <is>
          <t>economic</t>
        </is>
      </c>
      <c r="J4603" t="inlineStr">
        <is>
          <t>positive</t>
        </is>
      </c>
      <c r="K4603" t="inlineStr">
        <is>
          <t>positive</t>
        </is>
      </c>
      <c r="L4603" t="n">
        <v>0.6285426616668701</v>
      </c>
      <c r="M4603" t="n">
        <v>4</v>
      </c>
      <c r="N4603" t="n">
        <v>0</v>
      </c>
    </row>
    <row r="4604">
      <c r="A4604" t="inlineStr">
        <is>
          <t>UgwRgjWuS0RAZmfQDCR4AaABAg</t>
        </is>
      </c>
      <c r="B4604" t="inlineStr">
        <is>
          <t>h4FglIohkXg</t>
        </is>
      </c>
      <c r="C4604" t="inlineStr">
        <is>
          <t>Yes.I like to pray here.Our City Mosque.😍</t>
        </is>
      </c>
      <c r="D4604" t="inlineStr">
        <is>
          <t>2018-12-03 07:18:16+00:00</t>
        </is>
      </c>
      <c r="E4604" t="n">
        <v>0</v>
      </c>
      <c r="F4604" t="inlineStr">
        <is>
          <t>unknown</t>
        </is>
      </c>
      <c r="G4604" t="inlineStr">
        <is>
          <t>unknown</t>
        </is>
      </c>
      <c r="H4604" t="inlineStr">
        <is>
          <t>culture_heritage</t>
        </is>
      </c>
      <c r="I4604" t="inlineStr">
        <is>
          <t>social</t>
        </is>
      </c>
      <c r="J4604" t="inlineStr">
        <is>
          <t>positive</t>
        </is>
      </c>
      <c r="K4604" t="inlineStr">
        <is>
          <t>positive</t>
        </is>
      </c>
      <c r="L4604" t="n">
        <v>0.8168138265609741</v>
      </c>
      <c r="M4604" t="n">
        <v>3</v>
      </c>
      <c r="N4604" t="n">
        <v>0</v>
      </c>
    </row>
    <row r="4605">
      <c r="A4605" t="inlineStr">
        <is>
          <t>UgyTadpv1IFQed96cBl4AaABAg</t>
        </is>
      </c>
      <c r="B4605" t="inlineStr">
        <is>
          <t>h4FglIohkXg</t>
        </is>
      </c>
      <c r="C4605" t="inlineStr">
        <is>
          <t>Welcome to my country Borneo, Sabah, Anyway I like your video so much Thank you for your wonderful sharing dear friend 😘😘❤❤❤✌👍👍 Have a blessed trip, enjoy it and be safe 🙏😇</t>
        </is>
      </c>
      <c r="D4605" t="inlineStr">
        <is>
          <t>2018-12-01 14:09:52+00:00</t>
        </is>
      </c>
      <c r="E4605" t="n">
        <v>6</v>
      </c>
      <c r="F4605" t="inlineStr">
        <is>
          <t>Sabah</t>
        </is>
      </c>
      <c r="G4605" t="inlineStr">
        <is>
          <t>unknown</t>
        </is>
      </c>
      <c r="H4605" t="inlineStr">
        <is>
          <t>safety</t>
        </is>
      </c>
      <c r="I4605" t="inlineStr">
        <is>
          <t>social</t>
        </is>
      </c>
      <c r="J4605" t="inlineStr">
        <is>
          <t>positive</t>
        </is>
      </c>
      <c r="K4605" t="inlineStr">
        <is>
          <t>positive</t>
        </is>
      </c>
      <c r="L4605" t="n">
        <v>0.8659587502479553</v>
      </c>
      <c r="M4605" t="n">
        <v>4</v>
      </c>
      <c r="N4605" t="n">
        <v>1.945910149055313</v>
      </c>
    </row>
    <row r="4606">
      <c r="A4606" t="inlineStr">
        <is>
          <t>UgzOl_dahvtvZSDg5A94AaABAg</t>
        </is>
      </c>
      <c r="B4606" t="inlineStr">
        <is>
          <t>h4FglIohkXg</t>
        </is>
      </c>
      <c r="C4606" t="inlineStr">
        <is>
          <t>very helpful video..my next destination.. kk i really need a lot of research how to go around the city 😊</t>
        </is>
      </c>
      <c r="D4606" t="inlineStr">
        <is>
          <t>2018-11-30 00:56:37+00:00</t>
        </is>
      </c>
      <c r="E4606" t="n">
        <v>0</v>
      </c>
      <c r="F4606" t="inlineStr">
        <is>
          <t>unknown</t>
        </is>
      </c>
      <c r="G4606" t="inlineStr">
        <is>
          <t>unknown</t>
        </is>
      </c>
      <c r="H4606" t="inlineStr">
        <is>
          <t>beach_marine;hospitality</t>
        </is>
      </c>
      <c r="I4606" t="inlineStr">
        <is>
          <t>environmental;social</t>
        </is>
      </c>
      <c r="J4606" t="inlineStr">
        <is>
          <t>positive</t>
        </is>
      </c>
      <c r="K4606" t="inlineStr">
        <is>
          <t>positive</t>
        </is>
      </c>
      <c r="L4606" t="n">
        <v>0.6609379053115845</v>
      </c>
      <c r="M4606" t="n">
        <v>4</v>
      </c>
      <c r="N4606" t="n">
        <v>0</v>
      </c>
    </row>
    <row r="4607">
      <c r="A4607" t="inlineStr">
        <is>
          <t>Ugw3-CpRnU1CwWbcAut4AaABAg</t>
        </is>
      </c>
      <c r="B4607" t="inlineStr">
        <is>
          <t>h4FglIohkXg</t>
        </is>
      </c>
      <c r="C4607" t="inlineStr">
        <is>
          <t>3 hours drive from kk you can go to sabah highlands. Kundasang and ranau. There you can see or climb the highest peak in south east asia, mount kinabalu, though you need to book months early to climb. You can stay in many homestay in kundasang the climate is really cold there. Homestay in "mesilou" kundasang is 2100 meters above sea level, its very cold there and youll have a clear view of the mount kinabalu. From mesilou you can go on a climb on "maragang" peak, 2 hours climb and at the top youll have a great view of the mount kinabalu. Theres "desa" dairy farm where you can take pics of the australian cows, feed the baby cows and baby goats, and eat products of the farm-theres frozen yogurt, cheeses, pizzas made with the cheeses and ofc milk. You can go to a hot spring in "poring" ranau. You can even walk on a canopy walk in poring. The tea plantation is ok i guess. Rabbit farms and fish spa river where theres fish that nibbles on ur feet. In a river. You can try paragliding in ranau.</t>
        </is>
      </c>
      <c r="D4607" t="inlineStr">
        <is>
          <t>2018-11-22 14:51:55+00:00</t>
        </is>
      </c>
      <c r="E4607" t="n">
        <v>2</v>
      </c>
      <c r="F4607" t="inlineStr">
        <is>
          <t>Sabah</t>
        </is>
      </c>
      <c r="G4607" t="inlineStr">
        <is>
          <t>unknown</t>
        </is>
      </c>
      <c r="H4607" t="inlineStr">
        <is>
          <t>beach_marine;climate_weather;price_value;accommodation</t>
        </is>
      </c>
      <c r="I4607" t="inlineStr">
        <is>
          <t>economic;environmental;infrastructure</t>
        </is>
      </c>
      <c r="J4607" t="inlineStr">
        <is>
          <t>positive</t>
        </is>
      </c>
      <c r="K4607" t="inlineStr">
        <is>
          <t>positive</t>
        </is>
      </c>
      <c r="L4607" t="n">
        <v>0.3652750849723816</v>
      </c>
      <c r="M4607" t="n">
        <v>5</v>
      </c>
      <c r="N4607" t="n">
        <v>1.09861228866811</v>
      </c>
    </row>
    <row r="4608">
      <c r="A4608" t="inlineStr">
        <is>
          <t>UgzCUHpaiS4zXzyESGl4AaABAg</t>
        </is>
      </c>
      <c r="B4608" t="inlineStr">
        <is>
          <t>h4FglIohkXg</t>
        </is>
      </c>
      <c r="C4608" t="inlineStr">
        <is>
          <t>Your food review 1. mmmm 2. Good 3. Nod</t>
        </is>
      </c>
      <c r="D4608" t="inlineStr">
        <is>
          <t>2018-11-15 14:14:57+00:00</t>
        </is>
      </c>
      <c r="E4608" t="n">
        <v>0</v>
      </c>
      <c r="F4608" t="inlineStr">
        <is>
          <t>unknown</t>
        </is>
      </c>
      <c r="G4608" t="inlineStr">
        <is>
          <t>unknown</t>
        </is>
      </c>
      <c r="H4608" t="inlineStr">
        <is>
          <t>food</t>
        </is>
      </c>
      <c r="I4608" t="inlineStr">
        <is>
          <t>economic</t>
        </is>
      </c>
      <c r="J4608" t="inlineStr">
        <is>
          <t>positive</t>
        </is>
      </c>
      <c r="K4608" t="inlineStr">
        <is>
          <t>neutral</t>
        </is>
      </c>
      <c r="L4608" t="n">
        <v>0.4897639751434326</v>
      </c>
      <c r="M4608" t="n">
        <v>3</v>
      </c>
      <c r="N4608" t="n">
        <v>0</v>
      </c>
    </row>
    <row r="4609">
      <c r="A4609" t="inlineStr">
        <is>
          <t>UgyUNOMROhYomi-z6J14AaABAg</t>
        </is>
      </c>
      <c r="B4609" t="inlineStr">
        <is>
          <t>h4FglIohkXg</t>
        </is>
      </c>
      <c r="C4609" t="inlineStr">
        <is>
          <t>Go to the Philippines, beaches are more gorgeous. Sabah used to be part of the Philippines and it’s still a contested area as it is still claimed by the Philippines. It’s ecosystem is basically the same as the Philippines particularly the eastern side. Though it’s good that Sabah is now under Malaysia because if not, it could be overpopulated by Filipinos and it’s environment could have been overly exploited!</t>
        </is>
      </c>
      <c r="D4609" t="inlineStr">
        <is>
          <t>2018-11-11 14:44:48+00:00</t>
        </is>
      </c>
      <c r="E4609" t="n">
        <v>2</v>
      </c>
      <c r="F4609" t="inlineStr">
        <is>
          <t>Sabah</t>
        </is>
      </c>
      <c r="G4609" t="inlineStr">
        <is>
          <t>unknown</t>
        </is>
      </c>
      <c r="H4609" t="inlineStr">
        <is>
          <t>beach_marine</t>
        </is>
      </c>
      <c r="I4609" t="inlineStr">
        <is>
          <t>environmental</t>
        </is>
      </c>
      <c r="J4609" t="inlineStr">
        <is>
          <t>positive</t>
        </is>
      </c>
      <c r="K4609" t="inlineStr">
        <is>
          <t>negative</t>
        </is>
      </c>
      <c r="L4609" t="n">
        <v>0.3692781627178192</v>
      </c>
      <c r="M4609" t="n">
        <v>4</v>
      </c>
      <c r="N4609" t="n">
        <v>1.09861228866811</v>
      </c>
    </row>
    <row r="4610">
      <c r="A4610" t="inlineStr">
        <is>
          <t>UgxkQDPJ_a0sw_DzGcB4AaABAg</t>
        </is>
      </c>
      <c r="B4610" t="inlineStr">
        <is>
          <t>h4FglIohkXg</t>
        </is>
      </c>
      <c r="C4610" t="inlineStr">
        <is>
          <t>wow nice beach bro thanks for shearing you video .</t>
        </is>
      </c>
      <c r="D4610" t="inlineStr">
        <is>
          <t>2018-11-11 13:04:38+00:00</t>
        </is>
      </c>
      <c r="E4610" t="n">
        <v>0</v>
      </c>
      <c r="F4610" t="inlineStr">
        <is>
          <t>unknown</t>
        </is>
      </c>
      <c r="G4610" t="inlineStr">
        <is>
          <t>unknown</t>
        </is>
      </c>
      <c r="H4610" t="inlineStr">
        <is>
          <t>beach_marine</t>
        </is>
      </c>
      <c r="I4610" t="inlineStr">
        <is>
          <t>environmental</t>
        </is>
      </c>
      <c r="J4610" t="inlineStr">
        <is>
          <t>positive</t>
        </is>
      </c>
      <c r="K4610" t="inlineStr">
        <is>
          <t>positive</t>
        </is>
      </c>
      <c r="L4610" t="n">
        <v>0.7513274550437927</v>
      </c>
      <c r="M4610" t="n">
        <v>3</v>
      </c>
      <c r="N4610" t="n">
        <v>0</v>
      </c>
    </row>
    <row r="4611">
      <c r="A4611" t="inlineStr">
        <is>
          <t>Ugxfj9FmoatbYBVugoB4AaABAg</t>
        </is>
      </c>
      <c r="B4611" t="inlineStr">
        <is>
          <t>h4FglIohkXg</t>
        </is>
      </c>
      <c r="C4611" t="inlineStr">
        <is>
          <t>It's a big world--no matter what anyone would say. International people are fun! Borneo! I wish we had markets like those. It's basically illegal here. I like the Azores. Besides Sabah, that is another undiscovered place by foreigners.</t>
        </is>
      </c>
      <c r="D4611" t="inlineStr">
        <is>
          <t>2018-11-07 22:21:50+00:00</t>
        </is>
      </c>
      <c r="E4611" t="n">
        <v>17</v>
      </c>
      <c r="F4611" t="inlineStr">
        <is>
          <t>Sabah</t>
        </is>
      </c>
      <c r="G4611" t="inlineStr">
        <is>
          <t>unknown</t>
        </is>
      </c>
      <c r="H4611" t="inlineStr">
        <is>
          <t>local_business</t>
        </is>
      </c>
      <c r="I4611" t="inlineStr">
        <is>
          <t>economic</t>
        </is>
      </c>
      <c r="J4611" t="inlineStr">
        <is>
          <t>positive</t>
        </is>
      </c>
      <c r="K4611" t="inlineStr">
        <is>
          <t>positive</t>
        </is>
      </c>
      <c r="L4611" t="n">
        <v>0.5890798568725586</v>
      </c>
      <c r="M4611" t="n">
        <v>4</v>
      </c>
      <c r="N4611" t="n">
        <v>2.890371757896165</v>
      </c>
    </row>
    <row r="4612">
      <c r="A4612" t="inlineStr">
        <is>
          <t>UgybW7HVJq3JdbgreOl4AaABAg</t>
        </is>
      </c>
      <c r="B4612" t="inlineStr">
        <is>
          <t>h4FglIohkXg</t>
        </is>
      </c>
      <c r="C4612" t="inlineStr">
        <is>
          <t>I love clear crystal beaches. Thanks for the info. Will take note on that beach.</t>
        </is>
      </c>
      <c r="D4612" t="inlineStr">
        <is>
          <t>2018-11-05 04:34:15+00:00</t>
        </is>
      </c>
      <c r="E4612" t="n">
        <v>8</v>
      </c>
      <c r="F4612" t="inlineStr">
        <is>
          <t>unknown</t>
        </is>
      </c>
      <c r="G4612" t="inlineStr">
        <is>
          <t>unknown</t>
        </is>
      </c>
      <c r="H4612" t="inlineStr">
        <is>
          <t>beach_marine</t>
        </is>
      </c>
      <c r="I4612" t="inlineStr">
        <is>
          <t>environmental</t>
        </is>
      </c>
      <c r="J4612" t="inlineStr">
        <is>
          <t>positive</t>
        </is>
      </c>
      <c r="K4612" t="inlineStr">
        <is>
          <t>positive</t>
        </is>
      </c>
      <c r="L4612" t="n">
        <v>0.9023526906967164</v>
      </c>
      <c r="M4612" t="n">
        <v>4</v>
      </c>
      <c r="N4612" t="n">
        <v>2.19722457733622</v>
      </c>
    </row>
    <row r="4613">
      <c r="A4613" t="inlineStr">
        <is>
          <t>UgwN4cd4MNqN-wC-Ual4AaABAg</t>
        </is>
      </c>
      <c r="B4613" t="inlineStr">
        <is>
          <t>0daSV29JKPs</t>
        </is>
      </c>
      <c r="C4613" t="inlineStr">
        <is>
          <t>Asian squat at @2:48 :L @11:06 Pasar malam aka night market &lt;3</t>
        </is>
      </c>
      <c r="D4613" t="inlineStr">
        <is>
          <t>2018-10-02 08:14:53+00:00</t>
        </is>
      </c>
      <c r="E4613" t="n">
        <v>3</v>
      </c>
      <c r="F4613" t="inlineStr">
        <is>
          <t>unknown</t>
        </is>
      </c>
      <c r="G4613" t="inlineStr">
        <is>
          <t>unknown</t>
        </is>
      </c>
      <c r="H4613" t="inlineStr">
        <is>
          <t>local_business</t>
        </is>
      </c>
      <c r="I4613" t="inlineStr">
        <is>
          <t>economic</t>
        </is>
      </c>
      <c r="J4613" t="inlineStr">
        <is>
          <t>neutral</t>
        </is>
      </c>
      <c r="K4613" t="inlineStr">
        <is>
          <t>neutral</t>
        </is>
      </c>
      <c r="L4613" t="n">
        <v>0.8303189873695374</v>
      </c>
      <c r="M4613" t="n">
        <v>4</v>
      </c>
      <c r="N4613" t="n">
        <v>1.386294361119891</v>
      </c>
    </row>
    <row r="4614">
      <c r="A4614" t="inlineStr">
        <is>
          <t>Ugwpnb8TKvS2omRTO1t4AaABAg</t>
        </is>
      </c>
      <c r="B4614" t="inlineStr">
        <is>
          <t>kHxbhxlY3Ks</t>
        </is>
      </c>
      <c r="C4614" t="inlineStr">
        <is>
          <t>Have you been to Jong's crocodile farm and Ranchan waterfall ?</t>
        </is>
      </c>
      <c r="D4614" t="inlineStr">
        <is>
          <t>2018-12-25 15:58:42+00:00</t>
        </is>
      </c>
      <c r="E4614" t="n">
        <v>1</v>
      </c>
      <c r="F4614" t="inlineStr">
        <is>
          <t>unknown</t>
        </is>
      </c>
      <c r="G4614" t="inlineStr">
        <is>
          <t>unknown</t>
        </is>
      </c>
      <c r="H4614" t="inlineStr">
        <is>
          <t>nature_wildlife;price_value</t>
        </is>
      </c>
      <c r="I4614" t="inlineStr">
        <is>
          <t>economic;environmental</t>
        </is>
      </c>
      <c r="J4614" t="inlineStr">
        <is>
          <t>neutral</t>
        </is>
      </c>
      <c r="K4614" t="inlineStr">
        <is>
          <t>neutral</t>
        </is>
      </c>
      <c r="L4614" t="n">
        <v>0.6718140840530396</v>
      </c>
      <c r="M4614" t="n">
        <v>4</v>
      </c>
      <c r="N4614" t="n">
        <v>0.6931471805599453</v>
      </c>
    </row>
    <row r="4615">
      <c r="A4615" t="inlineStr">
        <is>
          <t>UgyzaKXTMUI3jY2RPe54AaABAg</t>
        </is>
      </c>
      <c r="B4615" t="inlineStr">
        <is>
          <t>kHxbhxlY3Ks</t>
        </is>
      </c>
      <c r="C4615" t="inlineStr">
        <is>
          <t>Hy i am your new subcriber from indonesia..but now i,m staying in kuching sarawak East malaysia</t>
        </is>
      </c>
      <c r="D4615" t="inlineStr">
        <is>
          <t>2018-12-23 06:19:38+00:00</t>
        </is>
      </c>
      <c r="E4615" t="n">
        <v>1</v>
      </c>
      <c r="F4615" t="inlineStr">
        <is>
          <t>Sarawak</t>
        </is>
      </c>
      <c r="G4615" t="inlineStr">
        <is>
          <t>unknown</t>
        </is>
      </c>
      <c r="H4615" t="inlineStr">
        <is>
          <t>accommodation</t>
        </is>
      </c>
      <c r="I4615" t="inlineStr">
        <is>
          <t>infrastructure</t>
        </is>
      </c>
      <c r="J4615" t="inlineStr">
        <is>
          <t>neutral</t>
        </is>
      </c>
      <c r="K4615" t="inlineStr">
        <is>
          <t>neutral</t>
        </is>
      </c>
      <c r="L4615" t="n">
        <v>0.6456402540206909</v>
      </c>
      <c r="M4615" t="n">
        <v>4</v>
      </c>
      <c r="N4615" t="n">
        <v>0.6931471805599453</v>
      </c>
    </row>
    <row r="4616">
      <c r="A4616" t="inlineStr">
        <is>
          <t>UgwfCQZYGEuznuB82yV4AaABAg</t>
        </is>
      </c>
      <c r="B4616" t="inlineStr">
        <is>
          <t>kHxbhxlY3Ks</t>
        </is>
      </c>
      <c r="C4616" t="inlineStr">
        <is>
          <t>Have you visit the sarawak cultural village?</t>
        </is>
      </c>
      <c r="D4616" t="inlineStr">
        <is>
          <t>2018-12-22 01:37:13+00:00</t>
        </is>
      </c>
      <c r="E4616" t="n">
        <v>1</v>
      </c>
      <c r="F4616" t="inlineStr">
        <is>
          <t>Sarawak</t>
        </is>
      </c>
      <c r="G4616" t="inlineStr">
        <is>
          <t>unknown</t>
        </is>
      </c>
      <c r="H4616" t="inlineStr">
        <is>
          <t>culture_heritage</t>
        </is>
      </c>
      <c r="I4616" t="inlineStr">
        <is>
          <t>social</t>
        </is>
      </c>
      <c r="J4616" t="inlineStr">
        <is>
          <t>neutral</t>
        </is>
      </c>
      <c r="K4616" t="inlineStr">
        <is>
          <t>neutral</t>
        </is>
      </c>
      <c r="L4616" t="n">
        <v>0.7485913634300232</v>
      </c>
      <c r="M4616" t="n">
        <v>3</v>
      </c>
      <c r="N4616" t="n">
        <v>0.6931471805599453</v>
      </c>
    </row>
    <row r="4617">
      <c r="A4617" t="inlineStr">
        <is>
          <t>UgwY3Y3XU0wDf_hn0pl4AaABAg</t>
        </is>
      </c>
      <c r="B4617" t="inlineStr">
        <is>
          <t>kHxbhxlY3Ks</t>
        </is>
      </c>
      <c r="C4617" t="inlineStr">
        <is>
          <t>headhunter's motive for a long time ago is the way to show who is the strongerst person. but now, this tradition has been discarded. im so proud to be Sarawakian and im feel so thankful to you for sharing this video in youtube ..🙌🙌🎉🎉🎉 love to see u know about history in sarawak ...May God Bless you and all of your family🙏💕thanks buddy..😆</t>
        </is>
      </c>
      <c r="D4617" t="inlineStr">
        <is>
          <t>2018-12-21 19:37:38+00:00</t>
        </is>
      </c>
      <c r="E4617" t="n">
        <v>1</v>
      </c>
      <c r="F4617" t="inlineStr">
        <is>
          <t>Sarawak</t>
        </is>
      </c>
      <c r="G4617" t="inlineStr">
        <is>
          <t>unknown</t>
        </is>
      </c>
      <c r="H4617" t="inlineStr">
        <is>
          <t>culture_heritage</t>
        </is>
      </c>
      <c r="I4617" t="inlineStr">
        <is>
          <t>social</t>
        </is>
      </c>
      <c r="J4617" t="inlineStr">
        <is>
          <t>positive</t>
        </is>
      </c>
      <c r="K4617" t="inlineStr">
        <is>
          <t>positive</t>
        </is>
      </c>
      <c r="L4617" t="n">
        <v>0.7399159669876099</v>
      </c>
      <c r="M4617" t="n">
        <v>4</v>
      </c>
      <c r="N4617" t="n">
        <v>0.6931471805599453</v>
      </c>
    </row>
    <row r="4618">
      <c r="A4618" t="inlineStr">
        <is>
          <t>Ugy-oOzi78gifhR6xNx4AaABAg</t>
        </is>
      </c>
      <c r="B4618" t="inlineStr">
        <is>
          <t>kHxbhxlY3Ks</t>
        </is>
      </c>
      <c r="C4618" t="inlineStr">
        <is>
          <t>You are so good in Sarawak history 👏👏 Thanks for coming to my hometown.</t>
        </is>
      </c>
      <c r="D4618" t="inlineStr">
        <is>
          <t>2018-12-21 11:37:57+00:00</t>
        </is>
      </c>
      <c r="E4618" t="n">
        <v>1</v>
      </c>
      <c r="F4618" t="inlineStr">
        <is>
          <t>Sarawak</t>
        </is>
      </c>
      <c r="G4618" t="inlineStr">
        <is>
          <t>unknown</t>
        </is>
      </c>
      <c r="H4618" t="inlineStr">
        <is>
          <t>culture_heritage</t>
        </is>
      </c>
      <c r="I4618" t="inlineStr">
        <is>
          <t>social</t>
        </is>
      </c>
      <c r="J4618" t="inlineStr">
        <is>
          <t>positive</t>
        </is>
      </c>
      <c r="K4618" t="inlineStr">
        <is>
          <t>positive</t>
        </is>
      </c>
      <c r="L4618" t="n">
        <v>0.8718881011009216</v>
      </c>
      <c r="M4618" t="n">
        <v>4</v>
      </c>
      <c r="N4618" t="n">
        <v>0.6931471805599453</v>
      </c>
    </row>
    <row r="4619">
      <c r="A4619" t="inlineStr">
        <is>
          <t>UgzZ5vJ5nUfEhcZ90Q54AaABAg</t>
        </is>
      </c>
      <c r="B4619" t="inlineStr">
        <is>
          <t>kHxbhxlY3Ks</t>
        </is>
      </c>
      <c r="C4619" t="inlineStr">
        <is>
          <t>Wow I'm so glad you really like staying in Kuching! I'm from Kuching and I can say that it has a little bit of everything which I love (I may or may not be biased :p)</t>
        </is>
      </c>
      <c r="D4619" t="inlineStr">
        <is>
          <t>2018-12-17 11:52:30+00:00</t>
        </is>
      </c>
      <c r="E4619" t="n">
        <v>1</v>
      </c>
      <c r="F4619" t="inlineStr">
        <is>
          <t>Sarawak</t>
        </is>
      </c>
      <c r="G4619" t="inlineStr">
        <is>
          <t>unknown</t>
        </is>
      </c>
      <c r="H4619" t="inlineStr">
        <is>
          <t>accommodation</t>
        </is>
      </c>
      <c r="I4619" t="inlineStr">
        <is>
          <t>infrastructure</t>
        </is>
      </c>
      <c r="J4619" t="inlineStr">
        <is>
          <t>positive</t>
        </is>
      </c>
      <c r="K4619" t="inlineStr">
        <is>
          <t>positive</t>
        </is>
      </c>
      <c r="L4619" t="n">
        <v>0.8789410591125488</v>
      </c>
      <c r="M4619" t="n">
        <v>4</v>
      </c>
      <c r="N4619" t="n">
        <v>0.6931471805599453</v>
      </c>
    </row>
    <row r="4620">
      <c r="A4620" t="inlineStr">
        <is>
          <t>UgzunIZbYjpvNkseaBF4AaABAg</t>
        </is>
      </c>
      <c r="B4620" t="inlineStr">
        <is>
          <t>kHxbhxlY3Ks</t>
        </is>
      </c>
      <c r="C4620" t="inlineStr">
        <is>
          <t>You should have come to Borneo Highland, Kampung Budaya, Ranchan Waterpark, Santubong Resort, Bako National Park and a lot more.. pss, thts only Kuching.. go to miri for more</t>
        </is>
      </c>
      <c r="D4620" t="inlineStr">
        <is>
          <t>2018-12-16 12:58:53+00:00</t>
        </is>
      </c>
      <c r="E4620" t="n">
        <v>1</v>
      </c>
      <c r="F4620" t="inlineStr">
        <is>
          <t>Sarawak</t>
        </is>
      </c>
      <c r="G4620" t="inlineStr">
        <is>
          <t>unknown</t>
        </is>
      </c>
      <c r="H4620" t="inlineStr">
        <is>
          <t>nature_wildlife;accommodation</t>
        </is>
      </c>
      <c r="I4620" t="inlineStr">
        <is>
          <t>environmental;infrastructure</t>
        </is>
      </c>
      <c r="J4620" t="inlineStr">
        <is>
          <t>neutral</t>
        </is>
      </c>
      <c r="K4620" t="inlineStr">
        <is>
          <t>neutral</t>
        </is>
      </c>
      <c r="L4620" t="n">
        <v>0.381782591342926</v>
      </c>
      <c r="M4620" t="n">
        <v>5</v>
      </c>
      <c r="N4620" t="n">
        <v>0.6931471805599453</v>
      </c>
    </row>
    <row r="4621">
      <c r="A4621" t="inlineStr">
        <is>
          <t>UgxMQXaZtrmyktCJFnh4AaABAg</t>
        </is>
      </c>
      <c r="B4621" t="inlineStr">
        <is>
          <t>kHxbhxlY3Ks</t>
        </is>
      </c>
      <c r="C4621" t="inlineStr">
        <is>
          <t>Hi, im Sarawakian. I am literally proud of watching your video being here in Kuching. It feels so good watching outside people doing some review and happy to be in my own country. Hope you enjoy your stay during in Kuching 🤘🏻 thank u for this video, keep it up 🤘🏻</t>
        </is>
      </c>
      <c r="D4621" t="inlineStr">
        <is>
          <t>2018-12-15 19:34:08+00:00</t>
        </is>
      </c>
      <c r="E4621" t="n">
        <v>19</v>
      </c>
      <c r="F4621" t="inlineStr">
        <is>
          <t>Sarawak</t>
        </is>
      </c>
      <c r="G4621" t="inlineStr">
        <is>
          <t>unknown</t>
        </is>
      </c>
      <c r="H4621" t="inlineStr">
        <is>
          <t>accommodation</t>
        </is>
      </c>
      <c r="I4621" t="inlineStr">
        <is>
          <t>infrastructure</t>
        </is>
      </c>
      <c r="J4621" t="inlineStr">
        <is>
          <t>positive</t>
        </is>
      </c>
      <c r="K4621" t="inlineStr">
        <is>
          <t>positive</t>
        </is>
      </c>
      <c r="L4621" t="n">
        <v>0.8662987351417542</v>
      </c>
      <c r="M4621" t="n">
        <v>4</v>
      </c>
      <c r="N4621" t="n">
        <v>2.995732273553991</v>
      </c>
    </row>
    <row r="4622">
      <c r="A4622" t="inlineStr">
        <is>
          <t>Ugx2RDW6EgweuaB36mt4AaABAg</t>
        </is>
      </c>
      <c r="B4622" t="inlineStr">
        <is>
          <t>kHxbhxlY3Ks</t>
        </is>
      </c>
      <c r="C4622" t="inlineStr">
        <is>
          <t>Back in my school days (about 17 years ago) used to cost just about 50 cents for the boat ride across to fort margherita 😅 glad u like my city, Kuching!</t>
        </is>
      </c>
      <c r="D4622" t="inlineStr">
        <is>
          <t>2018-12-13 15:44:14+00:00</t>
        </is>
      </c>
      <c r="E4622" t="n">
        <v>2</v>
      </c>
      <c r="F4622" t="inlineStr">
        <is>
          <t>Sarawak</t>
        </is>
      </c>
      <c r="G4622" t="inlineStr">
        <is>
          <t>unknown</t>
        </is>
      </c>
      <c r="H4622" t="inlineStr">
        <is>
          <t>price_value</t>
        </is>
      </c>
      <c r="I4622" t="inlineStr">
        <is>
          <t>economic</t>
        </is>
      </c>
      <c r="J4622" t="inlineStr">
        <is>
          <t>positive</t>
        </is>
      </c>
      <c r="K4622" t="inlineStr">
        <is>
          <t>positive</t>
        </is>
      </c>
      <c r="L4622" t="n">
        <v>0.4833610951900482</v>
      </c>
      <c r="M4622" t="n">
        <v>4</v>
      </c>
      <c r="N4622" t="n">
        <v>1.09861228866811</v>
      </c>
    </row>
    <row r="4623">
      <c r="A4623" t="inlineStr">
        <is>
          <t>Ugxi7MjHOwYW32Gj5rp4AaABAg</t>
        </is>
      </c>
      <c r="B4623" t="inlineStr">
        <is>
          <t>kHxbhxlY3Ks</t>
        </is>
      </c>
      <c r="C4623" t="inlineStr">
        <is>
          <t>I love Kuching. It's such a nice place to live. So peaceful eventhough it's a city. With its nature and green. I hope you have a pleasant stay!</t>
        </is>
      </c>
      <c r="D4623" t="inlineStr">
        <is>
          <t>2018-12-10 16:39:17+00:00</t>
        </is>
      </c>
      <c r="E4623" t="n">
        <v>7</v>
      </c>
      <c r="F4623" t="inlineStr">
        <is>
          <t>Sarawak</t>
        </is>
      </c>
      <c r="G4623" t="inlineStr">
        <is>
          <t>unknown</t>
        </is>
      </c>
      <c r="H4623" t="inlineStr">
        <is>
          <t>nature_wildlife;accommodation</t>
        </is>
      </c>
      <c r="I4623" t="inlineStr">
        <is>
          <t>environmental;infrastructure</t>
        </is>
      </c>
      <c r="J4623" t="inlineStr">
        <is>
          <t>positive</t>
        </is>
      </c>
      <c r="K4623" t="inlineStr">
        <is>
          <t>positive</t>
        </is>
      </c>
      <c r="L4623" t="n">
        <v>0.9205660820007324</v>
      </c>
      <c r="M4623" t="n">
        <v>4</v>
      </c>
      <c r="N4623" t="n">
        <v>2.079441541679836</v>
      </c>
    </row>
    <row r="4624">
      <c r="A4624" t="inlineStr">
        <is>
          <t>UgygJb4zIl_zQKkNtQ14AaABAg</t>
        </is>
      </c>
      <c r="B4624" t="inlineStr">
        <is>
          <t>kHxbhxlY3Ks</t>
        </is>
      </c>
      <c r="C4624" t="inlineStr">
        <is>
          <t>U should visit on 1st june.its big local festival.its called GAWAI(rice harvest festival).easily make friends as sarawakian are so friendly people.miss the place where I was born even live in Australia.</t>
        </is>
      </c>
      <c r="D4624" t="inlineStr">
        <is>
          <t>2018-12-10 05:19:00+00:00</t>
        </is>
      </c>
      <c r="E4624" t="n">
        <v>1</v>
      </c>
      <c r="F4624" t="inlineStr">
        <is>
          <t>Sarawak</t>
        </is>
      </c>
      <c r="G4624" t="inlineStr">
        <is>
          <t>unknown</t>
        </is>
      </c>
      <c r="H4624" t="inlineStr">
        <is>
          <t>hospitality</t>
        </is>
      </c>
      <c r="I4624" t="inlineStr">
        <is>
          <t>social</t>
        </is>
      </c>
      <c r="J4624" t="inlineStr">
        <is>
          <t>positive</t>
        </is>
      </c>
      <c r="K4624" t="inlineStr">
        <is>
          <t>positive</t>
        </is>
      </c>
      <c r="L4624" t="n">
        <v>0.4646931886672973</v>
      </c>
      <c r="M4624" t="n">
        <v>5</v>
      </c>
      <c r="N4624" t="n">
        <v>0.6931471805599453</v>
      </c>
    </row>
    <row r="4625">
      <c r="A4625" t="inlineStr">
        <is>
          <t>UgxT--ok4SPamYzzmPp4AaABAg</t>
        </is>
      </c>
      <c r="B4625" t="inlineStr">
        <is>
          <t>kHxbhxlY3Ks</t>
        </is>
      </c>
      <c r="C4625" t="inlineStr">
        <is>
          <t>Thank u for all the awesome videos..now u understand why I miss my hometown Kuching! James Brooke had to fight off headhunters who were essentially defending their homeland &amp; marauding pirates frm as far as the Celebes &amp; Sulu islands, so it was’nt always as peaceful..certainly not never a smooth ride for him. Reason why he remained a bachelor, I guess. For his courage in fighting off several major invasions..he was rewarded with parcels of land..which eventually became the country of Sarawak..his kingdom..into which I was born..in a land serene &amp; peaceful</t>
        </is>
      </c>
      <c r="D4625" t="inlineStr">
        <is>
          <t>2018-12-08 15:30:24+00:00</t>
        </is>
      </c>
      <c r="E4625" t="n">
        <v>3</v>
      </c>
      <c r="F4625" t="inlineStr">
        <is>
          <t>Sarawak</t>
        </is>
      </c>
      <c r="G4625" t="inlineStr">
        <is>
          <t>unknown</t>
        </is>
      </c>
      <c r="H4625" t="inlineStr">
        <is>
          <t>price_value</t>
        </is>
      </c>
      <c r="I4625" t="inlineStr">
        <is>
          <t>economic</t>
        </is>
      </c>
      <c r="J4625" t="inlineStr">
        <is>
          <t>positive</t>
        </is>
      </c>
      <c r="K4625" t="inlineStr">
        <is>
          <t>positive</t>
        </is>
      </c>
      <c r="L4625" t="n">
        <v>0.4951757490634918</v>
      </c>
      <c r="M4625" t="n">
        <v>4</v>
      </c>
      <c r="N4625" t="n">
        <v>1.386294361119891</v>
      </c>
    </row>
    <row r="4626">
      <c r="A4626" t="inlineStr">
        <is>
          <t>UgyitG3Y8df3j0EFHBV4AaABAg</t>
        </is>
      </c>
      <c r="B4626" t="inlineStr">
        <is>
          <t>kHxbhxlY3Ks</t>
        </is>
      </c>
      <c r="C4626" t="inlineStr">
        <is>
          <t>The history of the headhunters is so interesting👍 Sarawak looks a cool place to visit👍</t>
        </is>
      </c>
      <c r="D4626" t="inlineStr">
        <is>
          <t>2018-12-08 14:43:12+00:00</t>
        </is>
      </c>
      <c r="E4626" t="n">
        <v>14</v>
      </c>
      <c r="F4626" t="inlineStr">
        <is>
          <t>Sarawak</t>
        </is>
      </c>
      <c r="G4626" t="inlineStr">
        <is>
          <t>unknown</t>
        </is>
      </c>
      <c r="H4626" t="inlineStr">
        <is>
          <t>culture_heritage</t>
        </is>
      </c>
      <c r="I4626" t="inlineStr">
        <is>
          <t>social</t>
        </is>
      </c>
      <c r="J4626" t="inlineStr">
        <is>
          <t>neutral</t>
        </is>
      </c>
      <c r="K4626" t="inlineStr">
        <is>
          <t>positive</t>
        </is>
      </c>
      <c r="L4626" t="n">
        <v>0.8780226111412048</v>
      </c>
      <c r="M4626" t="n">
        <v>4</v>
      </c>
      <c r="N4626" t="n">
        <v>2.70805020110221</v>
      </c>
    </row>
    <row r="4627">
      <c r="A4627" t="inlineStr">
        <is>
          <t>Ugxki4gsLmX6p-FDyaZ4AaABAg</t>
        </is>
      </c>
      <c r="B4627" t="inlineStr">
        <is>
          <t>kHxbhxlY3Ks</t>
        </is>
      </c>
      <c r="C4627" t="inlineStr">
        <is>
          <t>Love the drone Shot bro. What drone are using ? And if u still in kuching. Come and visit the Marian hostel or the ST. Thomas School at McDougal Hill. Thanks coming here again bro</t>
        </is>
      </c>
      <c r="D4627" t="inlineStr">
        <is>
          <t>2018-12-08 04:51:30+00:00</t>
        </is>
      </c>
      <c r="E4627" t="n">
        <v>2</v>
      </c>
      <c r="F4627" t="inlineStr">
        <is>
          <t>Sarawak</t>
        </is>
      </c>
      <c r="G4627" t="inlineStr">
        <is>
          <t>unknown</t>
        </is>
      </c>
      <c r="H4627" t="inlineStr">
        <is>
          <t>climate_weather;accommodation</t>
        </is>
      </c>
      <c r="I4627" t="inlineStr">
        <is>
          <t>environmental;infrastructure</t>
        </is>
      </c>
      <c r="J4627" t="inlineStr">
        <is>
          <t>positive</t>
        </is>
      </c>
      <c r="K4627" t="inlineStr">
        <is>
          <t>positive</t>
        </is>
      </c>
      <c r="L4627" t="n">
        <v>0.6742151379585266</v>
      </c>
      <c r="M4627" t="n">
        <v>4</v>
      </c>
      <c r="N4627" t="n">
        <v>1.09861228866811</v>
      </c>
    </row>
    <row r="4628">
      <c r="A4628" t="inlineStr">
        <is>
          <t>UgyBZZtXD87Nu6CM50V4AaABAg</t>
        </is>
      </c>
      <c r="B4628" t="inlineStr">
        <is>
          <t>kHxbhxlY3Ks</t>
        </is>
      </c>
      <c r="C4628" t="inlineStr">
        <is>
          <t>Kuching is so so beautiful and underrated. So glad you went back and did more drone shots of the stunning landscape and architecture. it's as serene and chill as I remember. Hope to go back there someday! thanks man for showing us the beauty and history of Kuching</t>
        </is>
      </c>
      <c r="D4628" t="inlineStr">
        <is>
          <t>2018-12-08 03:34:12+00:00</t>
        </is>
      </c>
      <c r="E4628" t="n">
        <v>7</v>
      </c>
      <c r="F4628" t="inlineStr">
        <is>
          <t>Sarawak</t>
        </is>
      </c>
      <c r="G4628" t="inlineStr">
        <is>
          <t>unknown</t>
        </is>
      </c>
      <c r="H4628" t="inlineStr">
        <is>
          <t>climate_weather;culture_heritage</t>
        </is>
      </c>
      <c r="I4628" t="inlineStr">
        <is>
          <t>environmental;social</t>
        </is>
      </c>
      <c r="J4628" t="inlineStr">
        <is>
          <t>positive</t>
        </is>
      </c>
      <c r="K4628" t="inlineStr">
        <is>
          <t>positive</t>
        </is>
      </c>
      <c r="L4628" t="n">
        <v>0.8593930006027222</v>
      </c>
      <c r="M4628" t="n">
        <v>4</v>
      </c>
      <c r="N4628" t="n">
        <v>2.079441541679836</v>
      </c>
    </row>
    <row r="4629">
      <c r="A4629" t="inlineStr">
        <is>
          <t>UgzwGIcUUDRmlGoH_vt4AaABAg</t>
        </is>
      </c>
      <c r="B4629" t="inlineStr">
        <is>
          <t>kHxbhxlY3Ks</t>
        </is>
      </c>
      <c r="C4629" t="inlineStr">
        <is>
          <t>There was a time when the History of the White Rajah's were obscured. It's a wonder why the government has now decided to be proud to show how the Kingdom of Sarawak came to being.</t>
        </is>
      </c>
      <c r="D4629" t="inlineStr">
        <is>
          <t>2018-12-07 12:18:59+00:00</t>
        </is>
      </c>
      <c r="E4629" t="n">
        <v>2</v>
      </c>
      <c r="F4629" t="inlineStr">
        <is>
          <t>Sarawak</t>
        </is>
      </c>
      <c r="G4629" t="inlineStr">
        <is>
          <t>unknown</t>
        </is>
      </c>
      <c r="H4629" t="inlineStr">
        <is>
          <t>culture_heritage</t>
        </is>
      </c>
      <c r="I4629" t="inlineStr">
        <is>
          <t>social</t>
        </is>
      </c>
      <c r="J4629" t="inlineStr">
        <is>
          <t>neutral</t>
        </is>
      </c>
      <c r="K4629" t="inlineStr">
        <is>
          <t>negative</t>
        </is>
      </c>
      <c r="L4629" t="n">
        <v>0.4487936198711395</v>
      </c>
      <c r="M4629" t="n">
        <v>4</v>
      </c>
      <c r="N4629" t="n">
        <v>1.09861228866811</v>
      </c>
    </row>
    <row r="4630">
      <c r="A4630" t="inlineStr">
        <is>
          <t>UgxAUkeynYhXfnh65PZ4AaABAg</t>
        </is>
      </c>
      <c r="B4630" t="inlineStr">
        <is>
          <t>kHxbhxlY3Ks</t>
        </is>
      </c>
      <c r="C4630" t="inlineStr">
        <is>
          <t>Well summarized on James Brooke and the history of Kuching, Sarawak. Good job mate! You smile a lot and you could be a TV host one day! Cheers! 👏👏👏👏</t>
        </is>
      </c>
      <c r="D4630" t="inlineStr">
        <is>
          <t>2018-12-06 02:12:33+00:00</t>
        </is>
      </c>
      <c r="E4630" t="n">
        <v>22</v>
      </c>
      <c r="F4630" t="inlineStr">
        <is>
          <t>Sarawak</t>
        </is>
      </c>
      <c r="G4630" t="inlineStr">
        <is>
          <t>unknown</t>
        </is>
      </c>
      <c r="H4630" t="inlineStr">
        <is>
          <t>culture_heritage</t>
        </is>
      </c>
      <c r="I4630" t="inlineStr">
        <is>
          <t>social</t>
        </is>
      </c>
      <c r="J4630" t="inlineStr">
        <is>
          <t>positive</t>
        </is>
      </c>
      <c r="K4630" t="inlineStr">
        <is>
          <t>positive</t>
        </is>
      </c>
      <c r="L4630" t="n">
        <v>0.8919283151626587</v>
      </c>
      <c r="M4630" t="n">
        <v>4</v>
      </c>
      <c r="N4630" t="n">
        <v>3.13549421592915</v>
      </c>
    </row>
    <row r="4631">
      <c r="A4631" t="inlineStr">
        <is>
          <t>UgxlIxU5PqCDciyEiz94AaABAg</t>
        </is>
      </c>
      <c r="B4631" t="inlineStr">
        <is>
          <t>kHxbhxlY3Ks</t>
        </is>
      </c>
      <c r="C4631" t="inlineStr">
        <is>
          <t>Hannah, you have classes the same day you arrive in uk? I hope you still have more energy left after a long flight and travel... safe flight home.. Loz, don’t forget to dine at Topspot, good food there.. try “pucuk midin”.. but ask them not to add shrimp paste.. else, you’d end up with allergies like before. Also, since Xmas is near, you may want to get some kek lapis to bring home soon.. anyway enjoy your stay in Kuching.. it sure does feel good around here, right?✌️🤟🏻😀</t>
        </is>
      </c>
      <c r="D4631" t="inlineStr">
        <is>
          <t>2018-12-05 17:59:11+00:00</t>
        </is>
      </c>
      <c r="E4631" t="n">
        <v>2</v>
      </c>
      <c r="F4631" t="inlineStr">
        <is>
          <t>Sarawak</t>
        </is>
      </c>
      <c r="G4631" t="inlineStr">
        <is>
          <t>unknown</t>
        </is>
      </c>
      <c r="H4631" t="inlineStr">
        <is>
          <t>safety;food;transport;accommodation</t>
        </is>
      </c>
      <c r="I4631" t="inlineStr">
        <is>
          <t>economic;infrastructure;social</t>
        </is>
      </c>
      <c r="J4631" t="inlineStr">
        <is>
          <t>positive</t>
        </is>
      </c>
      <c r="K4631" t="inlineStr">
        <is>
          <t>positive</t>
        </is>
      </c>
      <c r="L4631" t="n">
        <v>0.342169851064682</v>
      </c>
      <c r="M4631" t="n">
        <v>4</v>
      </c>
      <c r="N4631" t="n">
        <v>1.09861228866811</v>
      </c>
    </row>
    <row r="4632">
      <c r="A4632" t="inlineStr">
        <is>
          <t>Ugx3VYCWfaj3ooE527d4AaABAg</t>
        </is>
      </c>
      <c r="B4632" t="inlineStr">
        <is>
          <t>kHxbhxlY3Ks</t>
        </is>
      </c>
      <c r="C4632" t="inlineStr">
        <is>
          <t>james brooke always beloved by sarawakian because he transform everything.</t>
        </is>
      </c>
      <c r="D4632" t="inlineStr">
        <is>
          <t>2018-12-05 16:42:39+00:00</t>
        </is>
      </c>
      <c r="E4632" t="n">
        <v>16</v>
      </c>
      <c r="F4632" t="inlineStr">
        <is>
          <t>Sarawak</t>
        </is>
      </c>
      <c r="G4632" t="inlineStr">
        <is>
          <t>unknown</t>
        </is>
      </c>
      <c r="H4632" t="inlineStr">
        <is>
          <t>price_value</t>
        </is>
      </c>
      <c r="I4632" t="inlineStr">
        <is>
          <t>economic</t>
        </is>
      </c>
      <c r="J4632" t="inlineStr">
        <is>
          <t>positive</t>
        </is>
      </c>
      <c r="K4632" t="inlineStr">
        <is>
          <t>positive</t>
        </is>
      </c>
      <c r="L4632" t="n">
        <v>0.5535672903060913</v>
      </c>
      <c r="M4632" t="n">
        <v>4</v>
      </c>
      <c r="N4632" t="n">
        <v>2.833213344056216</v>
      </c>
    </row>
    <row r="4633">
      <c r="A4633" t="inlineStr">
        <is>
          <t>UgxJDpNhZPJoFs2W6kR4AaABAg</t>
        </is>
      </c>
      <c r="B4633" t="inlineStr">
        <is>
          <t>kHxbhxlY3Ks</t>
        </is>
      </c>
      <c r="C4633" t="inlineStr">
        <is>
          <t>Thanks for the Sarawak history sharing. I like it.</t>
        </is>
      </c>
      <c r="D4633" t="inlineStr">
        <is>
          <t>2018-12-05 14:03:47+00:00</t>
        </is>
      </c>
      <c r="E4633" t="n">
        <v>2</v>
      </c>
      <c r="F4633" t="inlineStr">
        <is>
          <t>Sarawak</t>
        </is>
      </c>
      <c r="G4633" t="inlineStr">
        <is>
          <t>unknown</t>
        </is>
      </c>
      <c r="H4633" t="inlineStr">
        <is>
          <t>culture_heritage</t>
        </is>
      </c>
      <c r="I4633" t="inlineStr">
        <is>
          <t>social</t>
        </is>
      </c>
      <c r="J4633" t="inlineStr">
        <is>
          <t>positive</t>
        </is>
      </c>
      <c r="K4633" t="inlineStr">
        <is>
          <t>positive</t>
        </is>
      </c>
      <c r="L4633" t="n">
        <v>0.9059122800827026</v>
      </c>
      <c r="M4633" t="n">
        <v>3</v>
      </c>
      <c r="N4633" t="n">
        <v>1.09861228866811</v>
      </c>
    </row>
    <row r="4634">
      <c r="A4634" t="inlineStr">
        <is>
          <t>UgwM4EBJd8_KFzur5a14AaABAg</t>
        </is>
      </c>
      <c r="B4634" t="inlineStr">
        <is>
          <t>kHxbhxlY3Ks</t>
        </is>
      </c>
      <c r="C4634" t="inlineStr">
        <is>
          <t>Love the arial shots of kuching.</t>
        </is>
      </c>
      <c r="D4634" t="inlineStr">
        <is>
          <t>2018-12-05 13:05:46+00:00</t>
        </is>
      </c>
      <c r="E4634" t="n">
        <v>3</v>
      </c>
      <c r="F4634" t="inlineStr">
        <is>
          <t>Sarawak</t>
        </is>
      </c>
      <c r="G4634" t="inlineStr">
        <is>
          <t>unknown</t>
        </is>
      </c>
      <c r="H4634" t="inlineStr">
        <is>
          <t>climate_weather</t>
        </is>
      </c>
      <c r="I4634" t="inlineStr">
        <is>
          <t>environmental</t>
        </is>
      </c>
      <c r="J4634" t="inlineStr">
        <is>
          <t>positive</t>
        </is>
      </c>
      <c r="K4634" t="inlineStr">
        <is>
          <t>positive</t>
        </is>
      </c>
      <c r="L4634" t="n">
        <v>0.7647664546966553</v>
      </c>
      <c r="M4634" t="n">
        <v>3</v>
      </c>
      <c r="N4634" t="n">
        <v>1.386294361119891</v>
      </c>
    </row>
    <row r="4635">
      <c r="A4635" t="inlineStr">
        <is>
          <t>Ugwuubz-ssUE3Va5Rrt4AaABAg</t>
        </is>
      </c>
      <c r="B4635" t="inlineStr">
        <is>
          <t>_zS_gwCCeD8</t>
        </is>
      </c>
      <c r="C4635" t="inlineStr">
        <is>
          <t>invite Mark Wiens in Sarawak and let him showcase its food and its people.</t>
        </is>
      </c>
      <c r="D4635" t="inlineStr">
        <is>
          <t>2018-12-19 17:18:10+00:00</t>
        </is>
      </c>
      <c r="E4635" t="n">
        <v>11</v>
      </c>
      <c r="F4635" t="inlineStr">
        <is>
          <t>Sarawak</t>
        </is>
      </c>
      <c r="G4635" t="inlineStr">
        <is>
          <t>unknown</t>
        </is>
      </c>
      <c r="H4635" t="inlineStr">
        <is>
          <t>food</t>
        </is>
      </c>
      <c r="I4635" t="inlineStr">
        <is>
          <t>economic</t>
        </is>
      </c>
      <c r="J4635" t="inlineStr">
        <is>
          <t>neutral</t>
        </is>
      </c>
      <c r="K4635" t="inlineStr">
        <is>
          <t>positive</t>
        </is>
      </c>
      <c r="L4635" t="n">
        <v>0.4209662973880768</v>
      </c>
      <c r="M4635" t="n">
        <v>4</v>
      </c>
      <c r="N4635" t="n">
        <v>2.484906649788</v>
      </c>
    </row>
    <row r="4636">
      <c r="A4636" t="inlineStr">
        <is>
          <t>Ugx2aR2xaH_QxvKg6sB4AaABAg</t>
        </is>
      </c>
      <c r="B4636" t="inlineStr">
        <is>
          <t>qhK4SqKgXWk</t>
        </is>
      </c>
      <c r="C4636" t="inlineStr">
        <is>
          <t>I am staying in Miri also you should have a visit on second biggest town in Sarawak,I am east Malaysia people</t>
        </is>
      </c>
      <c r="D4636" t="inlineStr">
        <is>
          <t>2018-12-13 16:34:42+00:00</t>
        </is>
      </c>
      <c r="E4636" t="n">
        <v>2</v>
      </c>
      <c r="F4636" t="inlineStr">
        <is>
          <t>Sarawak</t>
        </is>
      </c>
      <c r="G4636" t="inlineStr">
        <is>
          <t>unknown</t>
        </is>
      </c>
      <c r="H4636" t="inlineStr">
        <is>
          <t>accommodation</t>
        </is>
      </c>
      <c r="I4636" t="inlineStr">
        <is>
          <t>infrastructure</t>
        </is>
      </c>
      <c r="J4636" t="inlineStr">
        <is>
          <t>neutral</t>
        </is>
      </c>
      <c r="K4636" t="inlineStr">
        <is>
          <t>neutral</t>
        </is>
      </c>
      <c r="L4636" t="n">
        <v>0.4962926805019378</v>
      </c>
      <c r="M4636" t="n">
        <v>5</v>
      </c>
      <c r="N4636" t="n">
        <v>1.09861228866811</v>
      </c>
    </row>
    <row r="4637">
      <c r="A4637" t="inlineStr">
        <is>
          <t>UgwCFyhY5uJtFEdc32x4AaABAg</t>
        </is>
      </c>
      <c r="B4637" t="inlineStr">
        <is>
          <t>qhK4SqKgXWk</t>
        </is>
      </c>
      <c r="C4637" t="inlineStr">
        <is>
          <t>I am from Miri, but most of the people from other countries come to visit Kuching only when the come to Sarawak. Our neighbours is Brunei.. Our people very small.. You should try to visit Miri, Tinjar Baram/Ulu Baram area or Mulu national Park if you want to get a different environment than city.. You can meet a lot of local people (orang ulu).. more into nature.. You can experience a lot of things. Staying a long house, watching they dacing with own tradition dance, Food, adventure. Once you go you will falling in love with the people. We're very welcome anyone to visit.. 😊</t>
        </is>
      </c>
      <c r="D4637" t="inlineStr">
        <is>
          <t>2018-12-09 19:57:29+00:00</t>
        </is>
      </c>
      <c r="E4637" t="n">
        <v>11</v>
      </c>
      <c r="F4637" t="inlineStr">
        <is>
          <t>Sarawak</t>
        </is>
      </c>
      <c r="G4637" t="inlineStr">
        <is>
          <t>unknown</t>
        </is>
      </c>
      <c r="H4637" t="inlineStr">
        <is>
          <t>nature_wildlife;hospitality;culture_heritage;food;accommodation</t>
        </is>
      </c>
      <c r="I4637" t="inlineStr">
        <is>
          <t>economic;environmental;infrastructure;social</t>
        </is>
      </c>
      <c r="J4637" t="inlineStr">
        <is>
          <t>positive</t>
        </is>
      </c>
      <c r="K4637" t="inlineStr">
        <is>
          <t>neutral</t>
        </is>
      </c>
      <c r="L4637" t="n">
        <v>0.4285919368267059</v>
      </c>
      <c r="M4637" t="n">
        <v>5</v>
      </c>
      <c r="N4637" t="n">
        <v>2.484906649788</v>
      </c>
    </row>
    <row r="4638">
      <c r="A4638" t="inlineStr">
        <is>
          <t>Ugw3dtgF1iwznb_FFBF4AaABAg</t>
        </is>
      </c>
      <c r="B4638" t="inlineStr">
        <is>
          <t>qhK4SqKgXWk</t>
        </is>
      </c>
      <c r="C4638" t="inlineStr">
        <is>
          <t>Great rap up/review of your trip guys - great to see you looking back with beaming faces from your obviously exciting and memorable experiences, from cracking landscapes, amazing wildlife and great hospitality 🙂</t>
        </is>
      </c>
      <c r="D4638" t="inlineStr">
        <is>
          <t>2018-12-05 04:43:36+00:00</t>
        </is>
      </c>
      <c r="E4638" t="n">
        <v>2</v>
      </c>
      <c r="F4638" t="inlineStr">
        <is>
          <t>unknown</t>
        </is>
      </c>
      <c r="G4638" t="inlineStr">
        <is>
          <t>unknown</t>
        </is>
      </c>
      <c r="H4638" t="inlineStr">
        <is>
          <t>nature_wildlife;hospitality</t>
        </is>
      </c>
      <c r="I4638" t="inlineStr">
        <is>
          <t>environmental;social</t>
        </is>
      </c>
      <c r="J4638" t="inlineStr">
        <is>
          <t>positive</t>
        </is>
      </c>
      <c r="K4638" t="inlineStr">
        <is>
          <t>positive</t>
        </is>
      </c>
      <c r="L4638" t="n">
        <v>0.9409167766571044</v>
      </c>
      <c r="M4638" t="n">
        <v>4</v>
      </c>
      <c r="N4638" t="n">
        <v>1.09861228866811</v>
      </c>
    </row>
    <row r="4639">
      <c r="A4639" t="inlineStr">
        <is>
          <t>UgwwVbknlRgFfhXB01p4AaABAg</t>
        </is>
      </c>
      <c r="B4639" t="inlineStr">
        <is>
          <t>qhK4SqKgXWk</t>
        </is>
      </c>
      <c r="C4639" t="inlineStr">
        <is>
          <t>looks like you and your family had a good time. I commented a few weeks ago about going to sipadan. Although I know you didn't have time to head to Sipadan as you guys were doing the Kinabatangan trip. Please watch this video to tempt you for next time ; it is like this every dive. And they do teach you how to dive there. Probably one of the most affordable places to do dives and see a whole new world</t>
        </is>
      </c>
      <c r="D4639" t="inlineStr">
        <is>
          <t>2018-12-03 08:29:42+00:00</t>
        </is>
      </c>
      <c r="E4639" t="n">
        <v>1</v>
      </c>
      <c r="F4639" t="inlineStr">
        <is>
          <t>Sabah</t>
        </is>
      </c>
      <c r="G4639" t="inlineStr">
        <is>
          <t>unknown</t>
        </is>
      </c>
      <c r="H4639" t="inlineStr">
        <is>
          <t>price_value</t>
        </is>
      </c>
      <c r="I4639" t="inlineStr">
        <is>
          <t>economic</t>
        </is>
      </c>
      <c r="J4639" t="inlineStr">
        <is>
          <t>positive</t>
        </is>
      </c>
      <c r="K4639" t="inlineStr">
        <is>
          <t>positive</t>
        </is>
      </c>
      <c r="L4639" t="n">
        <v>0.4614301323890686</v>
      </c>
      <c r="M4639" t="n">
        <v>5</v>
      </c>
      <c r="N4639" t="n">
        <v>0.6931471805599453</v>
      </c>
    </row>
    <row r="4640">
      <c r="A4640" t="inlineStr">
        <is>
          <t>Ugx3NA6ZW331AfA3Xg14AaABAg</t>
        </is>
      </c>
      <c r="B4640" t="inlineStr">
        <is>
          <t>qhK4SqKgXWk</t>
        </is>
      </c>
      <c r="C4640" t="inlineStr">
        <is>
          <t>Will you go to Brunei, Ulu Temburong National Park and sarawak, Gunung Mulu National Park Hope you will go explore both of these parks</t>
        </is>
      </c>
      <c r="D4640" t="inlineStr">
        <is>
          <t>2018-12-03 03:24:43+00:00</t>
        </is>
      </c>
      <c r="E4640" t="n">
        <v>1</v>
      </c>
      <c r="F4640" t="inlineStr">
        <is>
          <t>Sarawak</t>
        </is>
      </c>
      <c r="G4640" t="inlineStr">
        <is>
          <t>unknown</t>
        </is>
      </c>
      <c r="H4640" t="inlineStr">
        <is>
          <t>nature_wildlife</t>
        </is>
      </c>
      <c r="I4640" t="inlineStr">
        <is>
          <t>environmental</t>
        </is>
      </c>
      <c r="J4640" t="inlineStr">
        <is>
          <t>neutral</t>
        </is>
      </c>
      <c r="K4640" t="inlineStr">
        <is>
          <t>positive</t>
        </is>
      </c>
      <c r="L4640" t="n">
        <v>0.5331234335899353</v>
      </c>
      <c r="M4640" t="n">
        <v>4</v>
      </c>
      <c r="N4640" t="n">
        <v>0.6931471805599453</v>
      </c>
    </row>
    <row r="4641">
      <c r="A4641" t="inlineStr">
        <is>
          <t>UgzW7FONfGYDVaM_D5h4AaABAg</t>
        </is>
      </c>
      <c r="B4641" t="inlineStr">
        <is>
          <t>qhK4SqKgXWk</t>
        </is>
      </c>
      <c r="C4641" t="inlineStr">
        <is>
          <t>Comprehensive coverage of East Malaysia. Your videos will be most helpful not just for foreign tourists, but also for Malaysians, too. 🖒</t>
        </is>
      </c>
      <c r="D4641" t="inlineStr">
        <is>
          <t>2018-12-02 15:33:44+00:00</t>
        </is>
      </c>
      <c r="E4641" t="n">
        <v>4</v>
      </c>
      <c r="F4641" t="inlineStr">
        <is>
          <t>Malaysia</t>
        </is>
      </c>
      <c r="G4641" t="inlineStr">
        <is>
          <t>unknown</t>
        </is>
      </c>
      <c r="H4641" t="inlineStr">
        <is>
          <t>hospitality</t>
        </is>
      </c>
      <c r="I4641" t="inlineStr">
        <is>
          <t>social</t>
        </is>
      </c>
      <c r="J4641" t="inlineStr">
        <is>
          <t>positive</t>
        </is>
      </c>
      <c r="K4641" t="inlineStr">
        <is>
          <t>positive</t>
        </is>
      </c>
      <c r="L4641" t="n">
        <v>0.7988973259925842</v>
      </c>
      <c r="M4641" t="n">
        <v>4</v>
      </c>
      <c r="N4641" t="n">
        <v>1.609437912434101</v>
      </c>
    </row>
    <row r="4642">
      <c r="A4642" t="inlineStr">
        <is>
          <t>Ugxcor1DXPJyhc2cLDJ4AaABAg</t>
        </is>
      </c>
      <c r="B4642" t="inlineStr">
        <is>
          <t>qhK4SqKgXWk</t>
        </is>
      </c>
      <c r="C4642" t="inlineStr">
        <is>
          <t>I’m so happy you had a great time in Sabah and Sarawak. I live in Kota Kinabalu and I absolutely love living here. It’s a city but so close to nature. I love Kuching too. I’ve visited a few times and absolutely loved the city.</t>
        </is>
      </c>
      <c r="D4642" t="inlineStr">
        <is>
          <t>2018-12-02 15:14:48+00:00</t>
        </is>
      </c>
      <c r="E4642" t="n">
        <v>1</v>
      </c>
      <c r="F4642" t="inlineStr">
        <is>
          <t>Sabah;Sarawak</t>
        </is>
      </c>
      <c r="G4642" t="inlineStr">
        <is>
          <t>unknown</t>
        </is>
      </c>
      <c r="H4642" t="inlineStr">
        <is>
          <t>nature_wildlife</t>
        </is>
      </c>
      <c r="I4642" t="inlineStr">
        <is>
          <t>environmental</t>
        </is>
      </c>
      <c r="J4642" t="inlineStr">
        <is>
          <t>positive</t>
        </is>
      </c>
      <c r="K4642" t="inlineStr">
        <is>
          <t>positive</t>
        </is>
      </c>
      <c r="L4642" t="n">
        <v>0.914293885231018</v>
      </c>
      <c r="M4642" t="n">
        <v>4</v>
      </c>
      <c r="N4642" t="n">
        <v>0.6931471805599453</v>
      </c>
    </row>
    <row r="4643">
      <c r="A4643" t="inlineStr">
        <is>
          <t>UgzWhUPZkUez4BCy7G14AaABAg</t>
        </is>
      </c>
      <c r="B4643" t="inlineStr">
        <is>
          <t>qhK4SqKgXWk</t>
        </is>
      </c>
      <c r="C4643" t="inlineStr">
        <is>
          <t>Loz.. It’s not crocodile.. it’s Godzilla 😅 just kidding..😁 that’s a monitor lizard.. bye Hannah.. safe trip.. hope to see you again.. btw, it sure feels good around here, right?✌️🤟🏻😃</t>
        </is>
      </c>
      <c r="D4643" t="inlineStr">
        <is>
          <t>2018-12-02 14:19:29+00:00</t>
        </is>
      </c>
      <c r="E4643" t="n">
        <v>18</v>
      </c>
      <c r="F4643" t="inlineStr">
        <is>
          <t>unknown</t>
        </is>
      </c>
      <c r="G4643" t="inlineStr">
        <is>
          <t>unknown</t>
        </is>
      </c>
      <c r="H4643" t="inlineStr">
        <is>
          <t>safety</t>
        </is>
      </c>
      <c r="I4643" t="inlineStr">
        <is>
          <t>social</t>
        </is>
      </c>
      <c r="J4643" t="inlineStr">
        <is>
          <t>positive</t>
        </is>
      </c>
      <c r="K4643" t="inlineStr">
        <is>
          <t>positive</t>
        </is>
      </c>
      <c r="L4643" t="n">
        <v>0.6496046185493469</v>
      </c>
      <c r="M4643" t="n">
        <v>4</v>
      </c>
      <c r="N4643" t="n">
        <v>2.94443897916644</v>
      </c>
    </row>
    <row r="4644">
      <c r="A4644" t="inlineStr">
        <is>
          <t>UgxFpZqQ0HUJeIQSWA54AaABAg</t>
        </is>
      </c>
      <c r="B4644" t="inlineStr">
        <is>
          <t>qhK4SqKgXWk</t>
        </is>
      </c>
      <c r="C4644" t="inlineStr">
        <is>
          <t>Great summary of the first 3 weeks of a fantastic trip and as you said the welcoming&amp; friendly people, the beautiful places and amazing wildlife made it a trip of a lifetime. I also enjoyed trying a range of food. Thank you! 😄</t>
        </is>
      </c>
      <c r="D4644" t="inlineStr">
        <is>
          <t>2018-12-02 13:11:11+00:00</t>
        </is>
      </c>
      <c r="E4644" t="n">
        <v>6</v>
      </c>
      <c r="F4644" t="inlineStr">
        <is>
          <t>unknown</t>
        </is>
      </c>
      <c r="G4644" t="inlineStr">
        <is>
          <t>unknown</t>
        </is>
      </c>
      <c r="H4644" t="inlineStr">
        <is>
          <t>nature_wildlife;hospitality;food</t>
        </is>
      </c>
      <c r="I4644" t="inlineStr">
        <is>
          <t>economic;environmental;social</t>
        </is>
      </c>
      <c r="J4644" t="inlineStr">
        <is>
          <t>positive</t>
        </is>
      </c>
      <c r="K4644" t="inlineStr">
        <is>
          <t>positive</t>
        </is>
      </c>
      <c r="L4644" t="n">
        <v>0.9422880411148072</v>
      </c>
      <c r="M4644" t="n">
        <v>4</v>
      </c>
      <c r="N4644" t="n">
        <v>1.945910149055313</v>
      </c>
    </row>
    <row r="4645">
      <c r="A4645" t="inlineStr">
        <is>
          <t>UgyNEiRzk0zR4dzo1Wx4AaABAg</t>
        </is>
      </c>
      <c r="B4645" t="inlineStr">
        <is>
          <t>qhK4SqKgXWk</t>
        </is>
      </c>
      <c r="C4645" t="inlineStr">
        <is>
          <t>Thank you. I have followed your journey through your videos and the respect you've shown for the people, the wild life, the culture have been outstanding. Especially the part where Hannah hesitated to say that the Sepilok experience was more or less like a zoo, I really appreciate the care and thought you both put in telling your opinions and how open-minded you people are. Looking forward to more videos on your trip, definitely a new subscriber from Borneo.</t>
        </is>
      </c>
      <c r="D4645" t="inlineStr">
        <is>
          <t>2018-12-02 12:57:57+00:00</t>
        </is>
      </c>
      <c r="E4645" t="n">
        <v>7</v>
      </c>
      <c r="F4645" t="inlineStr">
        <is>
          <t>unknown</t>
        </is>
      </c>
      <c r="G4645" t="inlineStr">
        <is>
          <t>unknown</t>
        </is>
      </c>
      <c r="H4645" t="inlineStr">
        <is>
          <t>culture_heritage</t>
        </is>
      </c>
      <c r="I4645" t="inlineStr">
        <is>
          <t>social</t>
        </is>
      </c>
      <c r="J4645" t="inlineStr">
        <is>
          <t>positive</t>
        </is>
      </c>
      <c r="K4645" t="inlineStr">
        <is>
          <t>positive</t>
        </is>
      </c>
      <c r="L4645" t="n">
        <v>0.8592047691345215</v>
      </c>
      <c r="M4645" t="n">
        <v>4</v>
      </c>
      <c r="N4645" t="n">
        <v>2.079441541679836</v>
      </c>
    </row>
    <row r="4646">
      <c r="A4646" t="inlineStr">
        <is>
          <t>UgzO3E9TN16Ozj4Tm1F4AaABAg</t>
        </is>
      </c>
      <c r="B4646" t="inlineStr">
        <is>
          <t>qhK4SqKgXWk</t>
        </is>
      </c>
      <c r="C4646" t="inlineStr">
        <is>
          <t>Hi . Nice vlog as always. I hope your channel getting more and more subs over time . You get close with the wildlife and nature. I see you fascinated with local cultures and people everywhere you visit. KEEP IT UP😘😘👍👍👍👍</t>
        </is>
      </c>
      <c r="D4646" t="inlineStr">
        <is>
          <t>2018-12-02 12:30:34+00:00</t>
        </is>
      </c>
      <c r="E4646" t="n">
        <v>3</v>
      </c>
      <c r="F4646" t="inlineStr">
        <is>
          <t>unknown</t>
        </is>
      </c>
      <c r="G4646" t="inlineStr">
        <is>
          <t>unknown</t>
        </is>
      </c>
      <c r="H4646" t="inlineStr">
        <is>
          <t>nature_wildlife;culture_heritage</t>
        </is>
      </c>
      <c r="I4646" t="inlineStr">
        <is>
          <t>environmental;social</t>
        </is>
      </c>
      <c r="J4646" t="inlineStr">
        <is>
          <t>positive</t>
        </is>
      </c>
      <c r="K4646" t="inlineStr">
        <is>
          <t>positive</t>
        </is>
      </c>
      <c r="L4646" t="n">
        <v>0.8846591711044312</v>
      </c>
      <c r="M4646" t="n">
        <v>4</v>
      </c>
      <c r="N4646" t="n">
        <v>1.386294361119891</v>
      </c>
    </row>
    <row r="4647">
      <c r="A4647" t="inlineStr">
        <is>
          <t>Ugwx2JRhYjQbzkfzGf94AaABAg</t>
        </is>
      </c>
      <c r="B4647" t="inlineStr">
        <is>
          <t>qhK4SqKgXWk</t>
        </is>
      </c>
      <c r="C4647" t="inlineStr">
        <is>
          <t>can confirmed that's a monitor lizard. Common sight especially near the Suria shopping complex, Sabah.</t>
        </is>
      </c>
      <c r="D4647" t="inlineStr">
        <is>
          <t>2018-12-02 12:22:44+00:00</t>
        </is>
      </c>
      <c r="E4647" t="n">
        <v>3</v>
      </c>
      <c r="F4647" t="inlineStr">
        <is>
          <t>Sabah</t>
        </is>
      </c>
      <c r="G4647" t="inlineStr">
        <is>
          <t>unknown</t>
        </is>
      </c>
      <c r="H4647" t="inlineStr">
        <is>
          <t>local_business</t>
        </is>
      </c>
      <c r="I4647" t="inlineStr">
        <is>
          <t>economic</t>
        </is>
      </c>
      <c r="J4647" t="inlineStr">
        <is>
          <t>neutral</t>
        </is>
      </c>
      <c r="K4647" t="inlineStr">
        <is>
          <t>negative</t>
        </is>
      </c>
      <c r="L4647" t="n">
        <v>0.4366051256656647</v>
      </c>
      <c r="M4647" t="n">
        <v>4</v>
      </c>
      <c r="N4647" t="n">
        <v>1.386294361119891</v>
      </c>
    </row>
    <row r="4648">
      <c r="A4648" t="inlineStr">
        <is>
          <t>UgxxGL9EFiJh6RP9qbx4AaABAg</t>
        </is>
      </c>
      <c r="B4648" t="inlineStr">
        <is>
          <t>qhK4SqKgXWk</t>
        </is>
      </c>
      <c r="C4648" t="inlineStr">
        <is>
          <t>Great vlog mate! I hope you guys can try Sabah's authentic noodle dishes before going back. Here more information about them, Cheers!</t>
        </is>
      </c>
      <c r="D4648" t="inlineStr">
        <is>
          <t>2018-12-02 12:16:45+00:00</t>
        </is>
      </c>
      <c r="E4648" t="n">
        <v>1</v>
      </c>
      <c r="F4648" t="inlineStr">
        <is>
          <t>Sabah</t>
        </is>
      </c>
      <c r="G4648" t="inlineStr">
        <is>
          <t>unknown</t>
        </is>
      </c>
      <c r="H4648" t="inlineStr">
        <is>
          <t>culture_heritage</t>
        </is>
      </c>
      <c r="I4648" t="inlineStr">
        <is>
          <t>social</t>
        </is>
      </c>
      <c r="J4648" t="inlineStr">
        <is>
          <t>positive</t>
        </is>
      </c>
      <c r="K4648" t="inlineStr">
        <is>
          <t>positive</t>
        </is>
      </c>
      <c r="L4648" t="n">
        <v>0.8685330152511597</v>
      </c>
      <c r="M4648" t="n">
        <v>4</v>
      </c>
      <c r="N4648" t="n">
        <v>0.6931471805599453</v>
      </c>
    </row>
    <row r="4649">
      <c r="A4649" t="inlineStr">
        <is>
          <t>UgxIU5rKWXpeJRcpVld4AaABAg</t>
        </is>
      </c>
      <c r="B4649" t="inlineStr">
        <is>
          <t>IaJAx-yz3NU</t>
        </is>
      </c>
      <c r="C4649" t="inlineStr">
        <is>
          <t>please try linut one of tradisional food</t>
        </is>
      </c>
      <c r="D4649" t="inlineStr">
        <is>
          <t>2018-10-27 17:15:54+00:00</t>
        </is>
      </c>
      <c r="E4649" t="n">
        <v>0</v>
      </c>
      <c r="F4649" t="inlineStr">
        <is>
          <t>unknown</t>
        </is>
      </c>
      <c r="G4649" t="inlineStr">
        <is>
          <t>unknown</t>
        </is>
      </c>
      <c r="H4649" t="inlineStr">
        <is>
          <t>food</t>
        </is>
      </c>
      <c r="I4649" t="inlineStr">
        <is>
          <t>economic</t>
        </is>
      </c>
      <c r="J4649" t="inlineStr">
        <is>
          <t>neutral</t>
        </is>
      </c>
      <c r="K4649" t="inlineStr">
        <is>
          <t>neutral</t>
        </is>
      </c>
      <c r="L4649" t="n">
        <v>0.4534040689468384</v>
      </c>
      <c r="M4649" t="n">
        <v>4</v>
      </c>
      <c r="N4649" t="n">
        <v>0</v>
      </c>
    </row>
    <row r="4650">
      <c r="A4650" t="inlineStr">
        <is>
          <t>UgycjBhNRAu7dgsPgcR4AaABAg</t>
        </is>
      </c>
      <c r="B4650" t="inlineStr">
        <is>
          <t>IaJAx-yz3NU</t>
        </is>
      </c>
      <c r="C4650" t="inlineStr">
        <is>
          <t>if u guys are staying longer, do visit deeper to other parts of Sarawak. go to the real long houses, especially those in Kapit or Baleh.</t>
        </is>
      </c>
      <c r="D4650" t="inlineStr">
        <is>
          <t>2018-08-18 10:09:41+00:00</t>
        </is>
      </c>
      <c r="E4650" t="n">
        <v>0</v>
      </c>
      <c r="F4650" t="inlineStr">
        <is>
          <t>Sarawak</t>
        </is>
      </c>
      <c r="G4650" t="inlineStr">
        <is>
          <t>unknown</t>
        </is>
      </c>
      <c r="H4650" t="inlineStr">
        <is>
          <t>accommodation</t>
        </is>
      </c>
      <c r="I4650" t="inlineStr">
        <is>
          <t>infrastructure</t>
        </is>
      </c>
      <c r="J4650" t="inlineStr">
        <is>
          <t>neutral</t>
        </is>
      </c>
      <c r="K4650" t="inlineStr">
        <is>
          <t>neutral</t>
        </is>
      </c>
      <c r="L4650" t="n">
        <v>0.5513784885406494</v>
      </c>
      <c r="M4650" t="n">
        <v>4</v>
      </c>
      <c r="N4650" t="n">
        <v>0</v>
      </c>
    </row>
    <row r="4651">
      <c r="A4651" t="inlineStr">
        <is>
          <t>UgzyM1NUWWyzIk3AOzp4AaABAg</t>
        </is>
      </c>
      <c r="B4651" t="inlineStr">
        <is>
          <t>IaJAx-yz3NU</t>
        </is>
      </c>
      <c r="C4651" t="inlineStr">
        <is>
          <t>Try laksa sarawak 😋</t>
        </is>
      </c>
      <c r="D4651" t="inlineStr">
        <is>
          <t>2018-08-05 03:46:42+00:00</t>
        </is>
      </c>
      <c r="E4651" t="n">
        <v>0</v>
      </c>
      <c r="F4651" t="inlineStr">
        <is>
          <t>Sarawak</t>
        </is>
      </c>
      <c r="G4651" t="inlineStr">
        <is>
          <t>unknown</t>
        </is>
      </c>
      <c r="H4651" t="inlineStr">
        <is>
          <t>food</t>
        </is>
      </c>
      <c r="I4651" t="inlineStr">
        <is>
          <t>economic</t>
        </is>
      </c>
      <c r="J4651" t="inlineStr">
        <is>
          <t>neutral</t>
        </is>
      </c>
      <c r="K4651" t="inlineStr">
        <is>
          <t>positive</t>
        </is>
      </c>
      <c r="L4651" t="n">
        <v>0.4539593160152435</v>
      </c>
      <c r="M4651" t="n">
        <v>3</v>
      </c>
      <c r="N4651" t="n">
        <v>0</v>
      </c>
    </row>
    <row r="4652">
      <c r="A4652" t="inlineStr">
        <is>
          <t>UgzWK6qX9jjSMZg2E_t4AaABAg</t>
        </is>
      </c>
      <c r="B4652" t="inlineStr">
        <is>
          <t>IaJAx-yz3NU</t>
        </is>
      </c>
      <c r="C4652" t="inlineStr">
        <is>
          <t>You guys miss the kota sentosa authment Park and uncle Ben's Laksa as they one of the biggest bowls of Laksa in kuching which can feed 5 bowls of lakes to 4-5 pax and you guys missed the quadruple cycle bikes and aeon shopping mall and cultural Village and etc</t>
        </is>
      </c>
      <c r="D4652" t="inlineStr">
        <is>
          <t>2018-08-04 16:09:17+00:00</t>
        </is>
      </c>
      <c r="E4652" t="n">
        <v>0</v>
      </c>
      <c r="F4652" t="inlineStr">
        <is>
          <t>Sarawak</t>
        </is>
      </c>
      <c r="G4652" t="inlineStr">
        <is>
          <t>unknown</t>
        </is>
      </c>
      <c r="H4652" t="inlineStr">
        <is>
          <t>culture_heritage;local_business;food</t>
        </is>
      </c>
      <c r="I4652" t="inlineStr">
        <is>
          <t>economic;social</t>
        </is>
      </c>
      <c r="J4652" t="inlineStr">
        <is>
          <t>neutral</t>
        </is>
      </c>
      <c r="K4652" t="inlineStr">
        <is>
          <t>negative</t>
        </is>
      </c>
      <c r="L4652" t="n">
        <v>0.4462338387966156</v>
      </c>
      <c r="M4652" t="n">
        <v>4</v>
      </c>
      <c r="N4652" t="n">
        <v>0</v>
      </c>
    </row>
    <row r="4653">
      <c r="A4653" t="inlineStr">
        <is>
          <t>UgwmEhwV1FY1GsPWw2B4AaABAg</t>
        </is>
      </c>
      <c r="B4653" t="inlineStr">
        <is>
          <t>IaJAx-yz3NU</t>
        </is>
      </c>
      <c r="C4653" t="inlineStr">
        <is>
          <t>If you go to Kuching SARAWAK again go to st. Mary's secondary school and know the history 😘</t>
        </is>
      </c>
      <c r="D4653" t="inlineStr">
        <is>
          <t>2018-08-01 17:15:19+00:00</t>
        </is>
      </c>
      <c r="E4653" t="n">
        <v>1</v>
      </c>
      <c r="F4653" t="inlineStr">
        <is>
          <t>Sarawak</t>
        </is>
      </c>
      <c r="G4653" t="inlineStr">
        <is>
          <t>unknown</t>
        </is>
      </c>
      <c r="H4653" t="inlineStr">
        <is>
          <t>culture_heritage</t>
        </is>
      </c>
      <c r="I4653" t="inlineStr">
        <is>
          <t>social</t>
        </is>
      </c>
      <c r="J4653" t="inlineStr">
        <is>
          <t>neutral</t>
        </is>
      </c>
      <c r="K4653" t="inlineStr">
        <is>
          <t>neutral</t>
        </is>
      </c>
      <c r="L4653" t="n">
        <v>0.6531679034233093</v>
      </c>
      <c r="M4653" t="n">
        <v>4</v>
      </c>
      <c r="N4653" t="n">
        <v>0.6931471805599453</v>
      </c>
    </row>
    <row r="4654">
      <c r="A4654" t="inlineStr">
        <is>
          <t>UgzC6Ys6eWQLRi-x_SJ4AaABAg</t>
        </is>
      </c>
      <c r="B4654" t="inlineStr">
        <is>
          <t>IaJAx-yz3NU</t>
        </is>
      </c>
      <c r="C4654" t="inlineStr">
        <is>
          <t>So hot in Sarawak 😂</t>
        </is>
      </c>
      <c r="D4654" t="inlineStr">
        <is>
          <t>2018-08-01 11:10:49+00:00</t>
        </is>
      </c>
      <c r="E4654" t="n">
        <v>0</v>
      </c>
      <c r="F4654" t="inlineStr">
        <is>
          <t>Sarawak</t>
        </is>
      </c>
      <c r="G4654" t="inlineStr">
        <is>
          <t>unknown</t>
        </is>
      </c>
      <c r="H4654" t="inlineStr">
        <is>
          <t>climate_weather</t>
        </is>
      </c>
      <c r="I4654" t="inlineStr">
        <is>
          <t>environmental</t>
        </is>
      </c>
      <c r="J4654" t="inlineStr">
        <is>
          <t>neutral</t>
        </is>
      </c>
      <c r="K4654" t="inlineStr">
        <is>
          <t>positive</t>
        </is>
      </c>
      <c r="L4654" t="n">
        <v>0.5263993740081787</v>
      </c>
      <c r="M4654" t="n">
        <v>3</v>
      </c>
      <c r="N4654" t="n">
        <v>0</v>
      </c>
    </row>
    <row r="4655">
      <c r="A4655" t="inlineStr">
        <is>
          <t>Ugz2dZWcLz3OMe3qZ6h4AaABAg</t>
        </is>
      </c>
      <c r="B4655" t="inlineStr">
        <is>
          <t>IaJAx-yz3NU</t>
        </is>
      </c>
      <c r="C4655" t="inlineStr">
        <is>
          <t>You should try Laksa Sarawak at Mom's Laksa. Very recommended.</t>
        </is>
      </c>
      <c r="D4655" t="inlineStr">
        <is>
          <t>2018-07-31 13:29:02+00:00</t>
        </is>
      </c>
      <c r="E4655" t="n">
        <v>0</v>
      </c>
      <c r="F4655" t="inlineStr">
        <is>
          <t>Sarawak</t>
        </is>
      </c>
      <c r="G4655" t="inlineStr">
        <is>
          <t>unknown</t>
        </is>
      </c>
      <c r="H4655" t="inlineStr">
        <is>
          <t>food</t>
        </is>
      </c>
      <c r="I4655" t="inlineStr">
        <is>
          <t>economic</t>
        </is>
      </c>
      <c r="J4655" t="inlineStr">
        <is>
          <t>positive</t>
        </is>
      </c>
      <c r="K4655" t="inlineStr">
        <is>
          <t>positive</t>
        </is>
      </c>
      <c r="L4655" t="n">
        <v>0.7164885401725769</v>
      </c>
      <c r="M4655" t="n">
        <v>5</v>
      </c>
      <c r="N4655" t="n">
        <v>0</v>
      </c>
    </row>
    <row r="4656">
      <c r="A4656" t="inlineStr">
        <is>
          <t>UgwYXrgFsTsR3jx3yJB4AaABAg</t>
        </is>
      </c>
      <c r="B4656" t="inlineStr">
        <is>
          <t>IaJAx-yz3NU</t>
        </is>
      </c>
      <c r="C4656" t="inlineStr">
        <is>
          <t>You girl need to try a lot more food in kuching we have laksa sarawak. Different place difference taste but one name...</t>
        </is>
      </c>
      <c r="D4656" t="inlineStr">
        <is>
          <t>2018-07-31 12:29:56+00:00</t>
        </is>
      </c>
      <c r="E4656" t="n">
        <v>0</v>
      </c>
      <c r="F4656" t="inlineStr">
        <is>
          <t>Sarawak</t>
        </is>
      </c>
      <c r="G4656" t="inlineStr">
        <is>
          <t>unknown</t>
        </is>
      </c>
      <c r="H4656" t="inlineStr">
        <is>
          <t>food</t>
        </is>
      </c>
      <c r="I4656" t="inlineStr">
        <is>
          <t>economic</t>
        </is>
      </c>
      <c r="J4656" t="inlineStr">
        <is>
          <t>neutral</t>
        </is>
      </c>
      <c r="K4656" t="inlineStr">
        <is>
          <t>neutral</t>
        </is>
      </c>
      <c r="L4656" t="n">
        <v>0.3725855350494385</v>
      </c>
      <c r="M4656" t="n">
        <v>5</v>
      </c>
      <c r="N4656" t="n">
        <v>0</v>
      </c>
    </row>
    <row r="4657">
      <c r="A4657" t="inlineStr">
        <is>
          <t>UgzeEDg_oredthN1O3d4AaABAg</t>
        </is>
      </c>
      <c r="B4657" t="inlineStr">
        <is>
          <t>IaJAx-yz3NU</t>
        </is>
      </c>
      <c r="C4657" t="inlineStr">
        <is>
          <t>There’s a lot of things to do in kuching,sarawak. Most of the tourist would go to BAKO NATIONAL PARK. Trust me you’re gonna miss bako if you’ve been there before. If you’re a food lover, you should try Laksa noodle at Mom’s laksa, kek lapis at waterfront and many more. Those who’ve never been to Kuching should go there</t>
        </is>
      </c>
      <c r="D4657" t="inlineStr">
        <is>
          <t>2018-07-31 11:57:35+00:00</t>
        </is>
      </c>
      <c r="E4657" t="n">
        <v>0</v>
      </c>
      <c r="F4657" t="inlineStr">
        <is>
          <t>Sarawak</t>
        </is>
      </c>
      <c r="G4657" t="inlineStr">
        <is>
          <t>unknown</t>
        </is>
      </c>
      <c r="H4657" t="inlineStr">
        <is>
          <t>nature_wildlife;food</t>
        </is>
      </c>
      <c r="I4657" t="inlineStr">
        <is>
          <t>economic;environmental</t>
        </is>
      </c>
      <c r="J4657" t="inlineStr">
        <is>
          <t>positive</t>
        </is>
      </c>
      <c r="K4657" t="inlineStr">
        <is>
          <t>negative</t>
        </is>
      </c>
      <c r="L4657" t="n">
        <v>0.3977266252040863</v>
      </c>
      <c r="M4657" t="n">
        <v>5</v>
      </c>
      <c r="N4657" t="n">
        <v>0</v>
      </c>
    </row>
    <row r="4658">
      <c r="A4658" t="inlineStr">
        <is>
          <t>UgzQzrnpATX4sRIwD3Z4AaABAg</t>
        </is>
      </c>
      <c r="B4658" t="inlineStr">
        <is>
          <t>IaJAx-yz3NU</t>
        </is>
      </c>
      <c r="C4658" t="inlineStr">
        <is>
          <t>Hey guys. Do check out the City Of Seahorse, Miri, Sarawak... ✌🙂</t>
        </is>
      </c>
      <c r="D4658" t="inlineStr">
        <is>
          <t>2018-07-31 07:47:01+00:00</t>
        </is>
      </c>
      <c r="E4658" t="n">
        <v>0</v>
      </c>
      <c r="F4658" t="inlineStr">
        <is>
          <t>Sarawak</t>
        </is>
      </c>
      <c r="G4658" t="inlineStr">
        <is>
          <t>unknown</t>
        </is>
      </c>
      <c r="H4658" t="inlineStr">
        <is>
          <t>beach_marine</t>
        </is>
      </c>
      <c r="I4658" t="inlineStr">
        <is>
          <t>environmental</t>
        </is>
      </c>
      <c r="J4658" t="inlineStr">
        <is>
          <t>neutral</t>
        </is>
      </c>
      <c r="K4658" t="inlineStr">
        <is>
          <t>neutral</t>
        </is>
      </c>
      <c r="L4658" t="n">
        <v>0.4915458858013153</v>
      </c>
      <c r="M4658" t="n">
        <v>4</v>
      </c>
      <c r="N4658" t="n">
        <v>0</v>
      </c>
    </row>
    <row r="4659">
      <c r="A4659" t="inlineStr">
        <is>
          <t>UgzCtzmo7UJDeT-lg0B4AaABAg</t>
        </is>
      </c>
      <c r="B4659" t="inlineStr">
        <is>
          <t>IaJAx-yz3NU</t>
        </is>
      </c>
      <c r="C4659" t="inlineStr">
        <is>
          <t>thank you for promoting sarawak culture in youtube.... hope you can come here again next time</t>
        </is>
      </c>
      <c r="D4659" t="inlineStr">
        <is>
          <t>2018-07-29 23:06:57+00:00</t>
        </is>
      </c>
      <c r="E4659" t="n">
        <v>0</v>
      </c>
      <c r="F4659" t="inlineStr">
        <is>
          <t>Sarawak</t>
        </is>
      </c>
      <c r="G4659" t="inlineStr">
        <is>
          <t>unknown</t>
        </is>
      </c>
      <c r="H4659" t="inlineStr">
        <is>
          <t>culture_heritage</t>
        </is>
      </c>
      <c r="I4659" t="inlineStr">
        <is>
          <t>social</t>
        </is>
      </c>
      <c r="J4659" t="inlineStr">
        <is>
          <t>neutral</t>
        </is>
      </c>
      <c r="K4659" t="inlineStr">
        <is>
          <t>positive</t>
        </is>
      </c>
      <c r="L4659" t="n">
        <v>0.7813534140586853</v>
      </c>
      <c r="M4659" t="n">
        <v>4</v>
      </c>
      <c r="N4659" t="n">
        <v>0</v>
      </c>
    </row>
    <row r="4660">
      <c r="A4660" t="inlineStr">
        <is>
          <t>UgyHe52Rtlzx2YexftJ4AaABAg</t>
        </is>
      </c>
      <c r="B4660" t="inlineStr">
        <is>
          <t>IaJAx-yz3NU</t>
        </is>
      </c>
      <c r="C4660" t="inlineStr">
        <is>
          <t>You should try more foods. ❤️ Laksa Nasi lemak Kolo mee And others...</t>
        </is>
      </c>
      <c r="D4660" t="inlineStr">
        <is>
          <t>2018-07-29 11:26:28+00:00</t>
        </is>
      </c>
      <c r="E4660" t="n">
        <v>0</v>
      </c>
      <c r="F4660" t="inlineStr">
        <is>
          <t>unknown</t>
        </is>
      </c>
      <c r="G4660" t="inlineStr">
        <is>
          <t>unknown</t>
        </is>
      </c>
      <c r="H4660" t="inlineStr">
        <is>
          <t>food</t>
        </is>
      </c>
      <c r="I4660" t="inlineStr">
        <is>
          <t>economic</t>
        </is>
      </c>
      <c r="J4660" t="inlineStr">
        <is>
          <t>neutral</t>
        </is>
      </c>
      <c r="K4660" t="inlineStr">
        <is>
          <t>positive</t>
        </is>
      </c>
      <c r="L4660" t="n">
        <v>0.5246877670288086</v>
      </c>
      <c r="M4660" t="n">
        <v>5</v>
      </c>
      <c r="N4660" t="n">
        <v>0</v>
      </c>
    </row>
    <row r="4661">
      <c r="A4661" t="inlineStr">
        <is>
          <t>UgyFOlJTkvXB40bJu9R4AaABAg</t>
        </is>
      </c>
      <c r="B4661" t="inlineStr">
        <is>
          <t>IaJAx-yz3NU</t>
        </is>
      </c>
      <c r="C4661" t="inlineStr">
        <is>
          <t>Just come back from sarawak. It was nice place, nice people and nice food. I really miss it too much.</t>
        </is>
      </c>
      <c r="D4661" t="inlineStr">
        <is>
          <t>2018-07-29 09:31:46+00:00</t>
        </is>
      </c>
      <c r="E4661" t="n">
        <v>2</v>
      </c>
      <c r="F4661" t="inlineStr">
        <is>
          <t>Sarawak</t>
        </is>
      </c>
      <c r="G4661" t="inlineStr">
        <is>
          <t>unknown</t>
        </is>
      </c>
      <c r="H4661" t="inlineStr">
        <is>
          <t>hospitality;food</t>
        </is>
      </c>
      <c r="I4661" t="inlineStr">
        <is>
          <t>economic;social</t>
        </is>
      </c>
      <c r="J4661" t="inlineStr">
        <is>
          <t>positive</t>
        </is>
      </c>
      <c r="K4661" t="inlineStr">
        <is>
          <t>positive</t>
        </is>
      </c>
      <c r="L4661" t="n">
        <v>0.7371199727058411</v>
      </c>
      <c r="M4661" t="n">
        <v>5</v>
      </c>
      <c r="N4661" t="n">
        <v>1.09861228866811</v>
      </c>
    </row>
    <row r="4662">
      <c r="A4662" t="inlineStr">
        <is>
          <t>UgxpxIWRUjrv-C28po94AaABAg</t>
        </is>
      </c>
      <c r="B4662" t="inlineStr">
        <is>
          <t>IaJAx-yz3NU</t>
        </is>
      </c>
      <c r="C4662" t="inlineStr">
        <is>
          <t>Hey there.. Are you Karies still in kuching.. I recommended u to go to longhouse in Song town.. Come and meet other culture in sarawak also like in Song town..</t>
        </is>
      </c>
      <c r="D4662" t="inlineStr">
        <is>
          <t>2018-07-28 11:53:54+00:00</t>
        </is>
      </c>
      <c r="E4662" t="n">
        <v>0</v>
      </c>
      <c r="F4662" t="inlineStr">
        <is>
          <t>Sarawak</t>
        </is>
      </c>
      <c r="G4662" t="inlineStr">
        <is>
          <t>unknown</t>
        </is>
      </c>
      <c r="H4662" t="inlineStr">
        <is>
          <t>culture_heritage</t>
        </is>
      </c>
      <c r="I4662" t="inlineStr">
        <is>
          <t>social</t>
        </is>
      </c>
      <c r="J4662" t="inlineStr">
        <is>
          <t>positive</t>
        </is>
      </c>
      <c r="K4662" t="inlineStr">
        <is>
          <t>neutral</t>
        </is>
      </c>
      <c r="L4662" t="n">
        <v>0.4565704464912414</v>
      </c>
      <c r="M4662" t="n">
        <v>5</v>
      </c>
      <c r="N4662" t="n">
        <v>0</v>
      </c>
    </row>
    <row r="4663">
      <c r="A4663" t="inlineStr">
        <is>
          <t>Ugz4sPJhqqasaiScHTJ4AaABAg</t>
        </is>
      </c>
      <c r="B4663" t="inlineStr">
        <is>
          <t>IaJAx-yz3NU</t>
        </is>
      </c>
      <c r="C4663" t="inlineStr">
        <is>
          <t>If you guys are still there or had stayed longer, there's the Kuching Food Festival going on that happens yearly and has just started yesterday (27th July) and will be going on for about a month. One of the huge events with lots of great food locally and mixed of cuisines! Definitely a big thing to look out for also in Kuching! Cheers!</t>
        </is>
      </c>
      <c r="D4663" t="inlineStr">
        <is>
          <t>2018-07-28 07:36:23+00:00</t>
        </is>
      </c>
      <c r="E4663" t="n">
        <v>0</v>
      </c>
      <c r="F4663" t="inlineStr">
        <is>
          <t>Sarawak</t>
        </is>
      </c>
      <c r="G4663" t="inlineStr">
        <is>
          <t>unknown</t>
        </is>
      </c>
      <c r="H4663" t="inlineStr">
        <is>
          <t>food;accommodation</t>
        </is>
      </c>
      <c r="I4663" t="inlineStr">
        <is>
          <t>economic;infrastructure</t>
        </is>
      </c>
      <c r="J4663" t="inlineStr">
        <is>
          <t>positive</t>
        </is>
      </c>
      <c r="K4663" t="inlineStr">
        <is>
          <t>positive</t>
        </is>
      </c>
      <c r="L4663" t="n">
        <v>0.8310539722442627</v>
      </c>
      <c r="M4663" t="n">
        <v>4</v>
      </c>
      <c r="N4663" t="n">
        <v>0</v>
      </c>
    </row>
    <row r="4664">
      <c r="A4664" t="inlineStr">
        <is>
          <t>UgwxbJlNpopuS-3HMjN4AaABAg</t>
        </is>
      </c>
      <c r="B4664" t="inlineStr">
        <is>
          <t>IaJAx-yz3NU</t>
        </is>
      </c>
      <c r="C4664" t="inlineStr">
        <is>
          <t>Visit Bau town for the Tasik Biru, wind caves, the mauntain is gorgeous, and waterfall near lundu area.</t>
        </is>
      </c>
      <c r="D4664" t="inlineStr">
        <is>
          <t>2018-07-25 22:24:55+00:00</t>
        </is>
      </c>
      <c r="E4664" t="n">
        <v>6</v>
      </c>
      <c r="F4664" t="inlineStr">
        <is>
          <t>unknown</t>
        </is>
      </c>
      <c r="G4664" t="inlineStr">
        <is>
          <t>unknown</t>
        </is>
      </c>
      <c r="H4664" t="inlineStr">
        <is>
          <t>nature_wildlife</t>
        </is>
      </c>
      <c r="I4664" t="inlineStr">
        <is>
          <t>environmental</t>
        </is>
      </c>
      <c r="J4664" t="inlineStr">
        <is>
          <t>neutral</t>
        </is>
      </c>
      <c r="K4664" t="inlineStr">
        <is>
          <t>positive</t>
        </is>
      </c>
      <c r="L4664" t="n">
        <v>0.7070798873901367</v>
      </c>
      <c r="M4664" t="n">
        <v>4</v>
      </c>
      <c r="N4664" t="n">
        <v>1.945910149055313</v>
      </c>
    </row>
    <row r="4665">
      <c r="A4665" t="inlineStr">
        <is>
          <t>Ugx_7mQ4p3LVTw7JGBx4AaABAg</t>
        </is>
      </c>
      <c r="B4665" t="inlineStr">
        <is>
          <t>IaJAx-yz3NU</t>
        </is>
      </c>
      <c r="C4665" t="inlineStr">
        <is>
          <t>Hey there...aren't both's of you at BORNEO FESTIVAL CULTURE SIBU TOWN A FEW DAY'S AGO IS IT'S? both of you standing behind me I guess 😁</t>
        </is>
      </c>
      <c r="D4665" t="inlineStr">
        <is>
          <t>2018-07-24 20:54:26+00:00</t>
        </is>
      </c>
      <c r="E4665" t="n">
        <v>0</v>
      </c>
      <c r="F4665" t="inlineStr">
        <is>
          <t>unknown</t>
        </is>
      </c>
      <c r="G4665" t="inlineStr">
        <is>
          <t>unknown</t>
        </is>
      </c>
      <c r="H4665" t="inlineStr">
        <is>
          <t>culture_heritage</t>
        </is>
      </c>
      <c r="I4665" t="inlineStr">
        <is>
          <t>social</t>
        </is>
      </c>
      <c r="J4665" t="inlineStr">
        <is>
          <t>neutral</t>
        </is>
      </c>
      <c r="K4665" t="inlineStr">
        <is>
          <t>neutral</t>
        </is>
      </c>
      <c r="L4665" t="n">
        <v>0.5423080921173096</v>
      </c>
      <c r="M4665" t="n">
        <v>4</v>
      </c>
      <c r="N4665" t="n">
        <v>0</v>
      </c>
    </row>
    <row r="4666">
      <c r="A4666" t="inlineStr">
        <is>
          <t>Ugz3k16vSSv6I8lkX2J4AaABAg</t>
        </is>
      </c>
      <c r="B4666" t="inlineStr">
        <is>
          <t>IaJAx-yz3NU</t>
        </is>
      </c>
      <c r="C4666" t="inlineStr">
        <is>
          <t>Since its a very hot weather in sarawak right now.. I recommend you to taste some ice cream gula apong.. We certainly have a lot shop of it in kuching</t>
        </is>
      </c>
      <c r="D4666" t="inlineStr">
        <is>
          <t>2018-07-24 15:00:45+00:00</t>
        </is>
      </c>
      <c r="E4666" t="n">
        <v>0</v>
      </c>
      <c r="F4666" t="inlineStr">
        <is>
          <t>Sarawak</t>
        </is>
      </c>
      <c r="G4666" t="inlineStr">
        <is>
          <t>unknown</t>
        </is>
      </c>
      <c r="H4666" t="inlineStr">
        <is>
          <t>climate_weather;local_business</t>
        </is>
      </c>
      <c r="I4666" t="inlineStr">
        <is>
          <t>economic;environmental</t>
        </is>
      </c>
      <c r="J4666" t="inlineStr">
        <is>
          <t>positive</t>
        </is>
      </c>
      <c r="K4666" t="inlineStr">
        <is>
          <t>positive</t>
        </is>
      </c>
      <c r="L4666" t="n">
        <v>0.4928574860095978</v>
      </c>
      <c r="M4666" t="n">
        <v>5</v>
      </c>
      <c r="N4666" t="n">
        <v>0</v>
      </c>
    </row>
    <row r="4667">
      <c r="A4667" t="inlineStr">
        <is>
          <t>Ugzi7HYNfetW_bRzmQh4AaABAg</t>
        </is>
      </c>
      <c r="B4667" t="inlineStr">
        <is>
          <t>IaJAx-yz3NU</t>
        </is>
      </c>
      <c r="C4667" t="inlineStr">
        <is>
          <t>When u mentioned about the weather in Sarawak,for us it is quite normal.....</t>
        </is>
      </c>
      <c r="D4667" t="inlineStr">
        <is>
          <t>2018-07-24 14:45:20+00:00</t>
        </is>
      </c>
      <c r="E4667" t="n">
        <v>0</v>
      </c>
      <c r="F4667" t="inlineStr">
        <is>
          <t>Sarawak</t>
        </is>
      </c>
      <c r="G4667" t="inlineStr">
        <is>
          <t>unknown</t>
        </is>
      </c>
      <c r="H4667" t="inlineStr">
        <is>
          <t>climate_weather</t>
        </is>
      </c>
      <c r="I4667" t="inlineStr">
        <is>
          <t>environmental</t>
        </is>
      </c>
      <c r="J4667" t="inlineStr">
        <is>
          <t>neutral</t>
        </is>
      </c>
      <c r="K4667" t="inlineStr">
        <is>
          <t>neutral</t>
        </is>
      </c>
      <c r="L4667" t="n">
        <v>0.4809188544750213</v>
      </c>
      <c r="M4667" t="n">
        <v>4</v>
      </c>
      <c r="N4667" t="n">
        <v>0</v>
      </c>
    </row>
    <row r="4668">
      <c r="A4668" t="inlineStr">
        <is>
          <t>Ugxi3Ux4EDcoB6G2wg94AaABAg</t>
        </is>
      </c>
      <c r="B4668" t="inlineStr">
        <is>
          <t>IaJAx-yz3NU</t>
        </is>
      </c>
      <c r="C4668" t="inlineStr">
        <is>
          <t>Try the kings curry not far from longhouse hotel next round.maybe can visit siniawan old town for some nice food in the weekend regards from kuching</t>
        </is>
      </c>
      <c r="D4668" t="inlineStr">
        <is>
          <t>2018-07-24 05:35:29+00:00</t>
        </is>
      </c>
      <c r="E4668" t="n">
        <v>0</v>
      </c>
      <c r="F4668" t="inlineStr">
        <is>
          <t>Sarawak</t>
        </is>
      </c>
      <c r="G4668" t="inlineStr">
        <is>
          <t>unknown</t>
        </is>
      </c>
      <c r="H4668" t="inlineStr">
        <is>
          <t>climate_weather;food;accommodation</t>
        </is>
      </c>
      <c r="I4668" t="inlineStr">
        <is>
          <t>economic;environmental;infrastructure</t>
        </is>
      </c>
      <c r="J4668" t="inlineStr">
        <is>
          <t>positive</t>
        </is>
      </c>
      <c r="K4668" t="inlineStr">
        <is>
          <t>positive</t>
        </is>
      </c>
      <c r="L4668" t="n">
        <v>0.4940282702445984</v>
      </c>
      <c r="M4668" t="n">
        <v>4</v>
      </c>
      <c r="N4668" t="n">
        <v>0</v>
      </c>
    </row>
    <row r="4669">
      <c r="A4669" t="inlineStr">
        <is>
          <t>UgwT_zAkh0lDSBBPOPR4AaABAg</t>
        </is>
      </c>
      <c r="B4669" t="inlineStr">
        <is>
          <t>IaJAx-yz3NU</t>
        </is>
      </c>
      <c r="C4669" t="inlineStr">
        <is>
          <t>Kuching Festival is coming this Friday, Wish you two still here and had a happy holiday here. Dont miss Bako, dont miss orangutan too, Kuching miss you all</t>
        </is>
      </c>
      <c r="D4669" t="inlineStr">
        <is>
          <t>2018-07-24 05:26:29+00:00</t>
        </is>
      </c>
      <c r="E4669" t="n">
        <v>0</v>
      </c>
      <c r="F4669" t="inlineStr">
        <is>
          <t>Sarawak</t>
        </is>
      </c>
      <c r="G4669" t="inlineStr">
        <is>
          <t>unknown</t>
        </is>
      </c>
      <c r="H4669" t="inlineStr">
        <is>
          <t>nature_wildlife</t>
        </is>
      </c>
      <c r="I4669" t="inlineStr">
        <is>
          <t>environmental</t>
        </is>
      </c>
      <c r="J4669" t="inlineStr">
        <is>
          <t>neutral</t>
        </is>
      </c>
      <c r="K4669" t="inlineStr">
        <is>
          <t>positive</t>
        </is>
      </c>
      <c r="L4669" t="n">
        <v>0.6888590455055237</v>
      </c>
      <c r="M4669" t="n">
        <v>4</v>
      </c>
      <c r="N4669" t="n">
        <v>0</v>
      </c>
    </row>
    <row r="4670">
      <c r="A4670" t="inlineStr">
        <is>
          <t>UgwphlolLUeJvhK9xnB4AaABAg</t>
        </is>
      </c>
      <c r="B4670" t="inlineStr">
        <is>
          <t>IaJAx-yz3NU</t>
        </is>
      </c>
      <c r="C4670" t="inlineStr">
        <is>
          <t>Kuching food festival is just started this week..</t>
        </is>
      </c>
      <c r="D4670" t="inlineStr">
        <is>
          <t>2018-07-24 02:23:30+00:00</t>
        </is>
      </c>
      <c r="E4670" t="n">
        <v>0</v>
      </c>
      <c r="F4670" t="inlineStr">
        <is>
          <t>Sarawak</t>
        </is>
      </c>
      <c r="G4670" t="inlineStr">
        <is>
          <t>unknown</t>
        </is>
      </c>
      <c r="H4670" t="inlineStr">
        <is>
          <t>food</t>
        </is>
      </c>
      <c r="I4670" t="inlineStr">
        <is>
          <t>economic</t>
        </is>
      </c>
      <c r="J4670" t="inlineStr">
        <is>
          <t>neutral</t>
        </is>
      </c>
      <c r="K4670" t="inlineStr">
        <is>
          <t>neutral</t>
        </is>
      </c>
      <c r="L4670" t="n">
        <v>0.4901532530784607</v>
      </c>
      <c r="M4670" t="n">
        <v>3</v>
      </c>
      <c r="N4670" t="n">
        <v>0</v>
      </c>
    </row>
    <row r="4671">
      <c r="A4671" t="inlineStr">
        <is>
          <t>UgxmFxRDntg_nCKgfpp4AaABAg</t>
        </is>
      </c>
      <c r="B4671" t="inlineStr">
        <is>
          <t>IaJAx-yz3NU</t>
        </is>
      </c>
      <c r="C4671" t="inlineStr">
        <is>
          <t>sarawak is famous for the nature. not really much for shops, its like a diff world to peninsula malaysia. i think its too early to close the shops at 5pm, but ya... usually they didnt use to go out at night except for eating. there will be plenty of places for food to recommend, but i think the problem there is transportation for you guys. so its a lil bit hard for us to recommend, places are far away to each other. dont forget to go to satok.especially at night. one of the best place to eat</t>
        </is>
      </c>
      <c r="D4671" t="inlineStr">
        <is>
          <t>2018-07-23 07:07:10+00:00</t>
        </is>
      </c>
      <c r="E4671" t="n">
        <v>0</v>
      </c>
      <c r="F4671" t="inlineStr">
        <is>
          <t>Sarawak</t>
        </is>
      </c>
      <c r="G4671" t="inlineStr">
        <is>
          <t>unknown</t>
        </is>
      </c>
      <c r="H4671" t="inlineStr">
        <is>
          <t>nature_wildlife;local_business;food;transport</t>
        </is>
      </c>
      <c r="I4671" t="inlineStr">
        <is>
          <t>economic;environmental;infrastructure</t>
        </is>
      </c>
      <c r="J4671" t="inlineStr">
        <is>
          <t>positive</t>
        </is>
      </c>
      <c r="K4671" t="inlineStr">
        <is>
          <t>negative</t>
        </is>
      </c>
      <c r="L4671" t="n">
        <v>0.8171537518501282</v>
      </c>
      <c r="M4671" t="n">
        <v>5</v>
      </c>
      <c r="N4671" t="n">
        <v>0</v>
      </c>
    </row>
    <row r="4672">
      <c r="A4672" t="inlineStr">
        <is>
          <t>UgwfQxKqQUuWWB6katZ4AaABAg</t>
        </is>
      </c>
      <c r="B4672" t="inlineStr">
        <is>
          <t>IaJAx-yz3NU</t>
        </is>
      </c>
      <c r="C4672" t="inlineStr">
        <is>
          <t>why are you eating at the overseas Food shop. eat at the local copi shop. eat the fast food,i don't mean the burga one, i mean the rice and vege one ,most of them still open to 7 to 8 pm</t>
        </is>
      </c>
      <c r="D4672" t="inlineStr">
        <is>
          <t>2018-07-23 05:03:54+00:00</t>
        </is>
      </c>
      <c r="E4672" t="n">
        <v>0</v>
      </c>
      <c r="F4672" t="inlineStr">
        <is>
          <t>unknown</t>
        </is>
      </c>
      <c r="G4672" t="inlineStr">
        <is>
          <t>unknown</t>
        </is>
      </c>
      <c r="H4672" t="inlineStr">
        <is>
          <t>beach_marine;local_business;food</t>
        </is>
      </c>
      <c r="I4672" t="inlineStr">
        <is>
          <t>economic;environmental</t>
        </is>
      </c>
      <c r="J4672" t="inlineStr">
        <is>
          <t>neutral</t>
        </is>
      </c>
      <c r="K4672" t="inlineStr">
        <is>
          <t>negative</t>
        </is>
      </c>
      <c r="L4672" t="n">
        <v>0.4759911298751831</v>
      </c>
      <c r="M4672" t="n">
        <v>4</v>
      </c>
      <c r="N4672" t="n">
        <v>0</v>
      </c>
    </row>
    <row r="4673">
      <c r="A4673" t="inlineStr">
        <is>
          <t>UgyZa7ksYpkANyMvgrR4AaABAg</t>
        </is>
      </c>
      <c r="B4673" t="inlineStr">
        <is>
          <t>IaJAx-yz3NU</t>
        </is>
      </c>
      <c r="C4673" t="inlineStr">
        <is>
          <t>I'm English but my wife is from Kuching. My favourite Malaysian food is kolo mee. So good.</t>
        </is>
      </c>
      <c r="D4673" t="inlineStr">
        <is>
          <t>2018-07-22 19:52:05+00:00</t>
        </is>
      </c>
      <c r="E4673" t="n">
        <v>0</v>
      </c>
      <c r="F4673" t="inlineStr">
        <is>
          <t>Sarawak</t>
        </is>
      </c>
      <c r="G4673" t="inlineStr">
        <is>
          <t>unknown</t>
        </is>
      </c>
      <c r="H4673" t="inlineStr">
        <is>
          <t>food</t>
        </is>
      </c>
      <c r="I4673" t="inlineStr">
        <is>
          <t>economic</t>
        </is>
      </c>
      <c r="J4673" t="inlineStr">
        <is>
          <t>positive</t>
        </is>
      </c>
      <c r="K4673" t="inlineStr">
        <is>
          <t>positive</t>
        </is>
      </c>
      <c r="L4673" t="n">
        <v>0.7828003764152527</v>
      </c>
      <c r="M4673" t="n">
        <v>4</v>
      </c>
      <c r="N4673" t="n">
        <v>0</v>
      </c>
    </row>
    <row r="4674">
      <c r="A4674" t="inlineStr">
        <is>
          <t>UgzIuwOQF9GjojVzhIB4AaABAg</t>
        </is>
      </c>
      <c r="B4674" t="inlineStr">
        <is>
          <t>IaJAx-yz3NU</t>
        </is>
      </c>
      <c r="C4674" t="inlineStr">
        <is>
          <t>Try midin vegetables &amp; seafood at topspot.. oh ya.. go to bako national park, serikin market at bau (open weekend), seniawan food market (open weekend, night), libiki bamboo resort bau, borneo highland resort, jangkar waterfall at sematan and etc.. enjoy!</t>
        </is>
      </c>
      <c r="D4674" t="inlineStr">
        <is>
          <t>2018-07-22 14:55:59+00:00</t>
        </is>
      </c>
      <c r="E4674" t="n">
        <v>0</v>
      </c>
      <c r="F4674" t="inlineStr">
        <is>
          <t>unknown</t>
        </is>
      </c>
      <c r="G4674" t="inlineStr">
        <is>
          <t>unknown</t>
        </is>
      </c>
      <c r="H4674" t="inlineStr">
        <is>
          <t>beach_marine;nature_wildlife;local_business;food;accommodation</t>
        </is>
      </c>
      <c r="I4674" t="inlineStr">
        <is>
          <t>economic;environmental;infrastructure</t>
        </is>
      </c>
      <c r="J4674" t="inlineStr">
        <is>
          <t>positive</t>
        </is>
      </c>
      <c r="K4674" t="inlineStr">
        <is>
          <t>positive</t>
        </is>
      </c>
      <c r="L4674" t="n">
        <v>0.5188684463500977</v>
      </c>
      <c r="M4674" t="n">
        <v>4</v>
      </c>
      <c r="N4674" t="n">
        <v>0</v>
      </c>
    </row>
    <row r="4675">
      <c r="A4675" t="inlineStr">
        <is>
          <t>UgwHdEVqm5WOhmv0ZzR4AaABAg</t>
        </is>
      </c>
      <c r="B4675" t="inlineStr">
        <is>
          <t>IaJAx-yz3NU</t>
        </is>
      </c>
      <c r="C4675" t="inlineStr">
        <is>
          <t>If u wanna have amazing seafood dishes, u can go to Topspot Food Court in Kuching. Try Kam Heong etc</t>
        </is>
      </c>
      <c r="D4675" t="inlineStr">
        <is>
          <t>2018-07-22 12:46:11+00:00</t>
        </is>
      </c>
      <c r="E4675" t="n">
        <v>0</v>
      </c>
      <c r="F4675" t="inlineStr">
        <is>
          <t>Sarawak</t>
        </is>
      </c>
      <c r="G4675" t="inlineStr">
        <is>
          <t>unknown</t>
        </is>
      </c>
      <c r="H4675" t="inlineStr">
        <is>
          <t>beach_marine;food</t>
        </is>
      </c>
      <c r="I4675" t="inlineStr">
        <is>
          <t>economic;environmental</t>
        </is>
      </c>
      <c r="J4675" t="inlineStr">
        <is>
          <t>positive</t>
        </is>
      </c>
      <c r="K4675" t="inlineStr">
        <is>
          <t>positive</t>
        </is>
      </c>
      <c r="L4675" t="n">
        <v>0.5466028451919556</v>
      </c>
      <c r="M4675" t="n">
        <v>4</v>
      </c>
      <c r="N4675" t="n">
        <v>0</v>
      </c>
    </row>
    <row r="4676">
      <c r="A4676" t="inlineStr">
        <is>
          <t>UgyAlfZQx_QwgFS4-vR4AaABAg</t>
        </is>
      </c>
      <c r="B4676" t="inlineStr">
        <is>
          <t>IaJAx-yz3NU</t>
        </is>
      </c>
      <c r="C4676" t="inlineStr">
        <is>
          <t>When was kueh lapis being famous in Kuching? I was borned in Kuching and has never heard of it! Maybe I was being away for too long! Lol. Time to pack my bag and fly to Kuching for some good food! 😜 I live in Melbourne nowadays!</t>
        </is>
      </c>
      <c r="D4676" t="inlineStr">
        <is>
          <t>2018-07-22 08:32:14+00:00</t>
        </is>
      </c>
      <c r="E4676" t="n">
        <v>1</v>
      </c>
      <c r="F4676" t="inlineStr">
        <is>
          <t>Sarawak</t>
        </is>
      </c>
      <c r="G4676" t="inlineStr">
        <is>
          <t>unknown</t>
        </is>
      </c>
      <c r="H4676" t="inlineStr">
        <is>
          <t>food</t>
        </is>
      </c>
      <c r="I4676" t="inlineStr">
        <is>
          <t>economic</t>
        </is>
      </c>
      <c r="J4676" t="inlineStr">
        <is>
          <t>positive</t>
        </is>
      </c>
      <c r="K4676" t="inlineStr">
        <is>
          <t>positive</t>
        </is>
      </c>
      <c r="L4676" t="n">
        <v>0.4168471992015838</v>
      </c>
      <c r="M4676" t="n">
        <v>4</v>
      </c>
      <c r="N4676" t="n">
        <v>0.6931471805599453</v>
      </c>
    </row>
    <row r="4677">
      <c r="A4677" t="inlineStr">
        <is>
          <t>UgzF4nZupw4axAHeDX54AaABAg</t>
        </is>
      </c>
      <c r="B4677" t="inlineStr">
        <is>
          <t>IaJAx-yz3NU</t>
        </is>
      </c>
      <c r="C4677" t="inlineStr">
        <is>
          <t>Need to explore more guys.... Thanks for introducing our place. And I would like suggest, you guys need to travel to the whole place of Sarawak. There's a lot more girls. I am very sure that, both of you will enjoy it. Meet a different culture from a different etnic of Sarawak. Have a nice day girls.</t>
        </is>
      </c>
      <c r="D4677" t="inlineStr">
        <is>
          <t>2018-07-22 07:13:16+00:00</t>
        </is>
      </c>
      <c r="E4677" t="n">
        <v>0</v>
      </c>
      <c r="F4677" t="inlineStr">
        <is>
          <t>Sarawak</t>
        </is>
      </c>
      <c r="G4677" t="inlineStr">
        <is>
          <t>unknown</t>
        </is>
      </c>
      <c r="H4677" t="inlineStr">
        <is>
          <t>culture_heritage</t>
        </is>
      </c>
      <c r="I4677" t="inlineStr">
        <is>
          <t>social</t>
        </is>
      </c>
      <c r="J4677" t="inlineStr">
        <is>
          <t>positive</t>
        </is>
      </c>
      <c r="K4677" t="inlineStr">
        <is>
          <t>positive</t>
        </is>
      </c>
      <c r="L4677" t="n">
        <v>0.7352816462516785</v>
      </c>
      <c r="M4677" t="n">
        <v>5</v>
      </c>
      <c r="N4677" t="n">
        <v>0</v>
      </c>
    </row>
    <row r="4678">
      <c r="A4678" t="inlineStr">
        <is>
          <t>UgyHptlmxQPq3Wbez_54AaABAg</t>
        </is>
      </c>
      <c r="B4678" t="inlineStr">
        <is>
          <t>IaJAx-yz3NU</t>
        </is>
      </c>
      <c r="C4678" t="inlineStr">
        <is>
          <t>Must must visit the Kuching Food Fair which opens this fri 27th jul. Foodie heaven. Over 200 stalls of food n entertainment.</t>
        </is>
      </c>
      <c r="D4678" t="inlineStr">
        <is>
          <t>2018-07-22 05:33:50+00:00</t>
        </is>
      </c>
      <c r="E4678" t="n">
        <v>0</v>
      </c>
      <c r="F4678" t="inlineStr">
        <is>
          <t>Sarawak</t>
        </is>
      </c>
      <c r="G4678" t="inlineStr">
        <is>
          <t>unknown</t>
        </is>
      </c>
      <c r="H4678" t="inlineStr">
        <is>
          <t>food</t>
        </is>
      </c>
      <c r="I4678" t="inlineStr">
        <is>
          <t>economic</t>
        </is>
      </c>
      <c r="J4678" t="inlineStr">
        <is>
          <t>neutral</t>
        </is>
      </c>
      <c r="K4678" t="inlineStr">
        <is>
          <t>positive</t>
        </is>
      </c>
      <c r="L4678" t="n">
        <v>0.7260779142379761</v>
      </c>
      <c r="M4678" t="n">
        <v>5</v>
      </c>
      <c r="N4678" t="n">
        <v>0</v>
      </c>
    </row>
    <row r="4679">
      <c r="A4679" t="inlineStr">
        <is>
          <t>Ugyc9yc-8tPaDmDtflV4AaABAg</t>
        </is>
      </c>
      <c r="B4679" t="inlineStr">
        <is>
          <t>IaJAx-yz3NU</t>
        </is>
      </c>
      <c r="C4679" t="inlineStr">
        <is>
          <t>Ladies! Extend your vacation, make a journey up to Sibu town for the Borneo Cultural Festival 2018...</t>
        </is>
      </c>
      <c r="D4679" t="inlineStr">
        <is>
          <t>2018-07-22 04:43:06+00:00</t>
        </is>
      </c>
      <c r="E4679" t="n">
        <v>0</v>
      </c>
      <c r="F4679" t="inlineStr">
        <is>
          <t>unknown</t>
        </is>
      </c>
      <c r="G4679" t="inlineStr">
        <is>
          <t>unknown</t>
        </is>
      </c>
      <c r="H4679" t="inlineStr">
        <is>
          <t>culture_heritage</t>
        </is>
      </c>
      <c r="I4679" t="inlineStr">
        <is>
          <t>social</t>
        </is>
      </c>
      <c r="J4679" t="inlineStr">
        <is>
          <t>neutral</t>
        </is>
      </c>
      <c r="K4679" t="inlineStr">
        <is>
          <t>neutral</t>
        </is>
      </c>
      <c r="L4679" t="n">
        <v>0.5626997947692871</v>
      </c>
      <c r="M4679" t="n">
        <v>4</v>
      </c>
      <c r="N4679" t="n">
        <v>0</v>
      </c>
    </row>
    <row r="4680">
      <c r="A4680" t="inlineStr">
        <is>
          <t>UgxfXobz2oepP_8AaTZ4AaABAg</t>
        </is>
      </c>
      <c r="B4680" t="inlineStr">
        <is>
          <t>IaJAx-yz3NU</t>
        </is>
      </c>
      <c r="C4680" t="inlineStr">
        <is>
          <t>Should go to Sabah too ..lot's of beach N mountain.. Great view ..</t>
        </is>
      </c>
      <c r="D4680" t="inlineStr">
        <is>
          <t>2018-07-22 04:39:11+00:00</t>
        </is>
      </c>
      <c r="E4680" t="n">
        <v>0</v>
      </c>
      <c r="F4680" t="inlineStr">
        <is>
          <t>Sabah</t>
        </is>
      </c>
      <c r="G4680" t="inlineStr">
        <is>
          <t>unknown</t>
        </is>
      </c>
      <c r="H4680" t="inlineStr">
        <is>
          <t>beach_marine;nature_wildlife</t>
        </is>
      </c>
      <c r="I4680" t="inlineStr">
        <is>
          <t>environmental</t>
        </is>
      </c>
      <c r="J4680" t="inlineStr">
        <is>
          <t>positive</t>
        </is>
      </c>
      <c r="K4680" t="inlineStr">
        <is>
          <t>positive</t>
        </is>
      </c>
      <c r="L4680" t="n">
        <v>0.7453030347824097</v>
      </c>
      <c r="M4680" t="n">
        <v>5</v>
      </c>
      <c r="N4680" t="n">
        <v>0</v>
      </c>
    </row>
    <row r="4681">
      <c r="A4681" t="inlineStr">
        <is>
          <t>UgzxsiO4TWdHIiQfKgB4AaABAg</t>
        </is>
      </c>
      <c r="B4681" t="inlineStr">
        <is>
          <t>IaJAx-yz3NU</t>
        </is>
      </c>
      <c r="C4681" t="inlineStr">
        <is>
          <t>Saradise street mall - a somewhat new part of town in Kuching, has a bunch of restaurants and cafes.</t>
        </is>
      </c>
      <c r="D4681" t="inlineStr">
        <is>
          <t>2018-07-22 02:14:55+00:00</t>
        </is>
      </c>
      <c r="E4681" t="n">
        <v>0</v>
      </c>
      <c r="F4681" t="inlineStr">
        <is>
          <t>Sarawak</t>
        </is>
      </c>
      <c r="G4681" t="inlineStr">
        <is>
          <t>unknown</t>
        </is>
      </c>
      <c r="H4681" t="inlineStr">
        <is>
          <t>local_business;food</t>
        </is>
      </c>
      <c r="I4681" t="inlineStr">
        <is>
          <t>economic</t>
        </is>
      </c>
      <c r="J4681" t="inlineStr">
        <is>
          <t>neutral</t>
        </is>
      </c>
      <c r="K4681" t="inlineStr">
        <is>
          <t>neutral</t>
        </is>
      </c>
      <c r="L4681" t="n">
        <v>0.499172031879425</v>
      </c>
      <c r="M4681" t="n">
        <v>4</v>
      </c>
      <c r="N4681" t="n">
        <v>0</v>
      </c>
    </row>
    <row r="4682">
      <c r="A4682" t="inlineStr">
        <is>
          <t>UgyiioIl12SuF2pW_mZ4AaABAg</t>
        </is>
      </c>
      <c r="B4682" t="inlineStr">
        <is>
          <t>IaJAx-yz3NU</t>
        </is>
      </c>
      <c r="C4682" t="inlineStr">
        <is>
          <t>I LOVE KUCHING!! Thanks so much for bringing backsuch fond memories. Such a pity I won't be making it to Borneo side for my foodie adventure around the world this time round. Keep up the amazing content!</t>
        </is>
      </c>
      <c r="D4682" t="inlineStr">
        <is>
          <t>2018-07-21 21:42:36+00:00</t>
        </is>
      </c>
      <c r="E4682" t="n">
        <v>0</v>
      </c>
      <c r="F4682" t="inlineStr">
        <is>
          <t>Sarawak</t>
        </is>
      </c>
      <c r="G4682" t="inlineStr">
        <is>
          <t>unknown</t>
        </is>
      </c>
      <c r="H4682" t="inlineStr">
        <is>
          <t>food</t>
        </is>
      </c>
      <c r="I4682" t="inlineStr">
        <is>
          <t>economic</t>
        </is>
      </c>
      <c r="J4682" t="inlineStr">
        <is>
          <t>positive</t>
        </is>
      </c>
      <c r="K4682" t="inlineStr">
        <is>
          <t>positive</t>
        </is>
      </c>
      <c r="L4682" t="n">
        <v>0.446961909532547</v>
      </c>
      <c r="M4682" t="n">
        <v>4</v>
      </c>
      <c r="N4682" t="n">
        <v>0</v>
      </c>
    </row>
    <row r="4683">
      <c r="A4683" t="inlineStr">
        <is>
          <t>Ugw4QhCfe0fZdaW71pB4AaABAg</t>
        </is>
      </c>
      <c r="B4683" t="inlineStr">
        <is>
          <t>IaJAx-yz3NU</t>
        </is>
      </c>
      <c r="C4683" t="inlineStr">
        <is>
          <t>You girls need to try the SCR restaurant (it stands for Singapore Chicken Rice) and it has a number of branches around Kuching. Also, would you like to meet for a hangout anytime before you leave?</t>
        </is>
      </c>
      <c r="D4683" t="inlineStr">
        <is>
          <t>2018-07-21 17:36:16+00:00</t>
        </is>
      </c>
      <c r="E4683" t="n">
        <v>8</v>
      </c>
      <c r="F4683" t="inlineStr">
        <is>
          <t>Sarawak</t>
        </is>
      </c>
      <c r="G4683" t="inlineStr">
        <is>
          <t>unknown</t>
        </is>
      </c>
      <c r="H4683" t="inlineStr">
        <is>
          <t>local_business;food</t>
        </is>
      </c>
      <c r="I4683" t="inlineStr">
        <is>
          <t>economic</t>
        </is>
      </c>
      <c r="J4683" t="inlineStr">
        <is>
          <t>positive</t>
        </is>
      </c>
      <c r="K4683" t="inlineStr">
        <is>
          <t>neutral</t>
        </is>
      </c>
      <c r="L4683" t="n">
        <v>0.6888508796691895</v>
      </c>
      <c r="M4683" t="n">
        <v>5</v>
      </c>
      <c r="N4683" t="n">
        <v>2.19722457733622</v>
      </c>
    </row>
    <row r="4684">
      <c r="A4684" t="inlineStr">
        <is>
          <t>UgyxuKP6skp7inrZRfp4AaABAg</t>
        </is>
      </c>
      <c r="B4684" t="inlineStr">
        <is>
          <t>IaJAx-yz3NU</t>
        </is>
      </c>
      <c r="C4684" t="inlineStr">
        <is>
          <t>U guys should stay a few more weeks here. For Kuching Festival! Is like a food carnival for all the cities in Sarawak</t>
        </is>
      </c>
      <c r="D4684" t="inlineStr">
        <is>
          <t>2018-07-21 14:13:20+00:00</t>
        </is>
      </c>
      <c r="E4684" t="n">
        <v>0</v>
      </c>
      <c r="F4684" t="inlineStr">
        <is>
          <t>Sarawak</t>
        </is>
      </c>
      <c r="G4684" t="inlineStr">
        <is>
          <t>unknown</t>
        </is>
      </c>
      <c r="H4684" t="inlineStr">
        <is>
          <t>food;accommodation</t>
        </is>
      </c>
      <c r="I4684" t="inlineStr">
        <is>
          <t>economic;infrastructure</t>
        </is>
      </c>
      <c r="J4684" t="inlineStr">
        <is>
          <t>positive</t>
        </is>
      </c>
      <c r="K4684" t="inlineStr">
        <is>
          <t>positive</t>
        </is>
      </c>
      <c r="L4684" t="n">
        <v>0.4956070482730865</v>
      </c>
      <c r="M4684" t="n">
        <v>5</v>
      </c>
      <c r="N4684" t="n">
        <v>0</v>
      </c>
    </row>
    <row r="4685">
      <c r="A4685" t="inlineStr">
        <is>
          <t>UgxDA-Sp6zNDYf-hSBd4AaABAg</t>
        </is>
      </c>
      <c r="B4685" t="inlineStr">
        <is>
          <t>IaJAx-yz3NU</t>
        </is>
      </c>
      <c r="C4685" t="inlineStr">
        <is>
          <t>Kuching food festival is starting like this end of the month👌</t>
        </is>
      </c>
      <c r="D4685" t="inlineStr">
        <is>
          <t>2018-07-21 13:47:16+00:00</t>
        </is>
      </c>
      <c r="E4685" t="n">
        <v>0</v>
      </c>
      <c r="F4685" t="inlineStr">
        <is>
          <t>Sarawak</t>
        </is>
      </c>
      <c r="G4685" t="inlineStr">
        <is>
          <t>unknown</t>
        </is>
      </c>
      <c r="H4685" t="inlineStr">
        <is>
          <t>food</t>
        </is>
      </c>
      <c r="I4685" t="inlineStr">
        <is>
          <t>economic</t>
        </is>
      </c>
      <c r="J4685" t="inlineStr">
        <is>
          <t>positive</t>
        </is>
      </c>
      <c r="K4685" t="inlineStr">
        <is>
          <t>positive</t>
        </is>
      </c>
      <c r="L4685" t="n">
        <v>0.616155207157135</v>
      </c>
      <c r="M4685" t="n">
        <v>4</v>
      </c>
      <c r="N4685" t="n">
        <v>0</v>
      </c>
    </row>
    <row r="4686">
      <c r="A4686" t="inlineStr">
        <is>
          <t>UgywjxY11a2P0ZjZsWx4AaABAg</t>
        </is>
      </c>
      <c r="B4686" t="inlineStr">
        <is>
          <t>IaJAx-yz3NU</t>
        </is>
      </c>
      <c r="C4686" t="inlineStr">
        <is>
          <t>Or you can go to bako national park or go to see orang utan at matang national park ❤</t>
        </is>
      </c>
      <c r="D4686" t="inlineStr">
        <is>
          <t>2018-07-21 13:31:43+00:00</t>
        </is>
      </c>
      <c r="E4686" t="n">
        <v>0</v>
      </c>
      <c r="F4686" t="inlineStr">
        <is>
          <t>unknown</t>
        </is>
      </c>
      <c r="G4686" t="inlineStr">
        <is>
          <t>unknown</t>
        </is>
      </c>
      <c r="H4686" t="inlineStr">
        <is>
          <t>nature_wildlife</t>
        </is>
      </c>
      <c r="I4686" t="inlineStr">
        <is>
          <t>environmental</t>
        </is>
      </c>
      <c r="J4686" t="inlineStr">
        <is>
          <t>neutral</t>
        </is>
      </c>
      <c r="K4686" t="inlineStr">
        <is>
          <t>positive</t>
        </is>
      </c>
      <c r="L4686" t="n">
        <v>0.5211247801780701</v>
      </c>
      <c r="M4686" t="n">
        <v>4</v>
      </c>
      <c r="N4686" t="n">
        <v>0</v>
      </c>
    </row>
    <row r="4687">
      <c r="A4687" t="inlineStr">
        <is>
          <t>UgwJBplsmWE7qoNyCxF4AaABAg</t>
        </is>
      </c>
      <c r="B4687" t="inlineStr">
        <is>
          <t>IaJAx-yz3NU</t>
        </is>
      </c>
      <c r="C4687" t="inlineStr">
        <is>
          <t>You should try laksa sarawak for breakfast guys love ypu hope to see u or meet u in kuching huhuhuhu</t>
        </is>
      </c>
      <c r="D4687" t="inlineStr">
        <is>
          <t>2018-07-21 13:28:02+00:00</t>
        </is>
      </c>
      <c r="E4687" t="n">
        <v>0</v>
      </c>
      <c r="F4687" t="inlineStr">
        <is>
          <t>Sarawak</t>
        </is>
      </c>
      <c r="G4687" t="inlineStr">
        <is>
          <t>unknown</t>
        </is>
      </c>
      <c r="H4687" t="inlineStr">
        <is>
          <t>food</t>
        </is>
      </c>
      <c r="I4687" t="inlineStr">
        <is>
          <t>economic</t>
        </is>
      </c>
      <c r="J4687" t="inlineStr">
        <is>
          <t>positive</t>
        </is>
      </c>
      <c r="K4687" t="inlineStr">
        <is>
          <t>positive</t>
        </is>
      </c>
      <c r="L4687" t="n">
        <v>0.7338589429855347</v>
      </c>
      <c r="M4687" t="n">
        <v>5</v>
      </c>
      <c r="N4687" t="n">
        <v>0</v>
      </c>
    </row>
    <row r="4688">
      <c r="A4688" t="inlineStr">
        <is>
          <t>UgyOMMQb4n950YoTYPN4AaABAg</t>
        </is>
      </c>
      <c r="B4688" t="inlineStr">
        <is>
          <t>IaJAx-yz3NU</t>
        </is>
      </c>
      <c r="C4688" t="inlineStr">
        <is>
          <t>Didnt try Aiskrim Gula Apong yet?Just near Kapit Hotel..the best ice cream to savor during heatwave.of course best Mee Kolok in town is Haidar Cafe at Satok which locally known as 'mangkuk merah' for their red round bowl. I would go there first everytime i go to Kuching.gosh..i'm craving for it now. Beside Mee Kolok, Laksa Sarawak, Sarawak also famous for its Kek Lapis or layer cake..just get in the boat and head to Mira Cake House just located across the river. There lots of varieties and mouth watering cake to choose from.</t>
        </is>
      </c>
      <c r="D4688" t="inlineStr">
        <is>
          <t>2018-07-21 11:38:17+00:00</t>
        </is>
      </c>
      <c r="E4688" t="n">
        <v>1</v>
      </c>
      <c r="F4688" t="inlineStr">
        <is>
          <t>Sarawak</t>
        </is>
      </c>
      <c r="G4688" t="inlineStr">
        <is>
          <t>unknown</t>
        </is>
      </c>
      <c r="H4688" t="inlineStr">
        <is>
          <t>climate_weather;food;accommodation</t>
        </is>
      </c>
      <c r="I4688" t="inlineStr">
        <is>
          <t>economic;environmental;infrastructure</t>
        </is>
      </c>
      <c r="J4688" t="inlineStr">
        <is>
          <t>positive</t>
        </is>
      </c>
      <c r="K4688" t="inlineStr">
        <is>
          <t>positive</t>
        </is>
      </c>
      <c r="L4688" t="n">
        <v>0.3861216306686401</v>
      </c>
      <c r="M4688" t="n">
        <v>4</v>
      </c>
      <c r="N4688" t="n">
        <v>0.6931471805599453</v>
      </c>
    </row>
    <row r="4689">
      <c r="A4689" t="inlineStr">
        <is>
          <t>UgzNuKM9CGJk9eTT85J4AaABAg</t>
        </is>
      </c>
      <c r="B4689" t="inlineStr">
        <is>
          <t>IaJAx-yz3NU</t>
        </is>
      </c>
      <c r="C4689" t="inlineStr">
        <is>
          <t>I saw the two of you at the airport this morning in kuching. U were sitting at McDonald's having breakfast. Are u two leaving kuching?</t>
        </is>
      </c>
      <c r="D4689" t="inlineStr">
        <is>
          <t>2018-07-21 11:26:43+00:00</t>
        </is>
      </c>
      <c r="E4689" t="n">
        <v>0</v>
      </c>
      <c r="F4689" t="inlineStr">
        <is>
          <t>Sarawak</t>
        </is>
      </c>
      <c r="G4689" t="inlineStr">
        <is>
          <t>unknown</t>
        </is>
      </c>
      <c r="H4689" t="inlineStr">
        <is>
          <t>transport</t>
        </is>
      </c>
      <c r="I4689" t="inlineStr">
        <is>
          <t>infrastructure</t>
        </is>
      </c>
      <c r="J4689" t="inlineStr">
        <is>
          <t>neutral</t>
        </is>
      </c>
      <c r="K4689" t="inlineStr">
        <is>
          <t>neutral</t>
        </is>
      </c>
      <c r="L4689" t="n">
        <v>0.7560023665428162</v>
      </c>
      <c r="M4689" t="n">
        <v>4</v>
      </c>
      <c r="N4689" t="n">
        <v>0</v>
      </c>
    </row>
    <row r="4690">
      <c r="A4690" t="inlineStr">
        <is>
          <t>Ugzo68EggNvl4sMUsWd4AaABAg</t>
        </is>
      </c>
      <c r="B4690" t="inlineStr">
        <is>
          <t>IaJAx-yz3NU</t>
        </is>
      </c>
      <c r="C4690" t="inlineStr">
        <is>
          <t>are you guys still in kuching? because if you are, you may get the opportunity to experience kuching food festival 2018 in town for roughly 3 weeks long starting July 27 to August 19! glad you are enjoying kuching so far! thank you for visiting!</t>
        </is>
      </c>
      <c r="D4690" t="inlineStr">
        <is>
          <t>2018-07-21 10:50:51+00:00</t>
        </is>
      </c>
      <c r="E4690" t="n">
        <v>0</v>
      </c>
      <c r="F4690" t="inlineStr">
        <is>
          <t>Sarawak</t>
        </is>
      </c>
      <c r="G4690" t="inlineStr">
        <is>
          <t>unknown</t>
        </is>
      </c>
      <c r="H4690" t="inlineStr">
        <is>
          <t>food</t>
        </is>
      </c>
      <c r="I4690" t="inlineStr">
        <is>
          <t>economic</t>
        </is>
      </c>
      <c r="J4690" t="inlineStr">
        <is>
          <t>positive</t>
        </is>
      </c>
      <c r="K4690" t="inlineStr">
        <is>
          <t>positive</t>
        </is>
      </c>
      <c r="L4690" t="n">
        <v>0.8926057815551758</v>
      </c>
      <c r="M4690" t="n">
        <v>4</v>
      </c>
      <c r="N4690" t="n">
        <v>0</v>
      </c>
    </row>
    <row r="4691">
      <c r="A4691" t="inlineStr">
        <is>
          <t>UgzOXVvizT2pg2Yb5AZ4AaABAg</t>
        </is>
      </c>
      <c r="B4691" t="inlineStr">
        <is>
          <t>IaJAx-yz3NU</t>
        </is>
      </c>
      <c r="C4691" t="inlineStr">
        <is>
          <t>I hope you guys go to Sibu, Sarawak.. Bcs now we having a festival.. Bcf(Borneo Cultural Festival) until 28/7.. 😊</t>
        </is>
      </c>
      <c r="D4691" t="inlineStr">
        <is>
          <t>2018-07-21 09:02:08+00:00</t>
        </is>
      </c>
      <c r="E4691" t="n">
        <v>0</v>
      </c>
      <c r="F4691" t="inlineStr">
        <is>
          <t>Sarawak</t>
        </is>
      </c>
      <c r="G4691" t="inlineStr">
        <is>
          <t>unknown</t>
        </is>
      </c>
      <c r="H4691" t="inlineStr">
        <is>
          <t>culture_heritage</t>
        </is>
      </c>
      <c r="I4691" t="inlineStr">
        <is>
          <t>social</t>
        </is>
      </c>
      <c r="J4691" t="inlineStr">
        <is>
          <t>neutral</t>
        </is>
      </c>
      <c r="K4691" t="inlineStr">
        <is>
          <t>positive</t>
        </is>
      </c>
      <c r="L4691" t="n">
        <v>0.5787386894226074</v>
      </c>
      <c r="M4691" t="n">
        <v>4</v>
      </c>
      <c r="N4691" t="n">
        <v>0</v>
      </c>
    </row>
    <row r="4692">
      <c r="A4692" t="inlineStr">
        <is>
          <t>Ugxw-B4Yvt44ewX-BPN4AaABAg</t>
        </is>
      </c>
      <c r="B4692" t="inlineStr">
        <is>
          <t>IaJAx-yz3NU</t>
        </is>
      </c>
      <c r="C4692" t="inlineStr">
        <is>
          <t>Try Santubong National Park</t>
        </is>
      </c>
      <c r="D4692" t="inlineStr">
        <is>
          <t>2018-07-21 08:34:45+00:00</t>
        </is>
      </c>
      <c r="E4692" t="n">
        <v>0</v>
      </c>
      <c r="F4692" t="inlineStr">
        <is>
          <t>unknown</t>
        </is>
      </c>
      <c r="G4692" t="inlineStr">
        <is>
          <t>unknown</t>
        </is>
      </c>
      <c r="H4692" t="inlineStr">
        <is>
          <t>nature_wildlife</t>
        </is>
      </c>
      <c r="I4692" t="inlineStr">
        <is>
          <t>environmental</t>
        </is>
      </c>
      <c r="J4692" t="inlineStr">
        <is>
          <t>neutral</t>
        </is>
      </c>
      <c r="K4692" t="inlineStr">
        <is>
          <t>neutral</t>
        </is>
      </c>
      <c r="L4692" t="n">
        <v>0.5279324650764465</v>
      </c>
      <c r="M4692" t="n">
        <v>3</v>
      </c>
      <c r="N4692" t="n">
        <v>0</v>
      </c>
    </row>
    <row r="4693">
      <c r="A4693" t="inlineStr">
        <is>
          <t>Ugwwgcr0f2OWmRRBFit4AaABAg</t>
        </is>
      </c>
      <c r="B4693" t="inlineStr">
        <is>
          <t>IaJAx-yz3NU</t>
        </is>
      </c>
      <c r="C4693" t="inlineStr">
        <is>
          <t>It is time to explore some outskirt area at kuching. Bako national park, fairy cave, Maura tebas, jong's crocodile farm, etc etc. Enjoy</t>
        </is>
      </c>
      <c r="D4693" t="inlineStr">
        <is>
          <t>2018-07-21 08:32:41+00:00</t>
        </is>
      </c>
      <c r="E4693" t="n">
        <v>0</v>
      </c>
      <c r="F4693" t="inlineStr">
        <is>
          <t>Sarawak</t>
        </is>
      </c>
      <c r="G4693" t="inlineStr">
        <is>
          <t>unknown</t>
        </is>
      </c>
      <c r="H4693" t="inlineStr">
        <is>
          <t>nature_wildlife</t>
        </is>
      </c>
      <c r="I4693" t="inlineStr">
        <is>
          <t>environmental</t>
        </is>
      </c>
      <c r="J4693" t="inlineStr">
        <is>
          <t>positive</t>
        </is>
      </c>
      <c r="K4693" t="inlineStr">
        <is>
          <t>positive</t>
        </is>
      </c>
      <c r="L4693" t="n">
        <v>0.5804951786994934</v>
      </c>
      <c r="M4693" t="n">
        <v>4</v>
      </c>
      <c r="N4693" t="n">
        <v>0</v>
      </c>
    </row>
    <row r="4694">
      <c r="A4694" t="inlineStr">
        <is>
          <t>Ugxymh-k0HJ3SnF-Wmt4AaABAg</t>
        </is>
      </c>
      <c r="B4694" t="inlineStr">
        <is>
          <t>IaJAx-yz3NU</t>
        </is>
      </c>
      <c r="C4694" t="inlineStr">
        <is>
          <t>Hello! I'm from Kuching. you can try eat food at wrong place. That cafe is not far than your place</t>
        </is>
      </c>
      <c r="D4694" t="inlineStr">
        <is>
          <t>2018-07-21 08:31:00+00:00</t>
        </is>
      </c>
      <c r="E4694" t="n">
        <v>0</v>
      </c>
      <c r="F4694" t="inlineStr">
        <is>
          <t>Sarawak</t>
        </is>
      </c>
      <c r="G4694" t="inlineStr">
        <is>
          <t>unknown</t>
        </is>
      </c>
      <c r="H4694" t="inlineStr">
        <is>
          <t>food</t>
        </is>
      </c>
      <c r="I4694" t="inlineStr">
        <is>
          <t>economic</t>
        </is>
      </c>
      <c r="J4694" t="inlineStr">
        <is>
          <t>neutral</t>
        </is>
      </c>
      <c r="K4694" t="inlineStr">
        <is>
          <t>neutral</t>
        </is>
      </c>
      <c r="L4694" t="n">
        <v>0.4685971140861511</v>
      </c>
      <c r="M4694" t="n">
        <v>4</v>
      </c>
      <c r="N4694" t="n">
        <v>0</v>
      </c>
    </row>
    <row r="4695">
      <c r="A4695" t="inlineStr">
        <is>
          <t>Ugyvh0EQ5T_g92eBteR4AaABAg</t>
        </is>
      </c>
      <c r="B4695" t="inlineStr">
        <is>
          <t>IaJAx-yz3NU</t>
        </is>
      </c>
      <c r="C4695" t="inlineStr">
        <is>
          <t>Yahhh its hot bcs this month was extreamly hott! We are also super duper hot. Your summer is our summeresttt! Hahahahah i am a sarawakian and have a nice trip!</t>
        </is>
      </c>
      <c r="D4695" t="inlineStr">
        <is>
          <t>2018-07-21 07:51:07+00:00</t>
        </is>
      </c>
      <c r="E4695" t="n">
        <v>0</v>
      </c>
      <c r="F4695" t="inlineStr">
        <is>
          <t>Sarawak</t>
        </is>
      </c>
      <c r="G4695" t="inlineStr">
        <is>
          <t>unknown</t>
        </is>
      </c>
      <c r="H4695" t="inlineStr">
        <is>
          <t>climate_weather</t>
        </is>
      </c>
      <c r="I4695" t="inlineStr">
        <is>
          <t>environmental</t>
        </is>
      </c>
      <c r="J4695" t="inlineStr">
        <is>
          <t>positive</t>
        </is>
      </c>
      <c r="K4695" t="inlineStr">
        <is>
          <t>positive</t>
        </is>
      </c>
      <c r="L4695" t="n">
        <v>0.8350414633750916</v>
      </c>
      <c r="M4695" t="n">
        <v>4</v>
      </c>
      <c r="N4695" t="n">
        <v>0</v>
      </c>
    </row>
    <row r="4696">
      <c r="A4696" t="inlineStr">
        <is>
          <t>Ugx-jDonTJKLYA6Bcoh4AaABAg</t>
        </is>
      </c>
      <c r="B4696" t="inlineStr">
        <is>
          <t>IaJAx-yz3NU</t>
        </is>
      </c>
      <c r="C4696" t="inlineStr">
        <is>
          <t>Kuching indeed is not that hot but recently weather gets strange...hot is really hot...storm is stormy Hopefully the light project is running soon so that can move abt easily</t>
        </is>
      </c>
      <c r="D4696" t="inlineStr">
        <is>
          <t>2018-07-21 07:06:09+00:00</t>
        </is>
      </c>
      <c r="E4696" t="n">
        <v>0</v>
      </c>
      <c r="F4696" t="inlineStr">
        <is>
          <t>Sarawak</t>
        </is>
      </c>
      <c r="G4696" t="inlineStr">
        <is>
          <t>unknown</t>
        </is>
      </c>
      <c r="H4696" t="inlineStr">
        <is>
          <t>climate_weather;price_value</t>
        </is>
      </c>
      <c r="I4696" t="inlineStr">
        <is>
          <t>economic;environmental</t>
        </is>
      </c>
      <c r="J4696" t="inlineStr">
        <is>
          <t>neutral</t>
        </is>
      </c>
      <c r="K4696" t="inlineStr">
        <is>
          <t>negative</t>
        </is>
      </c>
      <c r="L4696" t="n">
        <v>0.5276440978050232</v>
      </c>
      <c r="M4696" t="n">
        <v>4</v>
      </c>
      <c r="N4696" t="n">
        <v>0</v>
      </c>
    </row>
    <row r="4697">
      <c r="A4697" t="inlineStr">
        <is>
          <t>UgwuVepEXFD2XtpzmaV4AaABAg</t>
        </is>
      </c>
      <c r="B4697" t="inlineStr">
        <is>
          <t>IaJAx-yz3NU</t>
        </is>
      </c>
      <c r="C4697" t="inlineStr">
        <is>
          <t>If u wanna have some fun u can go to " Samariang water park" .You pronounced it as Sa-ma-riang and also if u wanna go shopping for some stuffs or watching movies I recommend u to go to " Vivacity " or " Aeon " .It's a must to go there if you are a shopaholic like me 😉😙</t>
        </is>
      </c>
      <c r="D4697" t="inlineStr">
        <is>
          <t>2018-07-21 06:55:22+00:00</t>
        </is>
      </c>
      <c r="E4697" t="n">
        <v>0</v>
      </c>
      <c r="F4697" t="inlineStr">
        <is>
          <t>unknown</t>
        </is>
      </c>
      <c r="G4697" t="inlineStr">
        <is>
          <t>unknown</t>
        </is>
      </c>
      <c r="H4697" t="inlineStr">
        <is>
          <t>local_business</t>
        </is>
      </c>
      <c r="I4697" t="inlineStr">
        <is>
          <t>economic</t>
        </is>
      </c>
      <c r="J4697" t="inlineStr">
        <is>
          <t>positive</t>
        </is>
      </c>
      <c r="K4697" t="inlineStr">
        <is>
          <t>positive</t>
        </is>
      </c>
      <c r="L4697" t="n">
        <v>0.452605664730072</v>
      </c>
      <c r="M4697" t="n">
        <v>5</v>
      </c>
      <c r="N4697" t="n">
        <v>0</v>
      </c>
    </row>
    <row r="4698">
      <c r="A4698" t="inlineStr">
        <is>
          <t>Ugy_LoUuCIycoeFbbwt4AaABAg</t>
        </is>
      </c>
      <c r="B4698" t="inlineStr">
        <is>
          <t>IaJAx-yz3NU</t>
        </is>
      </c>
      <c r="C4698" t="inlineStr">
        <is>
          <t>still in kuching.. come to lepau restaurant.. it serve dayak food.. very recommend by trip advisor.. hehehe.. the restaurant open on monday to saturday.. close on sunday.. operation time is 10.30am-2.30pm / 5.30pm-11pm</t>
        </is>
      </c>
      <c r="D4698" t="inlineStr">
        <is>
          <t>2018-07-21 06:52:23+00:00</t>
        </is>
      </c>
      <c r="E4698" t="n">
        <v>0</v>
      </c>
      <c r="F4698" t="inlineStr">
        <is>
          <t>Sarawak</t>
        </is>
      </c>
      <c r="G4698" t="inlineStr">
        <is>
          <t>unknown</t>
        </is>
      </c>
      <c r="H4698" t="inlineStr">
        <is>
          <t>local_business;food</t>
        </is>
      </c>
      <c r="I4698" t="inlineStr">
        <is>
          <t>economic</t>
        </is>
      </c>
      <c r="J4698" t="inlineStr">
        <is>
          <t>positive</t>
        </is>
      </c>
      <c r="K4698" t="inlineStr">
        <is>
          <t>positive</t>
        </is>
      </c>
      <c r="L4698" t="n">
        <v>0.5210427641868591</v>
      </c>
      <c r="M4698" t="n">
        <v>5</v>
      </c>
      <c r="N4698" t="n">
        <v>0</v>
      </c>
    </row>
    <row r="4699">
      <c r="A4699" t="inlineStr">
        <is>
          <t>UgycXGpBm51WuHtNFSh4AaABAg</t>
        </is>
      </c>
      <c r="B4699" t="inlineStr">
        <is>
          <t>IaJAx-yz3NU</t>
        </is>
      </c>
      <c r="C4699" t="inlineStr">
        <is>
          <t>I love hawaiian pizza too... and I was at the RWMF too. So sad that we didn't meet. Would have been great to hang out and grab a bite. Anyway love your vlogs :)</t>
        </is>
      </c>
      <c r="D4699" t="inlineStr">
        <is>
          <t>2018-07-21 06:28:19+00:00</t>
        </is>
      </c>
      <c r="E4699" t="n">
        <v>0</v>
      </c>
      <c r="F4699" t="inlineStr">
        <is>
          <t>unknown</t>
        </is>
      </c>
      <c r="G4699" t="inlineStr">
        <is>
          <t>unknown</t>
        </is>
      </c>
      <c r="H4699" t="inlineStr">
        <is>
          <t>transport</t>
        </is>
      </c>
      <c r="I4699" t="inlineStr">
        <is>
          <t>infrastructure</t>
        </is>
      </c>
      <c r="J4699" t="inlineStr">
        <is>
          <t>positive</t>
        </is>
      </c>
      <c r="K4699" t="inlineStr">
        <is>
          <t>negative</t>
        </is>
      </c>
      <c r="L4699" t="n">
        <v>0.4736157357692718</v>
      </c>
      <c r="M4699" t="n">
        <v>4</v>
      </c>
      <c r="N4699" t="n">
        <v>0</v>
      </c>
    </row>
    <row r="4700">
      <c r="A4700" t="inlineStr">
        <is>
          <t>UgydlqcN43h1IcGAhwJ4AaABAg</t>
        </is>
      </c>
      <c r="B4700" t="inlineStr">
        <is>
          <t>IaJAx-yz3NU</t>
        </is>
      </c>
      <c r="C4700" t="inlineStr">
        <is>
          <t>Go to Borneo Highland, Jong crocodile farm, Kuching food festival (end of July) 🙏🙏</t>
        </is>
      </c>
      <c r="D4700" t="inlineStr">
        <is>
          <t>2018-07-21 06:04:24+00:00</t>
        </is>
      </c>
      <c r="E4700" t="n">
        <v>0</v>
      </c>
      <c r="F4700" t="inlineStr">
        <is>
          <t>Sarawak</t>
        </is>
      </c>
      <c r="G4700" t="inlineStr">
        <is>
          <t>unknown</t>
        </is>
      </c>
      <c r="H4700" t="inlineStr">
        <is>
          <t>food</t>
        </is>
      </c>
      <c r="I4700" t="inlineStr">
        <is>
          <t>economic</t>
        </is>
      </c>
      <c r="J4700" t="inlineStr">
        <is>
          <t>neutral</t>
        </is>
      </c>
      <c r="K4700" t="inlineStr">
        <is>
          <t>positive</t>
        </is>
      </c>
      <c r="L4700" t="n">
        <v>0.4620035588741302</v>
      </c>
      <c r="M4700" t="n">
        <v>4</v>
      </c>
      <c r="N4700" t="n">
        <v>0</v>
      </c>
    </row>
    <row r="4701">
      <c r="A4701" t="inlineStr">
        <is>
          <t>UgzWMAwbdSgEP6N8AoB4AaABAg</t>
        </is>
      </c>
      <c r="B4701" t="inlineStr">
        <is>
          <t>IaJAx-yz3NU</t>
        </is>
      </c>
      <c r="C4701" t="inlineStr">
        <is>
          <t>The Junk..my favvvvv place to eat..u guys should try their duck mango salad tho..glad u enjoy the food here..keep the vdeo coming yeahh 😀😘😘</t>
        </is>
      </c>
      <c r="D4701" t="inlineStr">
        <is>
          <t>2018-07-21 05:38:14+00:00</t>
        </is>
      </c>
      <c r="E4701" t="n">
        <v>0</v>
      </c>
      <c r="F4701" t="inlineStr">
        <is>
          <t>unknown</t>
        </is>
      </c>
      <c r="G4701" t="inlineStr">
        <is>
          <t>unknown</t>
        </is>
      </c>
      <c r="H4701" t="inlineStr">
        <is>
          <t>food</t>
        </is>
      </c>
      <c r="I4701" t="inlineStr">
        <is>
          <t>economic</t>
        </is>
      </c>
      <c r="J4701" t="inlineStr">
        <is>
          <t>positive</t>
        </is>
      </c>
      <c r="K4701" t="inlineStr">
        <is>
          <t>positive</t>
        </is>
      </c>
      <c r="L4701" t="n">
        <v>0.8242738842964172</v>
      </c>
      <c r="M4701" t="n">
        <v>5</v>
      </c>
      <c r="N4701" t="n">
        <v>0</v>
      </c>
    </row>
    <row r="4702">
      <c r="A4702" t="inlineStr">
        <is>
          <t>UgyUs5fziYV0-EiUjjl4AaABAg</t>
        </is>
      </c>
      <c r="B4702" t="inlineStr">
        <is>
          <t>IaJAx-yz3NU</t>
        </is>
      </c>
      <c r="C4702" t="inlineStr">
        <is>
          <t>Just asking cause you guys are in Borneo... Are you guys going to Sabah after this..? Cause Sabah is very beautiful.. Best of both worlds(you can go visit the high mountain range areas of sabah and the islands around it which are many to choose from..) Or.. Are you guys going to Indonesia...? Can't wait for those episodes... Have a great time...</t>
        </is>
      </c>
      <c r="D4702" t="inlineStr">
        <is>
          <t>2018-07-21 03:43:42+00:00</t>
        </is>
      </c>
      <c r="E4702" t="n">
        <v>0</v>
      </c>
      <c r="F4702" t="inlineStr">
        <is>
          <t>Sabah</t>
        </is>
      </c>
      <c r="G4702" t="inlineStr">
        <is>
          <t>unknown</t>
        </is>
      </c>
      <c r="H4702" t="inlineStr">
        <is>
          <t>nature_wildlife</t>
        </is>
      </c>
      <c r="I4702" t="inlineStr">
        <is>
          <t>environmental</t>
        </is>
      </c>
      <c r="J4702" t="inlineStr">
        <is>
          <t>positive</t>
        </is>
      </c>
      <c r="K4702" t="inlineStr">
        <is>
          <t>positive</t>
        </is>
      </c>
      <c r="L4702" t="n">
        <v>0.6614490151405334</v>
      </c>
      <c r="M4702" t="n">
        <v>4</v>
      </c>
      <c r="N4702" t="n">
        <v>0</v>
      </c>
    </row>
    <row r="4703">
      <c r="A4703" t="inlineStr">
        <is>
          <t>UgwIvN6ibUhocdVhba14AaABAg</t>
        </is>
      </c>
      <c r="B4703" t="inlineStr">
        <is>
          <t>IaJAx-yz3NU</t>
        </is>
      </c>
      <c r="C4703" t="inlineStr">
        <is>
          <t>U should try seafood for dinner at TOP SPOT.. The building is next to pullman hotel.. N the place is on the top level.. The crowd eating there are massive! ☺️</t>
        </is>
      </c>
      <c r="D4703" t="inlineStr">
        <is>
          <t>2018-07-21 03:07:16+00:00</t>
        </is>
      </c>
      <c r="E4703" t="n">
        <v>0</v>
      </c>
      <c r="F4703" t="inlineStr">
        <is>
          <t>unknown</t>
        </is>
      </c>
      <c r="G4703" t="inlineStr">
        <is>
          <t>unknown</t>
        </is>
      </c>
      <c r="H4703" t="inlineStr">
        <is>
          <t>beach_marine;climate_weather;crowding;food;accommodation</t>
        </is>
      </c>
      <c r="I4703" t="inlineStr">
        <is>
          <t>economic;environmental;infrastructure;social</t>
        </is>
      </c>
      <c r="J4703" t="inlineStr">
        <is>
          <t>neutral</t>
        </is>
      </c>
      <c r="K4703" t="inlineStr">
        <is>
          <t>positive</t>
        </is>
      </c>
      <c r="L4703" t="n">
        <v>0.7224766612052917</v>
      </c>
      <c r="M4703" t="n">
        <v>5</v>
      </c>
      <c r="N4703" t="n">
        <v>0</v>
      </c>
    </row>
    <row r="4704">
      <c r="A4704" t="inlineStr">
        <is>
          <t>UgxNhSMptSofvK_ImdR4AaABAg</t>
        </is>
      </c>
      <c r="B4704" t="inlineStr">
        <is>
          <t>IaJAx-yz3NU</t>
        </is>
      </c>
      <c r="C4704" t="inlineStr">
        <is>
          <t>you should try to visit Siniawan Old Town aka Siniawan Night Market (the atmosphere here is unique &amp; nostalgic) if you're still Kuching.</t>
        </is>
      </c>
      <c r="D4704" t="inlineStr">
        <is>
          <t>2018-07-21 02:02:33+00:00</t>
        </is>
      </c>
      <c r="E4704" t="n">
        <v>0</v>
      </c>
      <c r="F4704" t="inlineStr">
        <is>
          <t>Sarawak</t>
        </is>
      </c>
      <c r="G4704" t="inlineStr">
        <is>
          <t>unknown</t>
        </is>
      </c>
      <c r="H4704" t="inlineStr">
        <is>
          <t>local_business</t>
        </is>
      </c>
      <c r="I4704" t="inlineStr">
        <is>
          <t>economic</t>
        </is>
      </c>
      <c r="J4704" t="inlineStr">
        <is>
          <t>neutral</t>
        </is>
      </c>
      <c r="K4704" t="inlineStr">
        <is>
          <t>positive</t>
        </is>
      </c>
      <c r="L4704" t="n">
        <v>0.6338436603546143</v>
      </c>
      <c r="M4704" t="n">
        <v>5</v>
      </c>
      <c r="N4704" t="n">
        <v>0</v>
      </c>
    </row>
    <row r="4705">
      <c r="A4705" t="inlineStr">
        <is>
          <t>Ugz7nnWN0BCv18UYYm14AaABAg</t>
        </is>
      </c>
      <c r="B4705" t="inlineStr">
        <is>
          <t>IaJAx-yz3NU</t>
        </is>
      </c>
      <c r="C4705" t="inlineStr">
        <is>
          <t>The Borneo Cultural Festival is just beginning in Sibu, central Sarawak .... the third largest city in Sarawak. You should also put it on your list. Cultural Festival for Borneo Island and beyond Borneo. A lot of interesting activities about culture and food.</t>
        </is>
      </c>
      <c r="D4705" t="inlineStr">
        <is>
          <t>2018-07-21 01:06:52+00:00</t>
        </is>
      </c>
      <c r="E4705" t="n">
        <v>0</v>
      </c>
      <c r="F4705" t="inlineStr">
        <is>
          <t>Sarawak</t>
        </is>
      </c>
      <c r="G4705" t="inlineStr">
        <is>
          <t>unknown</t>
        </is>
      </c>
      <c r="H4705" t="inlineStr">
        <is>
          <t>culture_heritage;food</t>
        </is>
      </c>
      <c r="I4705" t="inlineStr">
        <is>
          <t>economic;social</t>
        </is>
      </c>
      <c r="J4705" t="inlineStr">
        <is>
          <t>neutral</t>
        </is>
      </c>
      <c r="K4705" t="inlineStr">
        <is>
          <t>positive</t>
        </is>
      </c>
      <c r="L4705" t="n">
        <v>0.6510141491889954</v>
      </c>
      <c r="M4705" t="n">
        <v>5</v>
      </c>
      <c r="N4705" t="n">
        <v>0</v>
      </c>
    </row>
    <row r="4706">
      <c r="A4706" t="inlineStr">
        <is>
          <t>UgzP_7SyNeRrITZVVZ94AaABAg</t>
        </is>
      </c>
      <c r="B4706" t="inlineStr">
        <is>
          <t>IaJAx-yz3NU</t>
        </is>
      </c>
      <c r="C4706" t="inlineStr">
        <is>
          <t>For your information the Borneo Cultural Festival is just started 2 day ago. It consider an annual international festival held every year in Sibu. Do come to Sibu by express boat at only RM55 which took 4 hour + and you can view and enjoy the ride along the longest Rejang River. Food here really cheap. Do take the chance cos you already at Sarawak. Cheers</t>
        </is>
      </c>
      <c r="D4706" t="inlineStr">
        <is>
          <t>2018-07-21 00:40:53+00:00</t>
        </is>
      </c>
      <c r="E4706" t="n">
        <v>0</v>
      </c>
      <c r="F4706" t="inlineStr">
        <is>
          <t>Sarawak</t>
        </is>
      </c>
      <c r="G4706" t="inlineStr">
        <is>
          <t>unknown</t>
        </is>
      </c>
      <c r="H4706" t="inlineStr">
        <is>
          <t>culture_heritage;price_value;food</t>
        </is>
      </c>
      <c r="I4706" t="inlineStr">
        <is>
          <t>economic;social</t>
        </is>
      </c>
      <c r="J4706" t="inlineStr">
        <is>
          <t>positive</t>
        </is>
      </c>
      <c r="K4706" t="inlineStr">
        <is>
          <t>positive</t>
        </is>
      </c>
      <c r="L4706" t="n">
        <v>0.5630431771278381</v>
      </c>
      <c r="M4706" t="n">
        <v>4</v>
      </c>
      <c r="N4706" t="n">
        <v>0</v>
      </c>
    </row>
    <row r="4707">
      <c r="A4707" t="inlineStr">
        <is>
          <t>Ugxv-NUc3lrH3ebteLN4AaABAg</t>
        </is>
      </c>
      <c r="B4707" t="inlineStr">
        <is>
          <t>IaJAx-yz3NU</t>
        </is>
      </c>
      <c r="C4707" t="inlineStr">
        <is>
          <t>Please stay until 29th, because the biggest kuching food festival will be happening start from 29th onwards, it will be held for 3 weeks annually! It will be great if u can go on the first, there will be some fireworks celebrating the Kuching Day as well. FYI, 1st Aug is Kuching Day. That's why we celebrate it with food festival and fireworks throughout the month.</t>
        </is>
      </c>
      <c r="D4707" t="inlineStr">
        <is>
          <t>2018-07-21 00:24:07+00:00</t>
        </is>
      </c>
      <c r="E4707" t="n">
        <v>0</v>
      </c>
      <c r="F4707" t="inlineStr">
        <is>
          <t>Sarawak</t>
        </is>
      </c>
      <c r="G4707" t="inlineStr">
        <is>
          <t>unknown</t>
        </is>
      </c>
      <c r="H4707" t="inlineStr">
        <is>
          <t>food;accommodation</t>
        </is>
      </c>
      <c r="I4707" t="inlineStr">
        <is>
          <t>economic;infrastructure</t>
        </is>
      </c>
      <c r="J4707" t="inlineStr">
        <is>
          <t>positive</t>
        </is>
      </c>
      <c r="K4707" t="inlineStr">
        <is>
          <t>positive</t>
        </is>
      </c>
      <c r="L4707" t="n">
        <v>0.7104332447052002</v>
      </c>
      <c r="M4707" t="n">
        <v>5</v>
      </c>
      <c r="N4707" t="n">
        <v>0</v>
      </c>
    </row>
    <row r="4708">
      <c r="A4708" t="inlineStr">
        <is>
          <t>UgzezvCJ8EYGrjfdxXZ4AaABAg</t>
        </is>
      </c>
      <c r="B4708" t="inlineStr">
        <is>
          <t>IaJAx-yz3NU</t>
        </is>
      </c>
      <c r="C4708" t="inlineStr">
        <is>
          <t>You HAVE to try LAKSA SARAWAK! One of the best laksa we have in Malaysia. The late great Anthony Bourdain once described it as “Breakfast of the Gods”. It even went onto his top 10 wish list for his food market in NYC. Bless him. If you want to try the best of the best Laksa Sarawak, queue early @Choon Hui Kopitiam. Ah how I miss Sarawak my home state.</t>
        </is>
      </c>
      <c r="D4708" t="inlineStr">
        <is>
          <t>2018-07-21 00:10:46+00:00</t>
        </is>
      </c>
      <c r="E4708" t="n">
        <v>0</v>
      </c>
      <c r="F4708" t="inlineStr">
        <is>
          <t>Sarawak</t>
        </is>
      </c>
      <c r="G4708" t="inlineStr">
        <is>
          <t>unknown</t>
        </is>
      </c>
      <c r="H4708" t="inlineStr">
        <is>
          <t>crowding;local_business;food</t>
        </is>
      </c>
      <c r="I4708" t="inlineStr">
        <is>
          <t>economic;social</t>
        </is>
      </c>
      <c r="J4708" t="inlineStr">
        <is>
          <t>positive</t>
        </is>
      </c>
      <c r="K4708" t="inlineStr">
        <is>
          <t>positive</t>
        </is>
      </c>
      <c r="L4708" t="n">
        <v>0.649591326713562</v>
      </c>
      <c r="M4708" t="n">
        <v>4</v>
      </c>
      <c r="N4708" t="n">
        <v>0</v>
      </c>
    </row>
    <row r="4709">
      <c r="A4709" t="inlineStr">
        <is>
          <t>UgymBo2XWiJP9XrMy394AaABAg</t>
        </is>
      </c>
      <c r="B4709" t="inlineStr">
        <is>
          <t>IaJAx-yz3NU</t>
        </is>
      </c>
      <c r="C4709" t="inlineStr">
        <is>
          <t>Have a try native food ? Those are the real local cuisine.. Also some fresh seafood at Green mountain ( direct translation from Hokkien )</t>
        </is>
      </c>
      <c r="D4709" t="inlineStr">
        <is>
          <t>2018-07-21 00:09:34+00:00</t>
        </is>
      </c>
      <c r="E4709" t="n">
        <v>0</v>
      </c>
      <c r="F4709" t="inlineStr">
        <is>
          <t>unknown</t>
        </is>
      </c>
      <c r="G4709" t="inlineStr">
        <is>
          <t>unknown</t>
        </is>
      </c>
      <c r="H4709" t="inlineStr">
        <is>
          <t>beach_marine;nature_wildlife;food</t>
        </is>
      </c>
      <c r="I4709" t="inlineStr">
        <is>
          <t>economic;environmental</t>
        </is>
      </c>
      <c r="J4709" t="inlineStr">
        <is>
          <t>neutral</t>
        </is>
      </c>
      <c r="K4709" t="inlineStr">
        <is>
          <t>neutral</t>
        </is>
      </c>
      <c r="L4709" t="n">
        <v>0.577372133731842</v>
      </c>
      <c r="M4709" t="n">
        <v>4</v>
      </c>
      <c r="N4709" t="n">
        <v>0</v>
      </c>
    </row>
    <row r="4710">
      <c r="A4710" t="inlineStr">
        <is>
          <t>UgxLAV6CXQuflhsdv_N4AaABAg</t>
        </is>
      </c>
      <c r="B4710" t="inlineStr">
        <is>
          <t>IaJAx-yz3NU</t>
        </is>
      </c>
      <c r="C4710" t="inlineStr">
        <is>
          <t>Also please show sarawak borneo highland resorts</t>
        </is>
      </c>
      <c r="D4710" t="inlineStr">
        <is>
          <t>2018-07-20 23:30:03+00:00</t>
        </is>
      </c>
      <c r="E4710" t="n">
        <v>0</v>
      </c>
      <c r="F4710" t="inlineStr">
        <is>
          <t>Sarawak</t>
        </is>
      </c>
      <c r="G4710" t="inlineStr">
        <is>
          <t>unknown</t>
        </is>
      </c>
      <c r="H4710" t="inlineStr">
        <is>
          <t>accommodation</t>
        </is>
      </c>
      <c r="I4710" t="inlineStr">
        <is>
          <t>infrastructure</t>
        </is>
      </c>
      <c r="J4710" t="inlineStr">
        <is>
          <t>neutral</t>
        </is>
      </c>
      <c r="K4710" t="inlineStr">
        <is>
          <t>neutral</t>
        </is>
      </c>
      <c r="L4710" t="n">
        <v>0.4979349672794342</v>
      </c>
      <c r="M4710" t="n">
        <v>4</v>
      </c>
      <c r="N4710" t="n">
        <v>0</v>
      </c>
    </row>
    <row r="4711">
      <c r="A4711" t="inlineStr">
        <is>
          <t>UgxhRr1oY0b99iBYNvl4AaABAg</t>
        </is>
      </c>
      <c r="B4711" t="inlineStr">
        <is>
          <t>IaJAx-yz3NU</t>
        </is>
      </c>
      <c r="C4711" t="inlineStr">
        <is>
          <t>Must try kampua mee and sarawak laksa!</t>
        </is>
      </c>
      <c r="D4711" t="inlineStr">
        <is>
          <t>2018-07-20 23:29:14+00:00</t>
        </is>
      </c>
      <c r="E4711" t="n">
        <v>0</v>
      </c>
      <c r="F4711" t="inlineStr">
        <is>
          <t>Sarawak</t>
        </is>
      </c>
      <c r="G4711" t="inlineStr">
        <is>
          <t>unknown</t>
        </is>
      </c>
      <c r="H4711" t="inlineStr">
        <is>
          <t>food</t>
        </is>
      </c>
      <c r="I4711" t="inlineStr">
        <is>
          <t>economic</t>
        </is>
      </c>
      <c r="J4711" t="inlineStr">
        <is>
          <t>neutral</t>
        </is>
      </c>
      <c r="K4711" t="inlineStr">
        <is>
          <t>neutral</t>
        </is>
      </c>
      <c r="L4711" t="n">
        <v>0.4039212763309479</v>
      </c>
      <c r="M4711" t="n">
        <v>4</v>
      </c>
      <c r="N4711" t="n">
        <v>0</v>
      </c>
    </row>
    <row r="4712">
      <c r="A4712" t="inlineStr">
        <is>
          <t>UgzWd5pUiEH8PPorS5Z4AaABAg</t>
        </is>
      </c>
      <c r="B4712" t="inlineStr">
        <is>
          <t>IaJAx-yz3NU</t>
        </is>
      </c>
      <c r="C4712" t="inlineStr">
        <is>
          <t>Cheers from Kuching.. Please do try our Laksa Sarawak.. I would recommend one of the best "kopitiam" in town.. Chong choon cafe.. Be there early tho as it would be crowded then.. cheers..</t>
        </is>
      </c>
      <c r="D4712" t="inlineStr">
        <is>
          <t>2018-07-20 22:44:19+00:00</t>
        </is>
      </c>
      <c r="E4712" t="n">
        <v>1</v>
      </c>
      <c r="F4712" t="inlineStr">
        <is>
          <t>Sarawak</t>
        </is>
      </c>
      <c r="G4712" t="inlineStr">
        <is>
          <t>unknown</t>
        </is>
      </c>
      <c r="H4712" t="inlineStr">
        <is>
          <t>crowding;food</t>
        </is>
      </c>
      <c r="I4712" t="inlineStr">
        <is>
          <t>economic;social</t>
        </is>
      </c>
      <c r="J4712" t="inlineStr">
        <is>
          <t>positive</t>
        </is>
      </c>
      <c r="K4712" t="inlineStr">
        <is>
          <t>positive</t>
        </is>
      </c>
      <c r="L4712" t="n">
        <v>0.5587967038154602</v>
      </c>
      <c r="M4712" t="n">
        <v>5</v>
      </c>
      <c r="N4712" t="n">
        <v>0.6931471805599453</v>
      </c>
    </row>
    <row r="4713">
      <c r="A4713" t="inlineStr">
        <is>
          <t>UgwnKT3dOjl6JBXuRMB4AaABAg</t>
        </is>
      </c>
      <c r="B4713" t="inlineStr">
        <is>
          <t>IaJAx-yz3NU</t>
        </is>
      </c>
      <c r="C4713" t="inlineStr">
        <is>
          <t>Welcome to city of cat aka kuching . Please do visit this few place : 1) Serian Lancan pool 2) Lubuk Antu resort 3) Sibu town market 4) Bintulu market 5) Miri town .</t>
        </is>
      </c>
      <c r="D4713" t="inlineStr">
        <is>
          <t>2018-07-20 22:31:55+00:00</t>
        </is>
      </c>
      <c r="E4713" t="n">
        <v>0</v>
      </c>
      <c r="F4713" t="inlineStr">
        <is>
          <t>Sarawak</t>
        </is>
      </c>
      <c r="G4713" t="inlineStr">
        <is>
          <t>unknown</t>
        </is>
      </c>
      <c r="H4713" t="inlineStr">
        <is>
          <t>local_business;accommodation</t>
        </is>
      </c>
      <c r="I4713" t="inlineStr">
        <is>
          <t>economic;infrastructure</t>
        </is>
      </c>
      <c r="J4713" t="inlineStr">
        <is>
          <t>neutral</t>
        </is>
      </c>
      <c r="K4713" t="inlineStr">
        <is>
          <t>positive</t>
        </is>
      </c>
      <c r="L4713" t="n">
        <v>0.4181053042411804</v>
      </c>
      <c r="M4713" t="n">
        <v>5</v>
      </c>
      <c r="N4713" t="n">
        <v>0</v>
      </c>
    </row>
    <row r="4714">
      <c r="A4714" t="inlineStr">
        <is>
          <t>Ugy2AeHIeieXkylcJhB4AaABAg</t>
        </is>
      </c>
      <c r="B4714" t="inlineStr">
        <is>
          <t>IaJAx-yz3NU</t>
        </is>
      </c>
      <c r="C4714" t="inlineStr">
        <is>
          <t>Try laksa Sarawak, the breakfast of the god.</t>
        </is>
      </c>
      <c r="D4714" t="inlineStr">
        <is>
          <t>2018-07-20 17:49:17+00:00</t>
        </is>
      </c>
      <c r="E4714" t="n">
        <v>3</v>
      </c>
      <c r="F4714" t="inlineStr">
        <is>
          <t>Sarawak</t>
        </is>
      </c>
      <c r="G4714" t="inlineStr">
        <is>
          <t>unknown</t>
        </is>
      </c>
      <c r="H4714" t="inlineStr">
        <is>
          <t>food</t>
        </is>
      </c>
      <c r="I4714" t="inlineStr">
        <is>
          <t>economic</t>
        </is>
      </c>
      <c r="J4714" t="inlineStr">
        <is>
          <t>neutral</t>
        </is>
      </c>
      <c r="K4714" t="inlineStr">
        <is>
          <t>positive</t>
        </is>
      </c>
      <c r="L4714" t="n">
        <v>0.5078513622283936</v>
      </c>
      <c r="M4714" t="n">
        <v>3</v>
      </c>
      <c r="N4714" t="n">
        <v>1.386294361119891</v>
      </c>
    </row>
    <row r="4715">
      <c r="A4715" t="inlineStr">
        <is>
          <t>UgwhP3vx5hfYWwBJtMV4AaABAg</t>
        </is>
      </c>
      <c r="B4715" t="inlineStr">
        <is>
          <t>IaJAx-yz3NU</t>
        </is>
      </c>
      <c r="C4715" t="inlineStr">
        <is>
          <t>It's getting hot now in Sarawak. Like heatwave. Very rare to happen. Global warming ladies.</t>
        </is>
      </c>
      <c r="D4715" t="inlineStr">
        <is>
          <t>2018-07-20 17:47:44+00:00</t>
        </is>
      </c>
      <c r="E4715" t="n">
        <v>7</v>
      </c>
      <c r="F4715" t="inlineStr">
        <is>
          <t>Sarawak</t>
        </is>
      </c>
      <c r="G4715" t="inlineStr">
        <is>
          <t>unknown</t>
        </is>
      </c>
      <c r="H4715" t="inlineStr">
        <is>
          <t>climate_weather</t>
        </is>
      </c>
      <c r="I4715" t="inlineStr">
        <is>
          <t>environmental</t>
        </is>
      </c>
      <c r="J4715" t="inlineStr">
        <is>
          <t>positive</t>
        </is>
      </c>
      <c r="K4715" t="inlineStr">
        <is>
          <t>negative</t>
        </is>
      </c>
      <c r="L4715" t="n">
        <v>0.6640427708625793</v>
      </c>
      <c r="M4715" t="n">
        <v>4</v>
      </c>
      <c r="N4715" t="n">
        <v>2.079441541679836</v>
      </c>
    </row>
    <row r="4716">
      <c r="A4716" t="inlineStr">
        <is>
          <t>Ugwq_uDWSLV7qA_AE214AaABAg</t>
        </is>
      </c>
      <c r="B4716" t="inlineStr">
        <is>
          <t>IaJAx-yz3NU</t>
        </is>
      </c>
      <c r="C4716" t="inlineStr">
        <is>
          <t>Ladies! If you're still here, DON'T FORGET TO HAVE A BREAKFAST at CHONG CHOON CAFE, just opposite the Tun Jugah Mall. Try their Laksa Sarawak. The late Mr. Anthony Bourdain approved our laksa, its the breakfast of the God he said! Make sure to come early. Eat "Midin" (local fern) at Top Spot Seafood Center. Also, try the local favourite ice cream. The ice cream 'gula apong'. You'll love it.</t>
        </is>
      </c>
      <c r="D4716" t="inlineStr">
        <is>
          <t>2018-07-20 17:22:05+00:00</t>
        </is>
      </c>
      <c r="E4716" t="n">
        <v>18</v>
      </c>
      <c r="F4716" t="inlineStr">
        <is>
          <t>Sarawak</t>
        </is>
      </c>
      <c r="G4716" t="inlineStr">
        <is>
          <t>unknown</t>
        </is>
      </c>
      <c r="H4716" t="inlineStr">
        <is>
          <t>beach_marine;food</t>
        </is>
      </c>
      <c r="I4716" t="inlineStr">
        <is>
          <t>economic;environmental</t>
        </is>
      </c>
      <c r="J4716" t="inlineStr">
        <is>
          <t>positive</t>
        </is>
      </c>
      <c r="K4716" t="inlineStr">
        <is>
          <t>neutral</t>
        </is>
      </c>
      <c r="L4716" t="n">
        <v>0.3902341425418854</v>
      </c>
      <c r="M4716" t="n">
        <v>4</v>
      </c>
      <c r="N4716" t="n">
        <v>2.94443897916644</v>
      </c>
    </row>
    <row r="4717">
      <c r="A4717" t="inlineStr">
        <is>
          <t>UgxDASQwTlGx8QouQ-B4AaABAg</t>
        </is>
      </c>
      <c r="B4717" t="inlineStr">
        <is>
          <t>IaJAx-yz3NU</t>
        </is>
      </c>
      <c r="C4717" t="inlineStr">
        <is>
          <t>Aaannnddd you're back! Yay! My fix at last.. "Sorry Italy" hahaha...your captions are always winners..nice job per usual. Truly enjoy your vids. On that note .Hawaiian pizza is amazeaballs and your passion for carbonara..you're my food kin. Have a good one you lovely people... :) Til the next...</t>
        </is>
      </c>
      <c r="D4717" t="inlineStr">
        <is>
          <t>2018-07-20 16:38:31+00:00</t>
        </is>
      </c>
      <c r="E4717" t="n">
        <v>0</v>
      </c>
      <c r="F4717" t="inlineStr">
        <is>
          <t>unknown</t>
        </is>
      </c>
      <c r="G4717" t="inlineStr">
        <is>
          <t>unknown</t>
        </is>
      </c>
      <c r="H4717" t="inlineStr">
        <is>
          <t>food</t>
        </is>
      </c>
      <c r="I4717" t="inlineStr">
        <is>
          <t>economic</t>
        </is>
      </c>
      <c r="J4717" t="inlineStr">
        <is>
          <t>positive</t>
        </is>
      </c>
      <c r="K4717" t="inlineStr">
        <is>
          <t>positive</t>
        </is>
      </c>
      <c r="L4717" t="n">
        <v>0.8033150434494019</v>
      </c>
      <c r="M4717" t="n">
        <v>4</v>
      </c>
      <c r="N4717" t="n">
        <v>0</v>
      </c>
    </row>
    <row r="4718">
      <c r="A4718" t="inlineStr">
        <is>
          <t>UgxeMT2G7NIC6BfztVB4AaABAg</t>
        </is>
      </c>
      <c r="B4718" t="inlineStr">
        <is>
          <t>IaJAx-yz3NU</t>
        </is>
      </c>
      <c r="C4718" t="inlineStr">
        <is>
          <t>Come and visit Sabah where Kota Kinabalu mountain is located if you want to be away from the heat &amp; enjoy the breathtaking view in a mountainous area! =D</t>
        </is>
      </c>
      <c r="D4718" t="inlineStr">
        <is>
          <t>2018-07-20 16:34:13+00:00</t>
        </is>
      </c>
      <c r="E4718" t="n">
        <v>0</v>
      </c>
      <c r="F4718" t="inlineStr">
        <is>
          <t>Sabah</t>
        </is>
      </c>
      <c r="G4718" t="inlineStr">
        <is>
          <t>unknown</t>
        </is>
      </c>
      <c r="H4718" t="inlineStr">
        <is>
          <t>nature_wildlife;climate_weather</t>
        </is>
      </c>
      <c r="I4718" t="inlineStr">
        <is>
          <t>environmental</t>
        </is>
      </c>
      <c r="J4718" t="inlineStr">
        <is>
          <t>positive</t>
        </is>
      </c>
      <c r="K4718" t="inlineStr">
        <is>
          <t>positive</t>
        </is>
      </c>
      <c r="L4718" t="n">
        <v>0.7639496326446533</v>
      </c>
      <c r="M4718" t="n">
        <v>4</v>
      </c>
      <c r="N4718" t="n">
        <v>0</v>
      </c>
    </row>
    <row r="4719">
      <c r="A4719" t="inlineStr">
        <is>
          <t>Ugw2gdOriUy4Sm48kFx4AaABAg</t>
        </is>
      </c>
      <c r="B4719" t="inlineStr">
        <is>
          <t>IaJAx-yz3NU</t>
        </is>
      </c>
      <c r="C4719" t="inlineStr">
        <is>
          <t>Must try mee kolok Laksa sarawak Kek lapis sarawak (layer cake) Sayur Midin belacan And so on</t>
        </is>
      </c>
      <c r="D4719" t="inlineStr">
        <is>
          <t>2018-07-20 16:20:26+00:00</t>
        </is>
      </c>
      <c r="E4719" t="n">
        <v>3</v>
      </c>
      <c r="F4719" t="inlineStr">
        <is>
          <t>Sarawak</t>
        </is>
      </c>
      <c r="G4719" t="inlineStr">
        <is>
          <t>unknown</t>
        </is>
      </c>
      <c r="H4719" t="inlineStr">
        <is>
          <t>food</t>
        </is>
      </c>
      <c r="I4719" t="inlineStr">
        <is>
          <t>economic</t>
        </is>
      </c>
      <c r="J4719" t="inlineStr">
        <is>
          <t>neutral</t>
        </is>
      </c>
      <c r="K4719" t="inlineStr">
        <is>
          <t>neutral</t>
        </is>
      </c>
      <c r="L4719" t="n">
        <v>0.5358629822731018</v>
      </c>
      <c r="M4719" t="n">
        <v>5</v>
      </c>
      <c r="N4719" t="n">
        <v>1.386294361119891</v>
      </c>
    </row>
    <row r="4720">
      <c r="A4720" t="inlineStr">
        <is>
          <t>Ugxj9KICZQwbowcZq3N4AaABAg</t>
        </is>
      </c>
      <c r="B4720" t="inlineStr">
        <is>
          <t>IaJAx-yz3NU</t>
        </is>
      </c>
      <c r="C4720" t="inlineStr">
        <is>
          <t>Thank you for the nice video... brought back nostalgic memories for me as I was working in Kuching about two decades ago... been around all the places you featured in the video.... I was staying at the River Bank Condo and used to go for strolls along the river banks... :)</t>
        </is>
      </c>
      <c r="D4720" t="inlineStr">
        <is>
          <t>2018-07-20 16:20:24+00:00</t>
        </is>
      </c>
      <c r="E4720" t="n">
        <v>0</v>
      </c>
      <c r="F4720" t="inlineStr">
        <is>
          <t>Sarawak</t>
        </is>
      </c>
      <c r="G4720" t="inlineStr">
        <is>
          <t>unknown</t>
        </is>
      </c>
      <c r="H4720" t="inlineStr">
        <is>
          <t>accommodation</t>
        </is>
      </c>
      <c r="I4720" t="inlineStr">
        <is>
          <t>infrastructure</t>
        </is>
      </c>
      <c r="J4720" t="inlineStr">
        <is>
          <t>positive</t>
        </is>
      </c>
      <c r="K4720" t="inlineStr">
        <is>
          <t>positive</t>
        </is>
      </c>
      <c r="L4720" t="n">
        <v>0.8529424667358398</v>
      </c>
      <c r="M4720" t="n">
        <v>4</v>
      </c>
      <c r="N4720" t="n">
        <v>0</v>
      </c>
    </row>
    <row r="4721">
      <c r="A4721" t="inlineStr">
        <is>
          <t>Ugwr_Z0hNTMn5ngHe-V4AaABAg</t>
        </is>
      </c>
      <c r="B4721" t="inlineStr">
        <is>
          <t>IaJAx-yz3NU</t>
        </is>
      </c>
      <c r="C4721" t="inlineStr">
        <is>
          <t>a heat wave is hitting sarawak ! Stay hydrated guys! Take care &lt;3</t>
        </is>
      </c>
      <c r="D4721" t="inlineStr">
        <is>
          <t>2018-07-20 16:10:17+00:00</t>
        </is>
      </c>
      <c r="E4721" t="n">
        <v>2</v>
      </c>
      <c r="F4721" t="inlineStr">
        <is>
          <t>Sarawak</t>
        </is>
      </c>
      <c r="G4721" t="inlineStr">
        <is>
          <t>unknown</t>
        </is>
      </c>
      <c r="H4721" t="inlineStr">
        <is>
          <t>climate_weather;accommodation</t>
        </is>
      </c>
      <c r="I4721" t="inlineStr">
        <is>
          <t>environmental;infrastructure</t>
        </is>
      </c>
      <c r="J4721" t="inlineStr">
        <is>
          <t>neutral</t>
        </is>
      </c>
      <c r="K4721" t="inlineStr">
        <is>
          <t>negative</t>
        </is>
      </c>
      <c r="L4721" t="n">
        <v>0.5819878578186035</v>
      </c>
      <c r="M4721" t="n">
        <v>4</v>
      </c>
      <c r="N4721" t="n">
        <v>1.09861228866811</v>
      </c>
    </row>
    <row r="4722">
      <c r="A4722" t="inlineStr">
        <is>
          <t>UgwsU_OVJ3-jOHxk9At4AaABAg</t>
        </is>
      </c>
      <c r="B4722" t="inlineStr">
        <is>
          <t>IaJAx-yz3NU</t>
        </is>
      </c>
      <c r="C4722" t="inlineStr">
        <is>
          <t>U guys must visit Bako National Park and fairy cave.. here are some links: Food: top spot, old court house</t>
        </is>
      </c>
      <c r="D4722" t="inlineStr">
        <is>
          <t>2018-07-20 16:06:11+00:00</t>
        </is>
      </c>
      <c r="E4722" t="n">
        <v>0</v>
      </c>
      <c r="F4722" t="inlineStr">
        <is>
          <t>unknown</t>
        </is>
      </c>
      <c r="G4722" t="inlineStr">
        <is>
          <t>unknown</t>
        </is>
      </c>
      <c r="H4722" t="inlineStr">
        <is>
          <t>nature_wildlife;food</t>
        </is>
      </c>
      <c r="I4722" t="inlineStr">
        <is>
          <t>economic;environmental</t>
        </is>
      </c>
      <c r="J4722" t="inlineStr">
        <is>
          <t>neutral</t>
        </is>
      </c>
      <c r="K4722" t="inlineStr">
        <is>
          <t>neutral</t>
        </is>
      </c>
      <c r="L4722" t="n">
        <v>0.5421178936958313</v>
      </c>
      <c r="M4722" t="n">
        <v>5</v>
      </c>
      <c r="N4722" t="n">
        <v>0</v>
      </c>
    </row>
    <row r="4723">
      <c r="A4723" t="inlineStr">
        <is>
          <t>Ugwo3zHBl8SnlRFhcxd4AaABAg</t>
        </is>
      </c>
      <c r="B4723" t="inlineStr">
        <is>
          <t>IaJAx-yz3NU</t>
        </is>
      </c>
      <c r="C4723" t="inlineStr">
        <is>
          <t>Hye guys,, u should try eat at sharing planet(western food) beside telang usan hotel which have a Big portion with reasonable price. And also dont forget to try cheese naan at ceylonese restaurant which is just behind the harbour view hotel.</t>
        </is>
      </c>
      <c r="D4723" t="inlineStr">
        <is>
          <t>2018-07-20 16:04:07+00:00</t>
        </is>
      </c>
      <c r="E4723" t="n">
        <v>0</v>
      </c>
      <c r="F4723" t="inlineStr">
        <is>
          <t>unknown</t>
        </is>
      </c>
      <c r="G4723" t="inlineStr">
        <is>
          <t>unknown</t>
        </is>
      </c>
      <c r="H4723" t="inlineStr">
        <is>
          <t>climate_weather;price_value;local_business;food;accommodation</t>
        </is>
      </c>
      <c r="I4723" t="inlineStr">
        <is>
          <t>economic;environmental;infrastructure</t>
        </is>
      </c>
      <c r="J4723" t="inlineStr">
        <is>
          <t>neutral</t>
        </is>
      </c>
      <c r="K4723" t="inlineStr">
        <is>
          <t>positive</t>
        </is>
      </c>
      <c r="L4723" t="n">
        <v>0.4047946035861969</v>
      </c>
      <c r="M4723" t="n">
        <v>5</v>
      </c>
      <c r="N4723" t="n">
        <v>0</v>
      </c>
    </row>
    <row r="4724">
      <c r="A4724" t="inlineStr">
        <is>
          <t>UgwDUsBrGbiTPMK4VL94AaABAg</t>
        </is>
      </c>
      <c r="B4724" t="inlineStr">
        <is>
          <t>IaJAx-yz3NU</t>
        </is>
      </c>
      <c r="C4724" t="inlineStr">
        <is>
          <t>Top spot seafood centre is the best place for dinner. Give a try guys. Thank me later 😜</t>
        </is>
      </c>
      <c r="D4724" t="inlineStr">
        <is>
          <t>2018-07-20 15:55:31+00:00</t>
        </is>
      </c>
      <c r="E4724" t="n">
        <v>0</v>
      </c>
      <c r="F4724" t="inlineStr">
        <is>
          <t>unknown</t>
        </is>
      </c>
      <c r="G4724" t="inlineStr">
        <is>
          <t>unknown</t>
        </is>
      </c>
      <c r="H4724" t="inlineStr">
        <is>
          <t>beach_marine;food</t>
        </is>
      </c>
      <c r="I4724" t="inlineStr">
        <is>
          <t>economic;environmental</t>
        </is>
      </c>
      <c r="J4724" t="inlineStr">
        <is>
          <t>positive</t>
        </is>
      </c>
      <c r="K4724" t="inlineStr">
        <is>
          <t>positive</t>
        </is>
      </c>
      <c r="L4724" t="n">
        <v>0.865969717502594</v>
      </c>
      <c r="M4724" t="n">
        <v>4</v>
      </c>
      <c r="N4724" t="n">
        <v>0</v>
      </c>
    </row>
    <row r="4725">
      <c r="A4725" t="inlineStr">
        <is>
          <t>UgzuxBqJJ5X_LEA1te14AaABAg</t>
        </is>
      </c>
      <c r="B4725" t="inlineStr">
        <is>
          <t>IaJAx-yz3NU</t>
        </is>
      </c>
      <c r="C4725" t="inlineStr">
        <is>
          <t>Stay hydrated and stay cool girls. Weather forecast indicate Kuching and central Sarawak will be hit by a heat wave for weeks to come.</t>
        </is>
      </c>
      <c r="D4725" t="inlineStr">
        <is>
          <t>2018-07-20 15:39:23+00:00</t>
        </is>
      </c>
      <c r="E4725" t="n">
        <v>4</v>
      </c>
      <c r="F4725" t="inlineStr">
        <is>
          <t>Sarawak</t>
        </is>
      </c>
      <c r="G4725" t="inlineStr">
        <is>
          <t>unknown</t>
        </is>
      </c>
      <c r="H4725" t="inlineStr">
        <is>
          <t>climate_weather;accommodation</t>
        </is>
      </c>
      <c r="I4725" t="inlineStr">
        <is>
          <t>environmental;infrastructure</t>
        </is>
      </c>
      <c r="J4725" t="inlineStr">
        <is>
          <t>neutral</t>
        </is>
      </c>
      <c r="K4725" t="inlineStr">
        <is>
          <t>neutral</t>
        </is>
      </c>
      <c r="L4725" t="n">
        <v>0.3927191495895386</v>
      </c>
      <c r="M4725" t="n">
        <v>4</v>
      </c>
      <c r="N4725" t="n">
        <v>1.609437912434101</v>
      </c>
    </row>
    <row r="4726">
      <c r="A4726" t="inlineStr">
        <is>
          <t>UgygzVo0YmtRT0sM3sd4AaABAg</t>
        </is>
      </c>
      <c r="B4726" t="inlineStr">
        <is>
          <t>IaJAx-yz3NU</t>
        </is>
      </c>
      <c r="C4726" t="inlineStr">
        <is>
          <t>kolo mee one of my favorite 😊..u guys should try sea cucumber soup... it's widely serve at seafood restaurant...super yummy..full of collagen 😋</t>
        </is>
      </c>
      <c r="D4726" t="inlineStr">
        <is>
          <t>2018-07-20 15:31:09+00:00</t>
        </is>
      </c>
      <c r="E4726" t="n">
        <v>3</v>
      </c>
      <c r="F4726" t="inlineStr">
        <is>
          <t>unknown</t>
        </is>
      </c>
      <c r="G4726" t="inlineStr">
        <is>
          <t>unknown</t>
        </is>
      </c>
      <c r="H4726" t="inlineStr">
        <is>
          <t>beach_marine;local_business;food</t>
        </is>
      </c>
      <c r="I4726" t="inlineStr">
        <is>
          <t>economic;environmental</t>
        </is>
      </c>
      <c r="J4726" t="inlineStr">
        <is>
          <t>neutral</t>
        </is>
      </c>
      <c r="K4726" t="inlineStr">
        <is>
          <t>positive</t>
        </is>
      </c>
      <c r="L4726" t="n">
        <v>0.7026748061180115</v>
      </c>
      <c r="M4726" t="n">
        <v>5</v>
      </c>
      <c r="N4726" t="n">
        <v>1.386294361119891</v>
      </c>
    </row>
    <row r="4727">
      <c r="A4727" t="inlineStr">
        <is>
          <t>UgzW-h2EB_saPUvRMAl4AaABAg</t>
        </is>
      </c>
      <c r="B4727" t="inlineStr">
        <is>
          <t>8a9_ZxXQZGA</t>
        </is>
      </c>
      <c r="C4727" t="inlineStr">
        <is>
          <t>Rindunya Langkawi! Suka semua exciting activities kat sini. Jet ski dengan Umgawa tu syok gila. Kerabu bronok pun sedap! :D</t>
        </is>
      </c>
      <c r="D4727" t="inlineStr">
        <is>
          <t>2019-07-18 09:37:01+00:00</t>
        </is>
      </c>
      <c r="E4727" t="n">
        <v>3</v>
      </c>
      <c r="F4727" t="inlineStr">
        <is>
          <t>Langkawi</t>
        </is>
      </c>
      <c r="G4727" t="inlineStr">
        <is>
          <t>unknown</t>
        </is>
      </c>
      <c r="H4727" t="inlineStr">
        <is>
          <t>food</t>
        </is>
      </c>
      <c r="I4727" t="inlineStr">
        <is>
          <t>economic</t>
        </is>
      </c>
      <c r="J4727" t="inlineStr">
        <is>
          <t>positive</t>
        </is>
      </c>
      <c r="K4727" t="inlineStr">
        <is>
          <t>positive</t>
        </is>
      </c>
      <c r="L4727" t="n">
        <v>0.7328879237174988</v>
      </c>
      <c r="M4727" t="n">
        <v>4</v>
      </c>
      <c r="N4727" t="n">
        <v>1.386294361119891</v>
      </c>
    </row>
    <row r="4728">
      <c r="A4728" t="inlineStr">
        <is>
          <t>UgxGrIVI7OhqXbQnL5B4AaABAg</t>
        </is>
      </c>
      <c r="B4728" t="inlineStr">
        <is>
          <t>QdtQe89dmJs</t>
        </is>
      </c>
      <c r="C4728" t="inlineStr">
        <is>
          <t>Hey man, since you love animals, why don't you react to this video called WWF-Malaysia Camera Trap Photos from Wildlife Monitoring Unit (WMU) Here is the link: The video is 5 years old tho. But in my opinion, it is quite uplifting, and it gives me hope. Your kids might enjoy it too, because it is basically a picture video of various animals :)</t>
        </is>
      </c>
      <c r="D4728" t="inlineStr">
        <is>
          <t>2019-02-19 15:07:50+00:00</t>
        </is>
      </c>
      <c r="E4728" t="n">
        <v>2</v>
      </c>
      <c r="F4728" t="inlineStr">
        <is>
          <t>Malaysia</t>
        </is>
      </c>
      <c r="G4728" t="inlineStr">
        <is>
          <t>unknown</t>
        </is>
      </c>
      <c r="H4728" t="inlineStr">
        <is>
          <t>nature_wildlife;climate_weather</t>
        </is>
      </c>
      <c r="I4728" t="inlineStr">
        <is>
          <t>environmental</t>
        </is>
      </c>
      <c r="J4728" t="inlineStr">
        <is>
          <t>positive</t>
        </is>
      </c>
      <c r="K4728" t="inlineStr">
        <is>
          <t>positive</t>
        </is>
      </c>
      <c r="L4728" t="n">
        <v>0.7967783212661743</v>
      </c>
      <c r="M4728" t="n">
        <v>4</v>
      </c>
      <c r="N4728" t="n">
        <v>1.09861228866811</v>
      </c>
    </row>
    <row r="4729">
      <c r="A4729" t="inlineStr">
        <is>
          <t>UgzqOPAe5U7NRWGLVAh4AaABAg</t>
        </is>
      </c>
      <c r="B4729" t="inlineStr">
        <is>
          <t>-cwfyyfrpqg</t>
        </is>
      </c>
      <c r="C4729" t="inlineStr">
        <is>
          <t>Oyala dawas kiyak Malaysia travel karada?? Cost eka kochchara giyada??</t>
        </is>
      </c>
      <c r="D4729" t="inlineStr">
        <is>
          <t>2020-06-30 09:05:08+00:00</t>
        </is>
      </c>
      <c r="E4729" t="n">
        <v>1</v>
      </c>
      <c r="F4729" t="inlineStr">
        <is>
          <t>Malaysia</t>
        </is>
      </c>
      <c r="G4729" t="inlineStr">
        <is>
          <t>unknown</t>
        </is>
      </c>
      <c r="H4729" t="inlineStr">
        <is>
          <t>price_value</t>
        </is>
      </c>
      <c r="I4729" t="inlineStr">
        <is>
          <t>economic</t>
        </is>
      </c>
      <c r="J4729" t="inlineStr">
        <is>
          <t>neutral</t>
        </is>
      </c>
      <c r="K4729" t="inlineStr">
        <is>
          <t>negative</t>
        </is>
      </c>
      <c r="L4729" t="n">
        <v>0.374561458826065</v>
      </c>
      <c r="M4729" t="n">
        <v>4</v>
      </c>
      <c r="N4729" t="n">
        <v>0.6931471805599453</v>
      </c>
    </row>
    <row r="4730">
      <c r="A4730" t="inlineStr">
        <is>
          <t>UgzZUibTEzZKyHTI7A94AaABAg</t>
        </is>
      </c>
      <c r="B4730" t="inlineStr">
        <is>
          <t>-cwfyyfrpqg</t>
        </is>
      </c>
      <c r="C4730" t="inlineStr">
        <is>
          <t>China town and KL is expensive for shopping there are cheap places</t>
        </is>
      </c>
      <c r="D4730" t="inlineStr">
        <is>
          <t>2020-05-07 01:30:30+00:00</t>
        </is>
      </c>
      <c r="E4730" t="n">
        <v>0</v>
      </c>
      <c r="F4730" t="inlineStr">
        <is>
          <t>Kuala Lumpur</t>
        </is>
      </c>
      <c r="G4730" t="inlineStr">
        <is>
          <t>unknown</t>
        </is>
      </c>
      <c r="H4730" t="inlineStr">
        <is>
          <t>price_value;local_business</t>
        </is>
      </c>
      <c r="I4730" t="inlineStr">
        <is>
          <t>economic</t>
        </is>
      </c>
      <c r="J4730" t="inlineStr">
        <is>
          <t>neutral</t>
        </is>
      </c>
      <c r="K4730" t="inlineStr">
        <is>
          <t>negative</t>
        </is>
      </c>
      <c r="L4730" t="n">
        <v>0.6747645139694214</v>
      </c>
      <c r="M4730" t="n">
        <v>4</v>
      </c>
      <c r="N4730" t="n">
        <v>0</v>
      </c>
    </row>
    <row r="4731">
      <c r="A4731" t="inlineStr">
        <is>
          <t>UgzS9LKGeDfdyGesP-V4AaABAg</t>
        </is>
      </c>
      <c r="B4731" t="inlineStr">
        <is>
          <t>-cwfyyfrpqg</t>
        </is>
      </c>
      <c r="C4731" t="inlineStr">
        <is>
          <t>Malaysia වට visas තමන් විසින්ම apply කරනව නම් visa applying procedures දෙකක් තියෙනවා. එකක් තමයි embassy එක through direct apply කරන system එක. ඒකෙදි වෙන්නේ visa එකේ stamp එඅක්, visas එකක් physically අපේ passport එකේ chop වෙන එක. ඒ උනාට මේ ක්‍රමය ටිකක් අමාරුයි වගේම ගාණත් පොඩ්ඩක් වැඩී. අනික් ක්‍රමය තමයි evisa procedure එක. මේ ක්‍රමය 50-50 chance එකක් තිබුනට මේ ක්‍රමය පහසුයි වගේම වියදමිනුත් භාගයක්ම අඩුයි. ඒත් මේ ක්‍රමය හරියට apply කලොත් ලොකු වෙනසක් නෑ. visa එක process වෙන දින ගණනත් අඩුයි. E-visa එක ඔයාලම apply කරනවනම් මේක තමයි official web link එක. ඔයාලම ගිහිල්ලා බලන්න. ලොකු දෙයක් නෑ. පොඩ්ඩක් කියවල උත්තර ටික හරියට දීලා ඕන කරන documents ටික හරියට upload කරන්න තියෙන්නේ! ඔයාලා බලයි මම කොහොමද මේ දේවල් දන්නේ කියලා. මමත් work කලේ visa consultant කෙනෙක් විදියට. Visa consultant කෙනෙක් විදියට මම නම් advise කරන්නේ Malaysia යනවනම් visa එක තමන්ම e-visa procedure එකෙන් apply කරන් යන්න. මොකද කියනවනම් අනික් ක්‍රමයෙන් apply කලොත් දෙන්නෙක්ට ගෙවන්න තියෙන ගාණ එක්කෙනෙක් ගෙවන්න ඕන. ඉතින් Malaysia ගිහිල්ලා shopping කරන්න තියෙන සල්ලි වලින් ඇයි මෙහේ visa වලට ගෙවන්නේ, ඊට අඩුවෙන් ගෙවන්න පුලුවන්කම තියේද්දි?</t>
        </is>
      </c>
      <c r="D4731" t="inlineStr">
        <is>
          <t>2020-04-30 13:36:27+00:00</t>
        </is>
      </c>
      <c r="E4731" t="n">
        <v>0</v>
      </c>
      <c r="F4731" t="inlineStr">
        <is>
          <t>Malaysia</t>
        </is>
      </c>
      <c r="G4731" t="inlineStr">
        <is>
          <t>unknown</t>
        </is>
      </c>
      <c r="H4731" t="inlineStr">
        <is>
          <t>local_business</t>
        </is>
      </c>
      <c r="I4731" t="inlineStr">
        <is>
          <t>economic</t>
        </is>
      </c>
      <c r="J4731" t="inlineStr">
        <is>
          <t>neutral</t>
        </is>
      </c>
      <c r="K4731" t="inlineStr">
        <is>
          <t>neutral</t>
        </is>
      </c>
      <c r="L4731" t="n">
        <v>0.540912926197052</v>
      </c>
      <c r="M4731" t="n">
        <v>4</v>
      </c>
      <c r="N4731" t="n">
        <v>0</v>
      </c>
    </row>
    <row r="4732">
      <c r="A4732" t="inlineStr">
        <is>
          <t>UgwCrLZYLeejWCxE28d4AaABAg</t>
        </is>
      </c>
      <c r="B4732" t="inlineStr">
        <is>
          <t>-cwfyyfrpqg</t>
        </is>
      </c>
      <c r="C4732" t="inlineStr">
        <is>
          <t>Aiya oya 2nnata meleshiya gihing enna shoping karapuwa hotel gasthu enakota kochchara wiyadamak kiyada</t>
        </is>
      </c>
      <c r="D4732" t="inlineStr">
        <is>
          <t>2020-04-08 05:08:20+00:00</t>
        </is>
      </c>
      <c r="E4732" t="n">
        <v>0</v>
      </c>
      <c r="F4732" t="inlineStr">
        <is>
          <t>unknown</t>
        </is>
      </c>
      <c r="G4732" t="inlineStr">
        <is>
          <t>unknown</t>
        </is>
      </c>
      <c r="H4732" t="inlineStr">
        <is>
          <t>climate_weather;local_business;accommodation</t>
        </is>
      </c>
      <c r="I4732" t="inlineStr">
        <is>
          <t>economic;environmental;infrastructure</t>
        </is>
      </c>
      <c r="J4732" t="inlineStr">
        <is>
          <t>neutral</t>
        </is>
      </c>
      <c r="K4732" t="inlineStr">
        <is>
          <t>negative</t>
        </is>
      </c>
      <c r="L4732" t="n">
        <v>0.3555397689342499</v>
      </c>
      <c r="M4732" t="n">
        <v>4</v>
      </c>
      <c r="N4732" t="n">
        <v>0</v>
      </c>
    </row>
    <row r="4733">
      <c r="A4733" t="inlineStr">
        <is>
          <t>UgyuyrdSfnHXUbPwtJ54AaABAg</t>
        </is>
      </c>
      <c r="B4733" t="inlineStr">
        <is>
          <t>-cwfyyfrpqg</t>
        </is>
      </c>
      <c r="C4733" t="inlineStr">
        <is>
          <t>a tip for the foodies, try the basement food court at the Lot 10 Mall (Lot 10 Hutong right at the city center), arguably some of the best hawker style Chinese food in KL all in one place - not gonna lie, it definitely is not the cheapest hawker food around, but the quality of the food the cleanliness of the place and all that makes it super worth, highly recommended (pro tip - try Roast dukking, arguably the best Char siew and roast pork in KL)</t>
        </is>
      </c>
      <c r="D4733" t="inlineStr">
        <is>
          <t>2020-04-07 12:35:47+00:00</t>
        </is>
      </c>
      <c r="E4733" t="n">
        <v>0</v>
      </c>
      <c r="F4733" t="inlineStr">
        <is>
          <t>Kuala Lumpur</t>
        </is>
      </c>
      <c r="G4733" t="inlineStr">
        <is>
          <t>unknown</t>
        </is>
      </c>
      <c r="H4733" t="inlineStr">
        <is>
          <t>cleanliness;price_value;local_business;food</t>
        </is>
      </c>
      <c r="I4733" t="inlineStr">
        <is>
          <t>economic;environmental</t>
        </is>
      </c>
      <c r="J4733" t="inlineStr">
        <is>
          <t>positive</t>
        </is>
      </c>
      <c r="K4733" t="inlineStr">
        <is>
          <t>positive</t>
        </is>
      </c>
      <c r="L4733" t="n">
        <v>0.6235858798027039</v>
      </c>
      <c r="M4733" t="n">
        <v>5</v>
      </c>
      <c r="N4733" t="n">
        <v>0</v>
      </c>
    </row>
    <row r="4734">
      <c r="A4734" t="inlineStr">
        <is>
          <t>Ugw91fiaTpjUChxYXHB4AaABAg</t>
        </is>
      </c>
      <c r="B4734" t="inlineStr">
        <is>
          <t>-cwfyyfrpqg</t>
        </is>
      </c>
      <c r="C4734" t="inlineStr">
        <is>
          <t>අපිත් ගියේ ඔය විදියටමයි. Sunwaylagoon ,Genting ,Twin towers, Batu Caves, china town Sogo Spent only 3days at Hilton Garden Inn Hotel Fully budjet</t>
        </is>
      </c>
      <c r="D4734" t="inlineStr">
        <is>
          <t>2020-04-06 10:49:09+00:00</t>
        </is>
      </c>
      <c r="E4734" t="n">
        <v>3</v>
      </c>
      <c r="F4734" t="inlineStr">
        <is>
          <t>Pahang</t>
        </is>
      </c>
      <c r="G4734" t="inlineStr">
        <is>
          <t>unknown</t>
        </is>
      </c>
      <c r="H4734" t="inlineStr">
        <is>
          <t>climate_weather;accommodation</t>
        </is>
      </c>
      <c r="I4734" t="inlineStr">
        <is>
          <t>environmental;infrastructure</t>
        </is>
      </c>
      <c r="J4734" t="inlineStr">
        <is>
          <t>neutral</t>
        </is>
      </c>
      <c r="K4734" t="inlineStr">
        <is>
          <t>neutral</t>
        </is>
      </c>
      <c r="L4734" t="n">
        <v>0.5272526144981384</v>
      </c>
      <c r="M4734" t="n">
        <v>4</v>
      </c>
      <c r="N4734" t="n">
        <v>1.386294361119891</v>
      </c>
    </row>
    <row r="4735">
      <c r="A4735" t="inlineStr">
        <is>
          <t>UgzbCTy-OydElpNfARh4AaABAg</t>
        </is>
      </c>
      <c r="B4735" t="inlineStr">
        <is>
          <t>-cwfyyfrpqg</t>
        </is>
      </c>
      <c r="C4735" t="inlineStr">
        <is>
          <t>Hotel charges ehema oyalame kiyanne...sri lanka ganan walinda...</t>
        </is>
      </c>
      <c r="D4735" t="inlineStr">
        <is>
          <t>2020-04-02 10:09:22+00:00</t>
        </is>
      </c>
      <c r="E4735" t="n">
        <v>1</v>
      </c>
      <c r="F4735" t="inlineStr">
        <is>
          <t>unknown</t>
        </is>
      </c>
      <c r="G4735" t="inlineStr">
        <is>
          <t>unknown</t>
        </is>
      </c>
      <c r="H4735" t="inlineStr">
        <is>
          <t>climate_weather;accommodation</t>
        </is>
      </c>
      <c r="I4735" t="inlineStr">
        <is>
          <t>environmental;infrastructure</t>
        </is>
      </c>
      <c r="J4735" t="inlineStr">
        <is>
          <t>neutral</t>
        </is>
      </c>
      <c r="K4735" t="inlineStr">
        <is>
          <t>negative</t>
        </is>
      </c>
      <c r="L4735" t="n">
        <v>0.3700128197669983</v>
      </c>
      <c r="M4735" t="n">
        <v>3</v>
      </c>
      <c r="N4735" t="n">
        <v>0.6931471805599453</v>
      </c>
    </row>
    <row r="4736">
      <c r="A4736" t="inlineStr">
        <is>
          <t>UgzeDFsqI2c-rFL7fTJ4AaABAg</t>
        </is>
      </c>
      <c r="B4736" t="inlineStr">
        <is>
          <t>-cwfyyfrpqg</t>
        </is>
      </c>
      <c r="C4736" t="inlineStr">
        <is>
          <t>stay කරපු hotel එකේ නම මොකද්ද​? පහසුකම් කොහමද ?</t>
        </is>
      </c>
      <c r="D4736" t="inlineStr">
        <is>
          <t>2020-04-02 08:08:09+00:00</t>
        </is>
      </c>
      <c r="E4736" t="n">
        <v>0</v>
      </c>
      <c r="F4736" t="inlineStr">
        <is>
          <t>unknown</t>
        </is>
      </c>
      <c r="G4736" t="inlineStr">
        <is>
          <t>unknown</t>
        </is>
      </c>
      <c r="H4736" t="inlineStr">
        <is>
          <t>climate_weather;accommodation</t>
        </is>
      </c>
      <c r="I4736" t="inlineStr">
        <is>
          <t>environmental;infrastructure</t>
        </is>
      </c>
      <c r="J4736" t="inlineStr">
        <is>
          <t>neutral</t>
        </is>
      </c>
      <c r="K4736" t="inlineStr">
        <is>
          <t>neutral</t>
        </is>
      </c>
      <c r="L4736" t="n">
        <v>0.5542122721672058</v>
      </c>
      <c r="M4736" t="n">
        <v>4</v>
      </c>
      <c r="N4736" t="n">
        <v>0</v>
      </c>
    </row>
    <row r="4737">
      <c r="A4737" t="inlineStr">
        <is>
          <t>Ugy7teWTrw6mqN8_eIp4AaABAg</t>
        </is>
      </c>
      <c r="B4737" t="inlineStr">
        <is>
          <t>-cwfyyfrpqg</t>
        </is>
      </c>
      <c r="C4737" t="inlineStr">
        <is>
          <t>corona asse kohe yannada ane.. me dawas wala gedara idan me room eke idala eha room ekata travel krnwa..😂</t>
        </is>
      </c>
      <c r="D4737" t="inlineStr">
        <is>
          <t>2020-04-02 08:04:14+00:00</t>
        </is>
      </c>
      <c r="E4737" t="n">
        <v>0</v>
      </c>
      <c r="F4737" t="inlineStr">
        <is>
          <t>unknown</t>
        </is>
      </c>
      <c r="G4737" t="inlineStr">
        <is>
          <t>unknown</t>
        </is>
      </c>
      <c r="H4737" t="inlineStr">
        <is>
          <t>accommodation</t>
        </is>
      </c>
      <c r="I4737" t="inlineStr">
        <is>
          <t>infrastructure</t>
        </is>
      </c>
      <c r="J4737" t="inlineStr">
        <is>
          <t>neutral</t>
        </is>
      </c>
      <c r="K4737" t="inlineStr">
        <is>
          <t>neutral</t>
        </is>
      </c>
      <c r="L4737" t="n">
        <v>0.3587426245212555</v>
      </c>
      <c r="M4737" t="n">
        <v>4</v>
      </c>
      <c r="N4737" t="n">
        <v>0</v>
      </c>
    </row>
    <row r="4738">
      <c r="A4738" t="inlineStr">
        <is>
          <t>UgzkKPXG_baGXO5IUy14AaABAg</t>
        </is>
      </c>
      <c r="B4738" t="inlineStr">
        <is>
          <t>hQeVK1NKaAs</t>
        </is>
      </c>
      <c r="C4738" t="inlineStr">
        <is>
          <t>Travel &amp; Medical Insurance: Travel &amp; Medical Insurance for over 70 years of age: Airbnb Get up to $55 off your first trip: 1 on 1 Consultation With Gio: $35 hourly e-mail: italiagio71@gmail.com My Patreon account: Exclusive Video Content Dating &amp; Marriage in the Philippines Workshop (exclusive &amp; private videos only found here) Christian Filipina Meet Beautiful Christian Singles Today! Transferwise get your first transfer for free: Looking for a secure backpack, check out Loctote: Remitly: Sending Money around the world: Contact and follow me on Facebook: Instagram: GiointhePhilippines Contact me by e-mail: italiagio71@gmail.com About me: My name is Teacher Gio to my students and Gio to my friends. I left the USA over 4 years ago to travel SE Asia and live a better life. Follow my journey as I travel around The Philippines reviewing different islands and cities. My channel: Reviewing different islands and cities in The Philippines as places to visit or live, condo and apartment reviews, dating advice, how to travel and live cheaply in The Philippines.</t>
        </is>
      </c>
      <c r="D4738" t="inlineStr">
        <is>
          <t>2020-03-13 08:22:54+00:00</t>
        </is>
      </c>
      <c r="E4738" t="n">
        <v>4</v>
      </c>
      <c r="F4738" t="inlineStr">
        <is>
          <t>unknown</t>
        </is>
      </c>
      <c r="G4738" t="inlineStr">
        <is>
          <t>unknown</t>
        </is>
      </c>
      <c r="H4738" t="inlineStr">
        <is>
          <t>price_value;local_business;accommodation</t>
        </is>
      </c>
      <c r="I4738" t="inlineStr">
        <is>
          <t>economic;infrastructure</t>
        </is>
      </c>
      <c r="J4738" t="inlineStr">
        <is>
          <t>positive</t>
        </is>
      </c>
      <c r="K4738" t="inlineStr">
        <is>
          <t>neutral</t>
        </is>
      </c>
      <c r="L4738" t="n">
        <v>0.8747164607048035</v>
      </c>
      <c r="M4738" t="n">
        <v>5</v>
      </c>
      <c r="N4738" t="n">
        <v>1.609437912434101</v>
      </c>
    </row>
    <row r="4739">
      <c r="A4739" t="inlineStr">
        <is>
          <t>UgxAsJeoE_3D3XvuuJ54AaABAg</t>
        </is>
      </c>
      <c r="B4739" t="inlineStr">
        <is>
          <t>hQeVK1NKaAs</t>
        </is>
      </c>
      <c r="C4739" t="inlineStr">
        <is>
          <t>Been to KL 2x.. don't understand why airport is 2hrs from city.. food is great, and diverse cultures.. just never feel comfortable there. Prefer flipinas to girls there.</t>
        </is>
      </c>
      <c r="D4739" t="inlineStr">
        <is>
          <t>2020-03-21 10:10:45+00:00</t>
        </is>
      </c>
      <c r="E4739" t="n">
        <v>1</v>
      </c>
      <c r="F4739" t="inlineStr">
        <is>
          <t>Kuala Lumpur</t>
        </is>
      </c>
      <c r="G4739" t="inlineStr">
        <is>
          <t>unknown</t>
        </is>
      </c>
      <c r="H4739" t="inlineStr">
        <is>
          <t>culture_heritage;food;transport</t>
        </is>
      </c>
      <c r="I4739" t="inlineStr">
        <is>
          <t>economic;infrastructure;social</t>
        </is>
      </c>
      <c r="J4739" t="inlineStr">
        <is>
          <t>positive</t>
        </is>
      </c>
      <c r="K4739" t="inlineStr">
        <is>
          <t>negative</t>
        </is>
      </c>
      <c r="L4739" t="n">
        <v>0.7770697474479675</v>
      </c>
      <c r="M4739" t="n">
        <v>4</v>
      </c>
      <c r="N4739" t="n">
        <v>0.6931471805599453</v>
      </c>
    </row>
    <row r="4740">
      <c r="A4740" t="inlineStr">
        <is>
          <t>UgxGZM7_x1NRBsWnPLR4AaABAg</t>
        </is>
      </c>
      <c r="B4740" t="inlineStr">
        <is>
          <t>hQeVK1NKaAs</t>
        </is>
      </c>
      <c r="C4740" t="inlineStr">
        <is>
          <t>A lot of drinkers complain about the cost of beer which has a stiff tax on it. I found, however, that some of the little Chinese restaurants sell cheap beer from China which you can't find anywhere else.</t>
        </is>
      </c>
      <c r="D4740" t="inlineStr">
        <is>
          <t>2020-03-15 09:35:25+00:00</t>
        </is>
      </c>
      <c r="E4740" t="n">
        <v>2</v>
      </c>
      <c r="F4740" t="inlineStr">
        <is>
          <t>unknown</t>
        </is>
      </c>
      <c r="G4740" t="inlineStr">
        <is>
          <t>unknown</t>
        </is>
      </c>
      <c r="H4740" t="inlineStr">
        <is>
          <t>price_value;local_business;food</t>
        </is>
      </c>
      <c r="I4740" t="inlineStr">
        <is>
          <t>economic</t>
        </is>
      </c>
      <c r="J4740" t="inlineStr">
        <is>
          <t>positive</t>
        </is>
      </c>
      <c r="K4740" t="inlineStr">
        <is>
          <t>negative</t>
        </is>
      </c>
      <c r="L4740" t="n">
        <v>0.8202307224273682</v>
      </c>
      <c r="M4740" t="n">
        <v>4</v>
      </c>
      <c r="N4740" t="n">
        <v>1.09861228866811</v>
      </c>
    </row>
    <row r="4741">
      <c r="A4741" t="inlineStr">
        <is>
          <t>Ugw5ZbovHBXGYs0uoX54AaABAg</t>
        </is>
      </c>
      <c r="B4741" t="inlineStr">
        <is>
          <t>hQeVK1NKaAs</t>
        </is>
      </c>
      <c r="C4741" t="inlineStr">
        <is>
          <t>Hey Gio if you like roof top bars these are 4 of my favorites .... Troika Sky Dinning..., Marinis on 57 .....Vertigo at the Banyan tree hotel an finally with a great night view Sky Bar on the 33rd floor of the Traders Hotel</t>
        </is>
      </c>
      <c r="D4741" t="inlineStr">
        <is>
          <t>2020-03-14 01:46:05+00:00</t>
        </is>
      </c>
      <c r="E4741" t="n">
        <v>1</v>
      </c>
      <c r="F4741" t="inlineStr">
        <is>
          <t>unknown</t>
        </is>
      </c>
      <c r="G4741" t="inlineStr">
        <is>
          <t>unknown</t>
        </is>
      </c>
      <c r="H4741" t="inlineStr">
        <is>
          <t>climate_weather;accommodation</t>
        </is>
      </c>
      <c r="I4741" t="inlineStr">
        <is>
          <t>environmental;infrastructure</t>
        </is>
      </c>
      <c r="J4741" t="inlineStr">
        <is>
          <t>positive</t>
        </is>
      </c>
      <c r="K4741" t="inlineStr">
        <is>
          <t>positive</t>
        </is>
      </c>
      <c r="L4741" t="n">
        <v>0.8307562470436096</v>
      </c>
      <c r="M4741" t="n">
        <v>4</v>
      </c>
      <c r="N4741" t="n">
        <v>0.6931471805599453</v>
      </c>
    </row>
    <row r="4742">
      <c r="A4742" t="inlineStr">
        <is>
          <t>UgzoMSzI85QMX5tyFfB4AaABAg</t>
        </is>
      </c>
      <c r="B4742" t="inlineStr">
        <is>
          <t>hQeVK1NKaAs</t>
        </is>
      </c>
      <c r="C4742" t="inlineStr">
        <is>
          <t>Whats the update on the job interview GIO? Did you try for the English coach or teacher job or both? and yes, Manila got locked down, canceled my flight and arrangements in Manda :( will try again later in the year hopefully.</t>
        </is>
      </c>
      <c r="D4742" t="inlineStr">
        <is>
          <t>2020-03-13 22:00:01+00:00</t>
        </is>
      </c>
      <c r="E4742" t="n">
        <v>1</v>
      </c>
      <c r="F4742" t="inlineStr">
        <is>
          <t>unknown</t>
        </is>
      </c>
      <c r="G4742" t="inlineStr">
        <is>
          <t>unknown</t>
        </is>
      </c>
      <c r="H4742" t="inlineStr">
        <is>
          <t>transport</t>
        </is>
      </c>
      <c r="I4742" t="inlineStr">
        <is>
          <t>infrastructure</t>
        </is>
      </c>
      <c r="J4742" t="inlineStr">
        <is>
          <t>neutral</t>
        </is>
      </c>
      <c r="K4742" t="inlineStr">
        <is>
          <t>negative</t>
        </is>
      </c>
      <c r="L4742" t="n">
        <v>0.7504841685295105</v>
      </c>
      <c r="M4742" t="n">
        <v>4</v>
      </c>
      <c r="N4742" t="n">
        <v>0.6931471805599453</v>
      </c>
    </row>
    <row r="4743">
      <c r="A4743" t="inlineStr">
        <is>
          <t>UgyicyTbHtUWr097ZWt4AaABAg</t>
        </is>
      </c>
      <c r="B4743" t="inlineStr">
        <is>
          <t>hQeVK1NKaAs</t>
        </is>
      </c>
      <c r="C4743" t="inlineStr">
        <is>
          <t>That's the first thing I thought about the mixed races there...FOOD!</t>
        </is>
      </c>
      <c r="D4743" t="inlineStr">
        <is>
          <t>2020-03-13 21:57:50+00:00</t>
        </is>
      </c>
      <c r="E4743" t="n">
        <v>1</v>
      </c>
      <c r="F4743" t="inlineStr">
        <is>
          <t>unknown</t>
        </is>
      </c>
      <c r="G4743" t="inlineStr">
        <is>
          <t>unknown</t>
        </is>
      </c>
      <c r="H4743" t="inlineStr">
        <is>
          <t>food</t>
        </is>
      </c>
      <c r="I4743" t="inlineStr">
        <is>
          <t>economic</t>
        </is>
      </c>
      <c r="J4743" t="inlineStr">
        <is>
          <t>neutral</t>
        </is>
      </c>
      <c r="K4743" t="inlineStr">
        <is>
          <t>positive</t>
        </is>
      </c>
      <c r="L4743" t="n">
        <v>0.6890590786933899</v>
      </c>
      <c r="M4743" t="n">
        <v>4</v>
      </c>
      <c r="N4743" t="n">
        <v>0.6931471805599453</v>
      </c>
    </row>
    <row r="4744">
      <c r="A4744" t="inlineStr">
        <is>
          <t>Ugx0jnSypRoCmRuare94AaABAg</t>
        </is>
      </c>
      <c r="B4744" t="inlineStr">
        <is>
          <t>hQeVK1NKaAs</t>
        </is>
      </c>
      <c r="C4744" t="inlineStr">
        <is>
          <t>Awsome, I Like the variation of Foods that you mentioned are avaiable to find there, I like your talking videos, its good</t>
        </is>
      </c>
      <c r="D4744" t="inlineStr">
        <is>
          <t>2020-03-13 21:56:52+00:00</t>
        </is>
      </c>
      <c r="E4744" t="n">
        <v>2</v>
      </c>
      <c r="F4744" t="inlineStr">
        <is>
          <t>unknown</t>
        </is>
      </c>
      <c r="G4744" t="inlineStr">
        <is>
          <t>unknown</t>
        </is>
      </c>
      <c r="H4744" t="inlineStr">
        <is>
          <t>food</t>
        </is>
      </c>
      <c r="I4744" t="inlineStr">
        <is>
          <t>economic</t>
        </is>
      </c>
      <c r="J4744" t="inlineStr">
        <is>
          <t>positive</t>
        </is>
      </c>
      <c r="K4744" t="inlineStr">
        <is>
          <t>positive</t>
        </is>
      </c>
      <c r="L4744" t="n">
        <v>0.8788380026817322</v>
      </c>
      <c r="M4744" t="n">
        <v>4</v>
      </c>
      <c r="N4744" t="n">
        <v>1.09861228866811</v>
      </c>
    </row>
    <row r="4745">
      <c r="A4745" t="inlineStr">
        <is>
          <t>Ugxz4r55mDZQ-ofzucF4AaABAg</t>
        </is>
      </c>
      <c r="B4745" t="inlineStr">
        <is>
          <t>hQeVK1NKaAs</t>
        </is>
      </c>
      <c r="C4745" t="inlineStr">
        <is>
          <t>Malaysia is hands down better than the Philippines, cheaper, cleaner.</t>
        </is>
      </c>
      <c r="D4745" t="inlineStr">
        <is>
          <t>2020-03-13 11:07:20+00:00</t>
        </is>
      </c>
      <c r="E4745" t="n">
        <v>3</v>
      </c>
      <c r="F4745" t="inlineStr">
        <is>
          <t>Malaysia</t>
        </is>
      </c>
      <c r="G4745" t="inlineStr">
        <is>
          <t>unknown</t>
        </is>
      </c>
      <c r="H4745" t="inlineStr">
        <is>
          <t>cleanliness;price_value</t>
        </is>
      </c>
      <c r="I4745" t="inlineStr">
        <is>
          <t>economic;environmental</t>
        </is>
      </c>
      <c r="J4745" t="inlineStr">
        <is>
          <t>positive</t>
        </is>
      </c>
      <c r="K4745" t="inlineStr">
        <is>
          <t>positive</t>
        </is>
      </c>
      <c r="L4745" t="n">
        <v>0.6246247887611389</v>
      </c>
      <c r="M4745" t="n">
        <v>5</v>
      </c>
      <c r="N4745" t="n">
        <v>1.386294361119891</v>
      </c>
    </row>
    <row r="4746">
      <c r="A4746" t="inlineStr">
        <is>
          <t>Ugy9YGcdb0l5JLO9Y9F4AaABAg</t>
        </is>
      </c>
      <c r="B4746" t="inlineStr">
        <is>
          <t>hQeVK1NKaAs</t>
        </is>
      </c>
      <c r="C4746" t="inlineStr">
        <is>
          <t>Really want to go to the race track there for wsbk or Moto GP! I heard the food is great there, I was asked to go work on the Petronas towers when it was being built but turned it down, always regret that now, I had friends who worked on the control systems there.</t>
        </is>
      </c>
      <c r="D4746" t="inlineStr">
        <is>
          <t>2020-03-13 09:22:07+00:00</t>
        </is>
      </c>
      <c r="E4746" t="n">
        <v>2</v>
      </c>
      <c r="F4746" t="inlineStr">
        <is>
          <t>unknown</t>
        </is>
      </c>
      <c r="G4746" t="inlineStr">
        <is>
          <t>unknown</t>
        </is>
      </c>
      <c r="H4746" t="inlineStr">
        <is>
          <t>food</t>
        </is>
      </c>
      <c r="I4746" t="inlineStr">
        <is>
          <t>economic</t>
        </is>
      </c>
      <c r="J4746" t="inlineStr">
        <is>
          <t>positive</t>
        </is>
      </c>
      <c r="K4746" t="inlineStr">
        <is>
          <t>negative</t>
        </is>
      </c>
      <c r="L4746" t="n">
        <v>0.6881692409515381</v>
      </c>
      <c r="M4746" t="n">
        <v>4</v>
      </c>
      <c r="N4746" t="n">
        <v>1.09861228866811</v>
      </c>
    </row>
    <row r="4747">
      <c r="A4747" t="inlineStr">
        <is>
          <t>Ugx6m7ZjD8ISjffV_2V4AaABAg</t>
        </is>
      </c>
      <c r="B4747" t="inlineStr">
        <is>
          <t>hQeVK1NKaAs</t>
        </is>
      </c>
      <c r="C4747" t="inlineStr">
        <is>
          <t>great overview charming city , which. airlines do you recommend from Cebu is there direct flights? Manila might have 30 days flight ban</t>
        </is>
      </c>
      <c r="D4747" t="inlineStr">
        <is>
          <t>2020-03-13 09:12:23+00:00</t>
        </is>
      </c>
      <c r="E4747" t="n">
        <v>3</v>
      </c>
      <c r="F4747" t="inlineStr">
        <is>
          <t>unknown</t>
        </is>
      </c>
      <c r="G4747" t="inlineStr">
        <is>
          <t>unknown</t>
        </is>
      </c>
      <c r="H4747" t="inlineStr">
        <is>
          <t>transport</t>
        </is>
      </c>
      <c r="I4747" t="inlineStr">
        <is>
          <t>infrastructure</t>
        </is>
      </c>
      <c r="J4747" t="inlineStr">
        <is>
          <t>positive</t>
        </is>
      </c>
      <c r="K4747" t="inlineStr">
        <is>
          <t>neutral</t>
        </is>
      </c>
      <c r="L4747" t="n">
        <v>0.4568580985069275</v>
      </c>
      <c r="M4747" t="n">
        <v>5</v>
      </c>
      <c r="N4747" t="n">
        <v>1.386294361119891</v>
      </c>
    </row>
    <row r="4748">
      <c r="A4748" t="inlineStr">
        <is>
          <t>UgyK5I154GT5VG2j0K14AaABAg</t>
        </is>
      </c>
      <c r="B4748" t="inlineStr">
        <is>
          <t>hQeVK1NKaAs</t>
        </is>
      </c>
      <c r="C4748" t="inlineStr">
        <is>
          <t>I really like KL and have visited probably six times. Air quality is much better than Cebu, people are friendly, prices are reasonable, and it’s easy to catch direct flights to Cambodia, Thailand, Bali, and other countries from there. Lots to see and do there , I love Jalan Alor food street, and the live bands that play in the streets around Bukit Bintang . Good and fair review Gio , thanks.</t>
        </is>
      </c>
      <c r="D4748" t="inlineStr">
        <is>
          <t>2020-03-13 08:37:13+00:00</t>
        </is>
      </c>
      <c r="E4748" t="n">
        <v>6</v>
      </c>
      <c r="F4748" t="inlineStr">
        <is>
          <t>Kuala Lumpur</t>
        </is>
      </c>
      <c r="G4748" t="inlineStr">
        <is>
          <t>unknown</t>
        </is>
      </c>
      <c r="H4748" t="inlineStr">
        <is>
          <t>hospitality;price_value;food;transport</t>
        </is>
      </c>
      <c r="I4748" t="inlineStr">
        <is>
          <t>economic;infrastructure;social</t>
        </is>
      </c>
      <c r="J4748" t="inlineStr">
        <is>
          <t>positive</t>
        </is>
      </c>
      <c r="K4748" t="inlineStr">
        <is>
          <t>positive</t>
        </is>
      </c>
      <c r="L4748" t="n">
        <v>0.7553919553756714</v>
      </c>
      <c r="M4748" t="n">
        <v>5</v>
      </c>
      <c r="N4748" t="n">
        <v>1.945910149055313</v>
      </c>
    </row>
    <row r="4749">
      <c r="A4749" t="inlineStr">
        <is>
          <t>Ugw4Z3e9Ws7hhj1aurR4AaABAg</t>
        </is>
      </c>
      <c r="B4749" t="inlineStr">
        <is>
          <t>Rs2INNLss2s</t>
        </is>
      </c>
      <c r="C4749" t="inlineStr">
        <is>
          <t>Great video guys!! That night market looks super delicious! We can't wait to visit Malaysia, especially the Batu Caves.</t>
        </is>
      </c>
      <c r="D4749" t="inlineStr">
        <is>
          <t>2020-06-27 17:25:44+00:00</t>
        </is>
      </c>
      <c r="E4749" t="n">
        <v>0</v>
      </c>
      <c r="F4749" t="inlineStr">
        <is>
          <t>Malaysia</t>
        </is>
      </c>
      <c r="G4749" t="inlineStr">
        <is>
          <t>unknown</t>
        </is>
      </c>
      <c r="H4749" t="inlineStr">
        <is>
          <t>local_business;food</t>
        </is>
      </c>
      <c r="I4749" t="inlineStr">
        <is>
          <t>economic</t>
        </is>
      </c>
      <c r="J4749" t="inlineStr">
        <is>
          <t>positive</t>
        </is>
      </c>
      <c r="K4749" t="inlineStr">
        <is>
          <t>positive</t>
        </is>
      </c>
      <c r="L4749" t="n">
        <v>0.924588978290558</v>
      </c>
      <c r="M4749" t="n">
        <v>4</v>
      </c>
      <c r="N4749" t="n">
        <v>0</v>
      </c>
    </row>
    <row r="4750">
      <c r="A4750" t="inlineStr">
        <is>
          <t>UgxPy7rBdECXC8YDbmR4AaABAg</t>
        </is>
      </c>
      <c r="B4750" t="inlineStr">
        <is>
          <t>Rs2INNLss2s</t>
        </is>
      </c>
      <c r="C4750" t="inlineStr">
        <is>
          <t>Beautiful modern looking city! Really like the photo that you took infront of the petronas tower at night. The views from up there are stunning. Would love to visit KL one day! I always like seeing local dances, so cool that you could join in!</t>
        </is>
      </c>
      <c r="D4750" t="inlineStr">
        <is>
          <t>2020-06-27 08:41:31+00:00</t>
        </is>
      </c>
      <c r="E4750" t="n">
        <v>0</v>
      </c>
      <c r="F4750" t="inlineStr">
        <is>
          <t>Kuala Lumpur</t>
        </is>
      </c>
      <c r="G4750" t="inlineStr">
        <is>
          <t>unknown</t>
        </is>
      </c>
      <c r="H4750" t="inlineStr">
        <is>
          <t>climate_weather</t>
        </is>
      </c>
      <c r="I4750" t="inlineStr">
        <is>
          <t>environmental</t>
        </is>
      </c>
      <c r="J4750" t="inlineStr">
        <is>
          <t>positive</t>
        </is>
      </c>
      <c r="K4750" t="inlineStr">
        <is>
          <t>positive</t>
        </is>
      </c>
      <c r="L4750" t="n">
        <v>0.9124535322189332</v>
      </c>
      <c r="M4750" t="n">
        <v>4</v>
      </c>
      <c r="N4750" t="n">
        <v>0</v>
      </c>
    </row>
    <row r="4751">
      <c r="A4751" t="inlineStr">
        <is>
          <t>Ugz60Uw8bh7gTcWeihB4AaABAg</t>
        </is>
      </c>
      <c r="B4751" t="inlineStr">
        <is>
          <t>Rs2INNLss2s</t>
        </is>
      </c>
      <c r="C4751" t="inlineStr">
        <is>
          <t>We would love to see that view from the 86th floor! And the light show at nights looks really cool. I would also enjoy seeing the colorful murals and temple. Great vlog!</t>
        </is>
      </c>
      <c r="D4751" t="inlineStr">
        <is>
          <t>2020-06-26 13:14:48+00:00</t>
        </is>
      </c>
      <c r="E4751" t="n">
        <v>0</v>
      </c>
      <c r="F4751" t="inlineStr">
        <is>
          <t>unknown</t>
        </is>
      </c>
      <c r="G4751" t="inlineStr">
        <is>
          <t>unknown</t>
        </is>
      </c>
      <c r="H4751" t="inlineStr">
        <is>
          <t>culture_heritage</t>
        </is>
      </c>
      <c r="I4751" t="inlineStr">
        <is>
          <t>social</t>
        </is>
      </c>
      <c r="J4751" t="inlineStr">
        <is>
          <t>positive</t>
        </is>
      </c>
      <c r="K4751" t="inlineStr">
        <is>
          <t>positive</t>
        </is>
      </c>
      <c r="L4751" t="n">
        <v>0.9302146434783936</v>
      </c>
      <c r="M4751" t="n">
        <v>4</v>
      </c>
      <c r="N4751" t="n">
        <v>0</v>
      </c>
    </row>
    <row r="4752">
      <c r="A4752" t="inlineStr">
        <is>
          <t>Ugw-UOkA5CqPsF4dquV4AaABAg</t>
        </is>
      </c>
      <c r="B4752" t="inlineStr">
        <is>
          <t>Rs2INNLss2s</t>
        </is>
      </c>
      <c r="C4752" t="inlineStr">
        <is>
          <t>The architecture in Malaysia is amazing! Our favorite experience when we visited was the Batu Temple. Great top 10!! 😊</t>
        </is>
      </c>
      <c r="D4752" t="inlineStr">
        <is>
          <t>2020-06-26 05:46:22+00:00</t>
        </is>
      </c>
      <c r="E4752" t="n">
        <v>1</v>
      </c>
      <c r="F4752" t="inlineStr">
        <is>
          <t>Malaysia</t>
        </is>
      </c>
      <c r="G4752" t="inlineStr">
        <is>
          <t>unknown</t>
        </is>
      </c>
      <c r="H4752" t="inlineStr">
        <is>
          <t>culture_heritage</t>
        </is>
      </c>
      <c r="I4752" t="inlineStr">
        <is>
          <t>social</t>
        </is>
      </c>
      <c r="J4752" t="inlineStr">
        <is>
          <t>positive</t>
        </is>
      </c>
      <c r="K4752" t="inlineStr">
        <is>
          <t>positive</t>
        </is>
      </c>
      <c r="L4752" t="n">
        <v>0.9269225001335144</v>
      </c>
      <c r="M4752" t="n">
        <v>5</v>
      </c>
      <c r="N4752" t="n">
        <v>0.6931471805599453</v>
      </c>
    </row>
    <row r="4753">
      <c r="A4753" t="inlineStr">
        <is>
          <t>UgwUQIN-sio-cxAXIBh4AaABAg</t>
        </is>
      </c>
      <c r="B4753" t="inlineStr">
        <is>
          <t>Rs2INNLss2s</t>
        </is>
      </c>
      <c r="C4753" t="inlineStr">
        <is>
          <t>Here from r/ to support :) Have never been to KL but seems like such an interesting place. Stay connected!</t>
        </is>
      </c>
      <c r="D4753" t="inlineStr">
        <is>
          <t>2020-06-07 14:20:28+00:00</t>
        </is>
      </c>
      <c r="E4753" t="n">
        <v>0</v>
      </c>
      <c r="F4753" t="inlineStr">
        <is>
          <t>Kuala Lumpur</t>
        </is>
      </c>
      <c r="G4753" t="inlineStr">
        <is>
          <t>unknown</t>
        </is>
      </c>
      <c r="H4753" t="inlineStr">
        <is>
          <t>accommodation</t>
        </is>
      </c>
      <c r="I4753" t="inlineStr">
        <is>
          <t>infrastructure</t>
        </is>
      </c>
      <c r="J4753" t="inlineStr">
        <is>
          <t>positive</t>
        </is>
      </c>
      <c r="K4753" t="inlineStr">
        <is>
          <t>positive</t>
        </is>
      </c>
      <c r="L4753" t="n">
        <v>0.8844783902168274</v>
      </c>
      <c r="M4753" t="n">
        <v>4</v>
      </c>
      <c r="N4753" t="n">
        <v>0</v>
      </c>
    </row>
    <row r="4754">
      <c r="A4754" t="inlineStr">
        <is>
          <t>UgwHG02xQVVdHCqnHYR4AaABAg</t>
        </is>
      </c>
      <c r="B4754" t="inlineStr">
        <is>
          <t>phtCJhhq0Pg</t>
        </is>
      </c>
      <c r="C4754" t="inlineStr">
        <is>
          <t>Watch World rainforest music festival from sarawak malaysia</t>
        </is>
      </c>
      <c r="D4754" t="inlineStr">
        <is>
          <t>2021-04-13 09:32:16+00:00</t>
        </is>
      </c>
      <c r="E4754" t="n">
        <v>0</v>
      </c>
      <c r="F4754" t="inlineStr">
        <is>
          <t>Sarawak</t>
        </is>
      </c>
      <c r="G4754" t="inlineStr">
        <is>
          <t>unknown</t>
        </is>
      </c>
      <c r="H4754" t="inlineStr">
        <is>
          <t>nature_wildlife;climate_weather</t>
        </is>
      </c>
      <c r="I4754" t="inlineStr">
        <is>
          <t>environmental</t>
        </is>
      </c>
      <c r="J4754" t="inlineStr">
        <is>
          <t>neutral</t>
        </is>
      </c>
      <c r="K4754" t="inlineStr">
        <is>
          <t>neutral</t>
        </is>
      </c>
      <c r="L4754" t="n">
        <v>0.7091729640960693</v>
      </c>
      <c r="M4754" t="n">
        <v>3</v>
      </c>
      <c r="N4754" t="n">
        <v>0</v>
      </c>
    </row>
    <row r="4755">
      <c r="A4755" t="inlineStr">
        <is>
          <t>UgxX2IAmHhoTR-MPc8J4AaABAg</t>
        </is>
      </c>
      <c r="B4755" t="inlineStr">
        <is>
          <t>phtCJhhq0Pg</t>
        </is>
      </c>
      <c r="C4755" t="inlineStr">
        <is>
          <t>Base jump? There is a yearly base jump but not from the Twin Tower. Base jump in KL would be done from the KL Tower which is about 10 minutes from where we live. Base jump in Sarawak is usually done in Sibu... not sure where from in Kota Kinabalu, Sabah, though... Not sure if you notice that the top places are all situated in the peninsular...? Other than the Mount Kinabalu and Gunung Mulu. Don't forget Sabah's Sipadan island which is one of the top 10 diving places in the world.</t>
        </is>
      </c>
      <c r="D4755" t="inlineStr">
        <is>
          <t>2021-03-29 10:51:22+00:00</t>
        </is>
      </c>
      <c r="E4755" t="n">
        <v>0</v>
      </c>
      <c r="F4755" t="inlineStr">
        <is>
          <t>Kuala Lumpur;Sabah;Sarawak</t>
        </is>
      </c>
      <c r="G4755" t="inlineStr">
        <is>
          <t>unknown</t>
        </is>
      </c>
      <c r="H4755" t="inlineStr">
        <is>
          <t>beach_marine</t>
        </is>
      </c>
      <c r="I4755" t="inlineStr">
        <is>
          <t>environmental</t>
        </is>
      </c>
      <c r="J4755" t="inlineStr">
        <is>
          <t>neutral</t>
        </is>
      </c>
      <c r="K4755" t="inlineStr">
        <is>
          <t>neutral</t>
        </is>
      </c>
      <c r="L4755" t="n">
        <v>0.5559970140457153</v>
      </c>
      <c r="M4755" t="n">
        <v>4</v>
      </c>
      <c r="N4755" t="n">
        <v>0</v>
      </c>
    </row>
    <row r="4756">
      <c r="A4756" t="inlineStr">
        <is>
          <t>UgzewEjVyo5wQ5Lut0N4AaABAg</t>
        </is>
      </c>
      <c r="B4756" t="inlineStr">
        <is>
          <t>phtCJhhq0Pg</t>
        </is>
      </c>
      <c r="C4756" t="inlineStr">
        <is>
          <t>you will see many trash over here！im from Malaysia</t>
        </is>
      </c>
      <c r="D4756" t="inlineStr">
        <is>
          <t>2021-03-29 08:13:14+00:00</t>
        </is>
      </c>
      <c r="E4756" t="n">
        <v>1</v>
      </c>
      <c r="F4756" t="inlineStr">
        <is>
          <t>Malaysia</t>
        </is>
      </c>
      <c r="G4756" t="inlineStr">
        <is>
          <t>local</t>
        </is>
      </c>
      <c r="H4756" t="inlineStr">
        <is>
          <t>cleanliness</t>
        </is>
      </c>
      <c r="I4756" t="inlineStr">
        <is>
          <t>environmental</t>
        </is>
      </c>
      <c r="J4756" t="inlineStr">
        <is>
          <t>negative</t>
        </is>
      </c>
      <c r="K4756" t="inlineStr">
        <is>
          <t>negative</t>
        </is>
      </c>
      <c r="L4756" t="n">
        <v>0.7681775689125061</v>
      </c>
      <c r="M4756" t="n">
        <v>4</v>
      </c>
      <c r="N4756" t="n">
        <v>0.6931471805599453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2026-09-17T14:21:00Z</dcterms:created>
  <dcterms:modified xmlns:dcterms="http://purl.org/dc/terms/" xmlns:xsi="http://www.w3.org/2001/XMLSchema-instance" xsi:type="dcterms:W3CDTF">2026-09-19T13:39:45Z</dcterms:modified>
  <cp:lastModifiedBy>LING JIE XIN Moe</cp:lastModifiedBy>
</cp:coreProperties>
</file>