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andrew-my.sharepoint.com/personal/mathew_supervisors_andrew_com/Documents/Desktop/DEEPAM/Python/Payslip/files/Upload/"/>
    </mc:Choice>
  </mc:AlternateContent>
  <xr:revisionPtr revIDLastSave="80" documentId="8_{1734361C-D3E6-4A53-B833-10E546A58DA8}" xr6:coauthVersionLast="47" xr6:coauthVersionMax="47" xr10:uidLastSave="{C78E5124-AC88-42CB-ADC7-488FDB859178}"/>
  <bookViews>
    <workbookView xWindow="-120" yWindow="-120" windowWidth="19440" windowHeight="14880" xr2:uid="{FD69DCF5-FC5F-48EF-94E6-941EE2297111}"/>
  </bookViews>
  <sheets>
    <sheet name="Salary Export" sheetId="1" r:id="rId1"/>
  </sheets>
  <definedNames>
    <definedName name="_xlnm._FilterDatabase" localSheetId="0" hidden="1">'Salary Export'!$A$1:$D$189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<sst xmlns="http://schemas.openxmlformats.org/spreadsheetml/2006/main" count="380" uniqueCount="380">
  <si>
    <t>Emp ID</t>
  </si>
  <si>
    <t>Employee Name</t>
  </si>
  <si>
    <t>UAN No.</t>
  </si>
  <si>
    <t>E.S.I. No.</t>
  </si>
  <si>
    <t>ME-1088</t>
  </si>
  <si>
    <t>NIRANJANA TUKARAM YALLURKAR</t>
  </si>
  <si>
    <t>ME-1090</t>
  </si>
  <si>
    <t>PALLAVI PRABHAKARA ACHARI</t>
  </si>
  <si>
    <t>ME-1091</t>
  </si>
  <si>
    <t>MEGHNA ASHOK ACHARI</t>
  </si>
  <si>
    <t>ME-1166</t>
  </si>
  <si>
    <t>PURSHOTTAM KUMAR</t>
  </si>
  <si>
    <t>ME-1761</t>
  </si>
  <si>
    <t>VISHAL</t>
  </si>
  <si>
    <t>ME-1762</t>
  </si>
  <si>
    <t>RUSHIKESH RAGHUNATH KUDATARKAR</t>
  </si>
  <si>
    <t>ME-1903</t>
  </si>
  <si>
    <t>SADANAND PANDURANG PARAB</t>
  </si>
  <si>
    <t>ME-1904</t>
  </si>
  <si>
    <t>SUSHANT MARTU GAUDE</t>
  </si>
  <si>
    <t>ME-1923</t>
  </si>
  <si>
    <t>SUROJIT BAG</t>
  </si>
  <si>
    <t>ME-1950</t>
  </si>
  <si>
    <t>REHAZ UDDIN</t>
  </si>
  <si>
    <t>ME-1968</t>
  </si>
  <si>
    <t xml:space="preserve">CHANDAN KUMAR </t>
  </si>
  <si>
    <t>ME-2008</t>
  </si>
  <si>
    <t>MRUNAL JAGNNATH ASOLKAR</t>
  </si>
  <si>
    <t>ME-2044</t>
  </si>
  <si>
    <t>SHRUTI SURESH MIRASHI</t>
  </si>
  <si>
    <t>ME-2059</t>
  </si>
  <si>
    <t>GANESH BAURI</t>
  </si>
  <si>
    <t>ME-2076</t>
  </si>
  <si>
    <t>MAYURESH MAHESH PRABHU</t>
  </si>
  <si>
    <t>ME-2095</t>
  </si>
  <si>
    <t>PAPUN BEHERA</t>
  </si>
  <si>
    <t>ME-2101</t>
  </si>
  <si>
    <t>LAXMAN NARAYAN MIRASHI</t>
  </si>
  <si>
    <t>ME-2104</t>
  </si>
  <si>
    <t>SIDDHI RAJARAM KAMBLI</t>
  </si>
  <si>
    <t>ME-2106</t>
  </si>
  <si>
    <t>NEETA NARAYAN PATIL</t>
  </si>
  <si>
    <t>ME-2108</t>
  </si>
  <si>
    <t>RENUKA SAHADEV NARSEWADKAR</t>
  </si>
  <si>
    <t>ME-2110</t>
  </si>
  <si>
    <t>SANJANA BANT</t>
  </si>
  <si>
    <t>ME-2125</t>
  </si>
  <si>
    <t>BASUDEB KUMAR</t>
  </si>
  <si>
    <t>ME-2131</t>
  </si>
  <si>
    <t>ABHISHEK UMESH RATHOD</t>
  </si>
  <si>
    <t>ME-2132</t>
  </si>
  <si>
    <t>TITU SINGHA PATRA</t>
  </si>
  <si>
    <t>ME-2133</t>
  </si>
  <si>
    <t>GANESH RAMNATH VISHWAKARMA</t>
  </si>
  <si>
    <t>ME-2134</t>
  </si>
  <si>
    <t>ANANDGOUDA ASHOK MYAGERI</t>
  </si>
  <si>
    <t>ME-2135</t>
  </si>
  <si>
    <t>VEER PRATAP</t>
  </si>
  <si>
    <t>ME-2147</t>
  </si>
  <si>
    <t>TUKARAM ARUN GAWADE</t>
  </si>
  <si>
    <t>ME-2149</t>
  </si>
  <si>
    <t>AKASHA VASANT MIRASHI</t>
  </si>
  <si>
    <t>ME-2150</t>
  </si>
  <si>
    <t>SHUBHAM KUMAR SINGH</t>
  </si>
  <si>
    <t>ME-2158</t>
  </si>
  <si>
    <t>BIJAY KUMAR NAYAK</t>
  </si>
  <si>
    <t>ME-2159</t>
  </si>
  <si>
    <t>BIRBACHAN PODDAR</t>
  </si>
  <si>
    <t>ME-2164</t>
  </si>
  <si>
    <t>SHYAM JAPU KUMAR</t>
  </si>
  <si>
    <t>ME-2169</t>
  </si>
  <si>
    <t>RAHUL KUMAR</t>
  </si>
  <si>
    <t>ME-2183</t>
  </si>
  <si>
    <t>JAGABANDHU SWAIN</t>
  </si>
  <si>
    <t>ME-2184</t>
  </si>
  <si>
    <t>ROHIT KUMAR BIND</t>
  </si>
  <si>
    <t>ME-2185</t>
  </si>
  <si>
    <t>ASHISH YADAV</t>
  </si>
  <si>
    <t>ME-2188</t>
  </si>
  <si>
    <t>MOUNESH DODAMANI</t>
  </si>
  <si>
    <t>ME-2190</t>
  </si>
  <si>
    <t>RAHUL RAMAPPA KARABHARI</t>
  </si>
  <si>
    <t>ME-2193</t>
  </si>
  <si>
    <t>PRITHWI BAG</t>
  </si>
  <si>
    <t>ME-2205</t>
  </si>
  <si>
    <t>SANJAY BALARAM DHOTRE</t>
  </si>
  <si>
    <t>ME-2212</t>
  </si>
  <si>
    <t>RAKESH</t>
  </si>
  <si>
    <t>ME-2216</t>
  </si>
  <si>
    <t>SANKAR DAKUA</t>
  </si>
  <si>
    <t>ME-2227</t>
  </si>
  <si>
    <t>JAYENDRA YASHWANT PAWAR</t>
  </si>
  <si>
    <t>ME-2247</t>
  </si>
  <si>
    <t>MAZID ALI</t>
  </si>
  <si>
    <t>ME-2251</t>
  </si>
  <si>
    <t>NISIKANTA DANDAPAT</t>
  </si>
  <si>
    <t>ME-2255</t>
  </si>
  <si>
    <t>SANTOSH VELIP</t>
  </si>
  <si>
    <t>ME-2256</t>
  </si>
  <si>
    <t>SAMEER DEVENDRA SARANG</t>
  </si>
  <si>
    <t>ME-2263</t>
  </si>
  <si>
    <t>MANJUNATH VINAYAK CHOUDHARI</t>
  </si>
  <si>
    <t>ME-2274</t>
  </si>
  <si>
    <t>DEEPAK KUMAR VISHWAKARMA</t>
  </si>
  <si>
    <t>ME-2276</t>
  </si>
  <si>
    <t xml:space="preserve">KESHAB MAHATO </t>
  </si>
  <si>
    <t>ME-2277</t>
  </si>
  <si>
    <t xml:space="preserve">SANKAR JENA </t>
  </si>
  <si>
    <t>ME-2280</t>
  </si>
  <si>
    <t>SATENDRA YADAV</t>
  </si>
  <si>
    <t>ME-2281</t>
  </si>
  <si>
    <t>SUJIT NISHAD</t>
  </si>
  <si>
    <t>ME-2286</t>
  </si>
  <si>
    <t>MAYUR ANANT GAONKAR</t>
  </si>
  <si>
    <t>ME-2289</t>
  </si>
  <si>
    <t>HARSHIT SINGH</t>
  </si>
  <si>
    <t>ME-2293</t>
  </si>
  <si>
    <t>ARVIND KUMAR YADAV</t>
  </si>
  <si>
    <t>ME-2300</t>
  </si>
  <si>
    <t xml:space="preserve">CHANDAN KUMAR SHARMA </t>
  </si>
  <si>
    <t>ME-2304</t>
  </si>
  <si>
    <t>FULON BESRA</t>
  </si>
  <si>
    <t>ME-2308</t>
  </si>
  <si>
    <t>RAMAKRISHNA NAGAPPA HARIJAN</t>
  </si>
  <si>
    <t>ME-2312</t>
  </si>
  <si>
    <t>JITENDRA BARA</t>
  </si>
  <si>
    <t>ME-2320</t>
  </si>
  <si>
    <t>VITHAL MARUTI CHATRI</t>
  </si>
  <si>
    <t>ME-2334</t>
  </si>
  <si>
    <t>MANISH KUMAR</t>
  </si>
  <si>
    <t>ME-2410</t>
  </si>
  <si>
    <t>KARUN THIMMAPPA NAIK</t>
  </si>
  <si>
    <t>ME-2419</t>
  </si>
  <si>
    <t>JAGANNATH MAHUNTA</t>
  </si>
  <si>
    <t>ME-2422</t>
  </si>
  <si>
    <t xml:space="preserve">SURENDRA BEDIYA </t>
  </si>
  <si>
    <t>ME-2428</t>
  </si>
  <si>
    <t>RAJESH KESHARI</t>
  </si>
  <si>
    <t>ME-2464</t>
  </si>
  <si>
    <t>MERIJUL ISLAM</t>
  </si>
  <si>
    <t>ME-2465</t>
  </si>
  <si>
    <t>VINOD VIJAY SHINDE</t>
  </si>
  <si>
    <t>ME-2468</t>
  </si>
  <si>
    <t>RISHAB DIAS</t>
  </si>
  <si>
    <t>ME-2471</t>
  </si>
  <si>
    <t>ASHELY BORGES</t>
  </si>
  <si>
    <t>ME-2474</t>
  </si>
  <si>
    <t>ABHISHEK JAGANNATH KURLE</t>
  </si>
  <si>
    <t xml:space="preserve">ME-2475 </t>
  </si>
  <si>
    <t>ANIKET ANIL MHADGUT</t>
  </si>
  <si>
    <t>ME-2477</t>
  </si>
  <si>
    <t>UPENDRA PRIYESH AMONKAR</t>
  </si>
  <si>
    <t>ME-2478</t>
  </si>
  <si>
    <t>GOPAL VASUDEV SAWANT</t>
  </si>
  <si>
    <t>ME-2487</t>
  </si>
  <si>
    <t>DEENDYAL SINGH</t>
  </si>
  <si>
    <t>ME-2490</t>
  </si>
  <si>
    <t>PRASAD LAXMAN DESAI</t>
  </si>
  <si>
    <t>ME-2503</t>
  </si>
  <si>
    <t>MD GULAB RAIN</t>
  </si>
  <si>
    <t>ME-2504</t>
  </si>
  <si>
    <t>RAVI VERMA</t>
  </si>
  <si>
    <t>ME-2513</t>
  </si>
  <si>
    <t>MANDIRAJ TULSIDAS NAIK</t>
  </si>
  <si>
    <t>ME-2514</t>
  </si>
  <si>
    <t>RAJIB NAG</t>
  </si>
  <si>
    <t>ME-2518</t>
  </si>
  <si>
    <t>SUBHAM PRADHAN</t>
  </si>
  <si>
    <t>ME-2525</t>
  </si>
  <si>
    <t>RAJ KUMAR</t>
  </si>
  <si>
    <t>ME-2526</t>
  </si>
  <si>
    <t>DINESH CHANDRA GOPE</t>
  </si>
  <si>
    <t>ME-2528</t>
  </si>
  <si>
    <t>MERAJ ALAM</t>
  </si>
  <si>
    <t>ME-2532</t>
  </si>
  <si>
    <t>BHAGIRATH MAHATO</t>
  </si>
  <si>
    <t>ME-2535</t>
  </si>
  <si>
    <t>PRAVEEN SINGH GHATAVAR</t>
  </si>
  <si>
    <t>ME-2539</t>
  </si>
  <si>
    <t>SANDEEP KUMAR</t>
  </si>
  <si>
    <t>ME-2540</t>
  </si>
  <si>
    <t>ROHAN RANJAN</t>
  </si>
  <si>
    <t>ME-2542</t>
  </si>
  <si>
    <t>SACHIN GUPTHA</t>
  </si>
  <si>
    <t>ME-2554</t>
  </si>
  <si>
    <t>NAGARAJ PUNDALIK SAVANT</t>
  </si>
  <si>
    <t>ME-2555</t>
  </si>
  <si>
    <t>PRAJOT PRADEEP NAIK</t>
  </si>
  <si>
    <t>ME-2561</t>
  </si>
  <si>
    <t>VISHAL MADHU MIRASHI</t>
  </si>
  <si>
    <t>ME-2562</t>
  </si>
  <si>
    <t>VIVEK KUMAR BAURI</t>
  </si>
  <si>
    <t>ME-2563</t>
  </si>
  <si>
    <t>DARA BAURI</t>
  </si>
  <si>
    <t>ME-2564</t>
  </si>
  <si>
    <t>RAHUL GOPE</t>
  </si>
  <si>
    <t>ME-2565</t>
  </si>
  <si>
    <t>NEELAMANI PRADHAN</t>
  </si>
  <si>
    <t>ME-2566</t>
  </si>
  <si>
    <t>PRADIP KUMAR YADAV</t>
  </si>
  <si>
    <t>ME-2567</t>
  </si>
  <si>
    <t>GUNJA BALRAM KUZUR</t>
  </si>
  <si>
    <t>ME-2568</t>
  </si>
  <si>
    <t>SAILE VISHNU NAIK</t>
  </si>
  <si>
    <t>ME-2569</t>
  </si>
  <si>
    <t>SUMITA DAS</t>
  </si>
  <si>
    <t>ME-2570</t>
  </si>
  <si>
    <t xml:space="preserve">BINITA CHETRI </t>
  </si>
  <si>
    <t>ME-2571</t>
  </si>
  <si>
    <t>NIKITA BHARMU MUTAKEKAR</t>
  </si>
  <si>
    <t>ME-2572</t>
  </si>
  <si>
    <t>RASIKA GANAPATI METHA</t>
  </si>
  <si>
    <t>ME-2573</t>
  </si>
  <si>
    <t>ALIDA CARDOZO</t>
  </si>
  <si>
    <t>ME-2574</t>
  </si>
  <si>
    <t>CHANDU HANSDA</t>
  </si>
  <si>
    <t>ME-2575</t>
  </si>
  <si>
    <t>ROHIT SHRIKRISHNA PEDNEKAR</t>
  </si>
  <si>
    <t>ME-2576</t>
  </si>
  <si>
    <t>PRADUM KUMAR MAHATO</t>
  </si>
  <si>
    <t>ME-2577</t>
  </si>
  <si>
    <t>MEGHNATH CHOUDHARY</t>
  </si>
  <si>
    <t>ME-2578</t>
  </si>
  <si>
    <t>MAHENDRA SHIVANAND NAIK</t>
  </si>
  <si>
    <t>ME-2579</t>
  </si>
  <si>
    <t>AMIT KUMAR CHATURAVEDI</t>
  </si>
  <si>
    <t>ME-2580</t>
  </si>
  <si>
    <t xml:space="preserve">DINESH KUMAR </t>
  </si>
  <si>
    <t>ME-2581</t>
  </si>
  <si>
    <t>GOPI KARMAKAR</t>
  </si>
  <si>
    <t>ME-2582</t>
  </si>
  <si>
    <t>SANKAR DHAL</t>
  </si>
  <si>
    <t>ME-2583</t>
  </si>
  <si>
    <t>HRUSHIKESH DEEPAK NAIK</t>
  </si>
  <si>
    <t>ME-2584</t>
  </si>
  <si>
    <t>MURALI THAKUR</t>
  </si>
  <si>
    <t>ME-2585</t>
  </si>
  <si>
    <t xml:space="preserve">VIKASH KUMAR VIMAL </t>
  </si>
  <si>
    <t>ME-2586</t>
  </si>
  <si>
    <t>AMAN</t>
  </si>
  <si>
    <t>ME-2587</t>
  </si>
  <si>
    <t>AMAN KUMAR</t>
  </si>
  <si>
    <t>ME-2588</t>
  </si>
  <si>
    <t>BHOLA KUMAR DAS</t>
  </si>
  <si>
    <t>ME-2589</t>
  </si>
  <si>
    <t>SHANKAR SONKAR</t>
  </si>
  <si>
    <t>ME-2590</t>
  </si>
  <si>
    <t>SATYAM BARAIK</t>
  </si>
  <si>
    <t>ME-2591</t>
  </si>
  <si>
    <t>SWETA VISHNU GAUDE</t>
  </si>
  <si>
    <t>ME-2592</t>
  </si>
  <si>
    <t>HEEMA THAKUR</t>
  </si>
  <si>
    <t>ME-2593</t>
  </si>
  <si>
    <t>GOURISH RAJU KHARADE</t>
  </si>
  <si>
    <t>ME-2594</t>
  </si>
  <si>
    <t>RAVISH KUMAR</t>
  </si>
  <si>
    <t>ME-2595</t>
  </si>
  <si>
    <t>BHARATI GOLLURAM SHIVSHANKAR</t>
  </si>
  <si>
    <t>ME-2596</t>
  </si>
  <si>
    <t>LOV KUMAR SINGH</t>
  </si>
  <si>
    <t>ME-2597</t>
  </si>
  <si>
    <t>SHASHIKANT</t>
  </si>
  <si>
    <t>ME-2598</t>
  </si>
  <si>
    <t>PREMCHAND KUMAR</t>
  </si>
  <si>
    <t>ME-2599</t>
  </si>
  <si>
    <t>NAMRATA GAJANAN KAJUGAR</t>
  </si>
  <si>
    <t>ME-2600</t>
  </si>
  <si>
    <t>NITIN WASUDEORAO DHONDE</t>
  </si>
  <si>
    <t>ME-2602</t>
  </si>
  <si>
    <t>MUKESH BIND</t>
  </si>
  <si>
    <t>ME-2603</t>
  </si>
  <si>
    <t>DEEPAK CHABILAL SOONAR</t>
  </si>
  <si>
    <t>ME-2604</t>
  </si>
  <si>
    <t>MAINUDDIN</t>
  </si>
  <si>
    <t>ME-2605</t>
  </si>
  <si>
    <t>DHIRAJ KUMAR</t>
  </si>
  <si>
    <t>ME-2606</t>
  </si>
  <si>
    <t>SUDHIR KUMAR</t>
  </si>
  <si>
    <t>ME-2607</t>
  </si>
  <si>
    <t>BISHNU DAS</t>
  </si>
  <si>
    <t>ME-2608</t>
  </si>
  <si>
    <t>BISHNU MAHATO</t>
  </si>
  <si>
    <t>ME-2609</t>
  </si>
  <si>
    <t>ABHAY KUMAR</t>
  </si>
  <si>
    <t>ME-2610</t>
  </si>
  <si>
    <t>NEERAJ KUMAR</t>
  </si>
  <si>
    <t>ME-2611</t>
  </si>
  <si>
    <t>ROHAN KAILAS MORE</t>
  </si>
  <si>
    <t>ME-2612</t>
  </si>
  <si>
    <t>HARSHAD CHANDAN KUNDAIKAR</t>
  </si>
  <si>
    <t>ME-2613</t>
  </si>
  <si>
    <t>DEEPESH PATEL</t>
  </si>
  <si>
    <t>ME-2614</t>
  </si>
  <si>
    <t>SANJU K TORLEKAR</t>
  </si>
  <si>
    <t>ME-2615</t>
  </si>
  <si>
    <t>PANKAJ KUMAR</t>
  </si>
  <si>
    <t>ME-2616</t>
  </si>
  <si>
    <t>BASANT SWANSI</t>
  </si>
  <si>
    <t>ME-2617</t>
  </si>
  <si>
    <t>BRIJ KISHOR</t>
  </si>
  <si>
    <t>ME-2618</t>
  </si>
  <si>
    <t>SONE LAL PRAJAPATI</t>
  </si>
  <si>
    <t>ME-2619</t>
  </si>
  <si>
    <t>MANOJ KUMAR SWAIN</t>
  </si>
  <si>
    <t>ME-2620</t>
  </si>
  <si>
    <t xml:space="preserve">PRABHAT KUMAR PARIDA </t>
  </si>
  <si>
    <t>ME-2621</t>
  </si>
  <si>
    <t>ABHISHEK KUMAR JAISWAL</t>
  </si>
  <si>
    <t>ME-2622</t>
  </si>
  <si>
    <t>PRAMOD KUMAR YADAV</t>
  </si>
  <si>
    <t>ME-2623</t>
  </si>
  <si>
    <t>SANDEEP SARKAR</t>
  </si>
  <si>
    <t>ME-2624</t>
  </si>
  <si>
    <t>ABHISEK SWAIN</t>
  </si>
  <si>
    <t>ME-2625</t>
  </si>
  <si>
    <t>AMOS SURJEET KUJUR</t>
  </si>
  <si>
    <t>ME-2626</t>
  </si>
  <si>
    <t>DHIRAJ DAS</t>
  </si>
  <si>
    <t>ME-2627</t>
  </si>
  <si>
    <t>ASHOK KUMAR</t>
  </si>
  <si>
    <t>ME-2629</t>
  </si>
  <si>
    <t xml:space="preserve">RAUSHAN KUMAR </t>
  </si>
  <si>
    <t>ME-2630</t>
  </si>
  <si>
    <t>KRISHNA KUMAR SINGH</t>
  </si>
  <si>
    <t>ME-2631</t>
  </si>
  <si>
    <t>DHANANJAY SINGH</t>
  </si>
  <si>
    <t>ME-2632</t>
  </si>
  <si>
    <t>YUVARAJ SUBHAS CHAVAN</t>
  </si>
  <si>
    <t>ME-2633</t>
  </si>
  <si>
    <t xml:space="preserve">ARYAN SATISH GAUDE </t>
  </si>
  <si>
    <t>ME-2634</t>
  </si>
  <si>
    <t>ABHIJIT HEMBROM</t>
  </si>
  <si>
    <t>ME-2635</t>
  </si>
  <si>
    <t>SUNIL TETE</t>
  </si>
  <si>
    <t>ME-2636</t>
  </si>
  <si>
    <t xml:space="preserve">PALASH BRAHMA </t>
  </si>
  <si>
    <t>ME-2637</t>
  </si>
  <si>
    <t>IMDADUL HAQUE</t>
  </si>
  <si>
    <t>ME-2638</t>
  </si>
  <si>
    <t>ASHIS KHALKHO</t>
  </si>
  <si>
    <t>ME-2639</t>
  </si>
  <si>
    <t>ASHIK EKBAL</t>
  </si>
  <si>
    <t>ME-2640</t>
  </si>
  <si>
    <t>RITU VITHAL SURVESKAR</t>
  </si>
  <si>
    <t>ME-2641</t>
  </si>
  <si>
    <t>SNEHAL SUBHASH GAONKAR</t>
  </si>
  <si>
    <t>ME-2642</t>
  </si>
  <si>
    <t>GAYATRI GANESH GURAV</t>
  </si>
  <si>
    <t>ME-2643</t>
  </si>
  <si>
    <t xml:space="preserve">DARSHAN DODAMANI </t>
  </si>
  <si>
    <t>ME-2645</t>
  </si>
  <si>
    <t>RAJANI RAMESH LUMAJI</t>
  </si>
  <si>
    <t>ME-2646</t>
  </si>
  <si>
    <t>SAISHA MAHESH BORKAR</t>
  </si>
  <si>
    <t>ME-2647</t>
  </si>
  <si>
    <t>VANDITA HANUMANT NAIK</t>
  </si>
  <si>
    <t>ME-2648</t>
  </si>
  <si>
    <t>KILERA RAYMAN RODRIGUES</t>
  </si>
  <si>
    <t>ME-2649</t>
  </si>
  <si>
    <t xml:space="preserve">RENUKA SHEKHAR HIREMATH </t>
  </si>
  <si>
    <t>ME-2650</t>
  </si>
  <si>
    <t>KAMLESH SHRICHAND CHAUHAN</t>
  </si>
  <si>
    <t>ME-2651</t>
  </si>
  <si>
    <t>NIDHI SINGH</t>
  </si>
  <si>
    <t>ME-2652</t>
  </si>
  <si>
    <t>VINAYA GOPAL PALAV</t>
  </si>
  <si>
    <t>ME-2653</t>
  </si>
  <si>
    <t>ROSHANI RAVIDAS GOVEKAR</t>
  </si>
  <si>
    <t>ME-2654</t>
  </si>
  <si>
    <t>SOMRA MUNDA</t>
  </si>
  <si>
    <t>ME-2655</t>
  </si>
  <si>
    <t xml:space="preserve">NITESH KUMAR </t>
  </si>
  <si>
    <t>ME-2656</t>
  </si>
  <si>
    <t>MITHUN MAJEE</t>
  </si>
  <si>
    <t>ME-2657</t>
  </si>
  <si>
    <t>SURAJ DATTA VELIP</t>
  </si>
  <si>
    <t>ME-677</t>
  </si>
  <si>
    <t>DEEPAM DAMODAR NAIK</t>
  </si>
  <si>
    <t>ME-2628</t>
  </si>
  <si>
    <t>VIJAY PANDEY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</si>
</sst>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theme="1"/>
      <name val="VERDANA"/>
      <family val="2"/>
    </font>
    <font>
      <b/>
      <sz val="9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1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8F032-673B-44EC-BD82-1981EF55BC4D}">
  <dimension ref="A1:D189"/>
  <sheetViews>
    <sheetView tabSelected="1" workbookViewId="0">
      <selection activeCell="H10" sqref="H10"/>
    </sheetView>
  </sheetViews>
  <sheetFormatPr defaultRowHeight="11.25" x14ac:dyDescent="0.15"/>
  <cols>
    <col min="1" max="1" width="9.42578125" style="1" bestFit="1" customWidth="1"/>
    <col min="2" max="2" width="35.7109375" style="1" bestFit="1" customWidth="1"/>
    <col min="3" max="3" width="14.85546875" style="4" bestFit="1" customWidth="1"/>
    <col min="4" max="4" width="12.42578125" style="6" bestFit="1" customWidth="1"/>
    <col min="5" max="253" width="9.140625" style="1" customWidth="1"/>
    <col min="254" max="16384" width="9.140625" style="1"/>
  </cols>
  <sheetData>
    <row r="1" spans="1:4" s="2" customFormat="1" x14ac:dyDescent="0.15">
      <c r="A1" s="2" t="s">
        <v>0</v>
      </c>
      <c r="B1" s="2" t="s">
        <v>1</v>
      </c>
      <c r="C1" s="3" t="s">
        <v>2</v>
      </c>
      <c r="D1" s="5" t="s">
        <v>3</v>
      </c>
    </row>
    <row r="2" spans="1:4" x14ac:dyDescent="0.15">
      <c r="A2" s="1" t="s">
        <v>4</v>
      </c>
      <c r="B2" s="1" t="s">
        <v>5</v>
      </c>
      <c r="C2" s="6">
        <v>102059671842</v>
      </c>
      <c r="D2" s="6">
        <v>3203878929</v>
      </c>
    </row>
    <row r="3" spans="1:4" x14ac:dyDescent="0.15">
      <c r="A3" s="1" t="s">
        <v>6</v>
      </c>
      <c r="B3" s="1" t="s">
        <v>7</v>
      </c>
      <c r="C3" s="6">
        <v>102059814256</v>
      </c>
      <c r="D3" s="6">
        <v>3203878938</v>
      </c>
    </row>
    <row r="4" spans="1:4" x14ac:dyDescent="0.15">
      <c r="A4" s="1" t="s">
        <v>8</v>
      </c>
      <c r="B4" s="1" t="s">
        <v>9</v>
      </c>
      <c r="C4" s="6">
        <v>102059827511</v>
      </c>
      <c r="D4" s="6">
        <v>3203878949</v>
      </c>
    </row>
    <row r="5" spans="1:4" x14ac:dyDescent="0.15">
      <c r="A5" s="1" t="s">
        <v>10</v>
      </c>
      <c r="B5" s="1" t="s">
        <v>11</v>
      </c>
      <c r="C5" s="6">
        <v>102059836007</v>
      </c>
      <c r="D5" s="6">
        <v>3203879596</v>
      </c>
    </row>
    <row r="6" spans="1:4" x14ac:dyDescent="0.15">
      <c r="A6" s="1" t="s">
        <v>12</v>
      </c>
      <c r="B6" s="1" t="s">
        <v>13</v>
      </c>
      <c r="C6" s="6">
        <v>101800097675</v>
      </c>
      <c r="D6" s="6">
        <v>3203701376</v>
      </c>
    </row>
    <row r="7" spans="1:4" x14ac:dyDescent="0.15">
      <c r="A7" s="1" t="s">
        <v>14</v>
      </c>
      <c r="B7" s="1" t="s">
        <v>15</v>
      </c>
      <c r="C7" s="6">
        <v>101363792803</v>
      </c>
      <c r="D7" s="6">
        <v>3203835901</v>
      </c>
    </row>
    <row r="8" spans="1:4" x14ac:dyDescent="0.15">
      <c r="A8" s="1" t="s">
        <v>16</v>
      </c>
      <c r="B8" s="1" t="s">
        <v>17</v>
      </c>
      <c r="C8" s="6">
        <v>100566104462</v>
      </c>
    </row>
    <row r="9" spans="1:4" x14ac:dyDescent="0.15">
      <c r="A9" s="1" t="s">
        <v>18</v>
      </c>
      <c r="B9" s="1" t="s">
        <v>19</v>
      </c>
      <c r="C9" s="6">
        <v>101517787001</v>
      </c>
    </row>
    <row r="10" spans="1:4" x14ac:dyDescent="0.15">
      <c r="A10" s="1" t="s">
        <v>20</v>
      </c>
      <c r="B10" s="1" t="s">
        <v>21</v>
      </c>
      <c r="C10" s="6">
        <v>101459821788</v>
      </c>
      <c r="D10" s="6">
        <v>3203835537</v>
      </c>
    </row>
    <row r="11" spans="1:4" x14ac:dyDescent="0.15">
      <c r="A11" s="1" t="s">
        <v>22</v>
      </c>
      <c r="B11" s="1" t="s">
        <v>23</v>
      </c>
      <c r="C11" s="6">
        <v>101406857773</v>
      </c>
      <c r="D11" s="6">
        <v>3203903019</v>
      </c>
    </row>
    <row r="12" spans="1:4" x14ac:dyDescent="0.15">
      <c r="A12" s="1" t="s">
        <v>24</v>
      </c>
      <c r="B12" s="1" t="s">
        <v>25</v>
      </c>
      <c r="C12" s="6">
        <v>101358662431</v>
      </c>
      <c r="D12" s="6">
        <v>3203608555</v>
      </c>
    </row>
    <row r="13" spans="1:4" x14ac:dyDescent="0.15">
      <c r="A13" s="1" t="s">
        <v>26</v>
      </c>
      <c r="B13" s="1" t="s">
        <v>27</v>
      </c>
      <c r="C13" s="6">
        <v>102056190368</v>
      </c>
      <c r="D13" s="6">
        <v>3203881730</v>
      </c>
    </row>
    <row r="14" spans="1:4" x14ac:dyDescent="0.15">
      <c r="A14" s="1" t="s">
        <v>28</v>
      </c>
      <c r="B14" s="1" t="s">
        <v>29</v>
      </c>
      <c r="C14" s="6">
        <v>102042650130</v>
      </c>
      <c r="D14" s="6">
        <v>3203865590</v>
      </c>
    </row>
    <row r="15" spans="1:4" x14ac:dyDescent="0.15">
      <c r="A15" s="1" t="s">
        <v>30</v>
      </c>
      <c r="B15" s="1" t="s">
        <v>31</v>
      </c>
      <c r="C15" s="6">
        <v>101721530865</v>
      </c>
      <c r="D15" s="6">
        <v>3203611203</v>
      </c>
    </row>
    <row r="16" spans="1:4" x14ac:dyDescent="0.15">
      <c r="A16" s="1" t="s">
        <v>32</v>
      </c>
      <c r="B16" s="1" t="s">
        <v>33</v>
      </c>
      <c r="C16" s="6">
        <v>101364879107</v>
      </c>
      <c r="D16" s="6">
        <v>3203555655</v>
      </c>
    </row>
    <row r="17" spans="1:4" x14ac:dyDescent="0.15">
      <c r="A17" s="1" t="s">
        <v>34</v>
      </c>
      <c r="B17" s="1" t="s">
        <v>35</v>
      </c>
      <c r="C17" s="6">
        <v>102087456876</v>
      </c>
      <c r="D17" s="6">
        <v>3203930256</v>
      </c>
    </row>
    <row r="18" spans="1:4" x14ac:dyDescent="0.15">
      <c r="A18" s="1" t="s">
        <v>36</v>
      </c>
      <c r="B18" s="1" t="s">
        <v>37</v>
      </c>
      <c r="C18" s="6">
        <v>102129051493</v>
      </c>
      <c r="D18" s="6">
        <v>3203955011</v>
      </c>
    </row>
    <row r="19" spans="1:4" x14ac:dyDescent="0.15">
      <c r="A19" s="1" t="s">
        <v>38</v>
      </c>
      <c r="B19" s="1" t="s">
        <v>39</v>
      </c>
      <c r="C19" s="6">
        <v>101919499086</v>
      </c>
      <c r="D19" s="6">
        <v>3203730156</v>
      </c>
    </row>
    <row r="20" spans="1:4" x14ac:dyDescent="0.15">
      <c r="A20" s="1" t="s">
        <v>40</v>
      </c>
      <c r="B20" s="1" t="s">
        <v>41</v>
      </c>
      <c r="C20" s="6">
        <v>102046510456</v>
      </c>
      <c r="D20" s="6">
        <v>3203939786</v>
      </c>
    </row>
    <row r="21" spans="1:4" x14ac:dyDescent="0.15">
      <c r="A21" s="1" t="s">
        <v>42</v>
      </c>
      <c r="B21" s="1" t="s">
        <v>43</v>
      </c>
      <c r="C21" s="6">
        <v>102045471798</v>
      </c>
      <c r="D21" s="6">
        <v>3203881733</v>
      </c>
    </row>
    <row r="22" spans="1:4" x14ac:dyDescent="0.15">
      <c r="A22" s="1" t="s">
        <v>44</v>
      </c>
      <c r="B22" s="1" t="s">
        <v>45</v>
      </c>
      <c r="C22" s="6">
        <v>102187799902</v>
      </c>
      <c r="D22" s="6">
        <v>3203973477</v>
      </c>
    </row>
    <row r="23" spans="1:4" x14ac:dyDescent="0.15">
      <c r="A23" s="1" t="s">
        <v>46</v>
      </c>
      <c r="B23" s="1" t="s">
        <v>47</v>
      </c>
      <c r="C23" s="6">
        <v>101706797860</v>
      </c>
      <c r="D23" s="6">
        <v>3203519906</v>
      </c>
    </row>
    <row r="24" spans="1:4" x14ac:dyDescent="0.15">
      <c r="A24" s="1" t="s">
        <v>48</v>
      </c>
      <c r="B24" s="1" t="s">
        <v>49</v>
      </c>
      <c r="C24" s="6">
        <v>102187497389</v>
      </c>
      <c r="D24" s="6">
        <v>3204008248</v>
      </c>
    </row>
    <row r="25" spans="1:4" x14ac:dyDescent="0.15">
      <c r="A25" s="1" t="s">
        <v>50</v>
      </c>
      <c r="B25" s="1" t="s">
        <v>51</v>
      </c>
      <c r="C25" s="6">
        <v>101386763794</v>
      </c>
      <c r="D25" s="6">
        <v>4407163408</v>
      </c>
    </row>
    <row r="26" spans="1:4" x14ac:dyDescent="0.15">
      <c r="A26" s="1" t="s">
        <v>52</v>
      </c>
      <c r="B26" s="1" t="s">
        <v>53</v>
      </c>
      <c r="C26" s="6">
        <v>101644254570</v>
      </c>
      <c r="D26" s="6">
        <v>3203458779</v>
      </c>
    </row>
    <row r="27" spans="1:4" x14ac:dyDescent="0.15">
      <c r="A27" s="1" t="s">
        <v>54</v>
      </c>
      <c r="B27" s="1" t="s">
        <v>55</v>
      </c>
      <c r="C27" s="6">
        <v>101425688387</v>
      </c>
      <c r="D27" s="6">
        <v>3203757352</v>
      </c>
    </row>
    <row r="28" spans="1:4" x14ac:dyDescent="0.15">
      <c r="A28" s="1" t="s">
        <v>56</v>
      </c>
      <c r="B28" s="1" t="s">
        <v>57</v>
      </c>
      <c r="C28" s="6">
        <v>101938106054</v>
      </c>
      <c r="D28" s="6">
        <v>3203984620</v>
      </c>
    </row>
    <row r="29" spans="1:4" x14ac:dyDescent="0.15">
      <c r="A29" s="1" t="s">
        <v>58</v>
      </c>
      <c r="B29" s="1" t="s">
        <v>59</v>
      </c>
      <c r="C29" s="6">
        <v>102053628271</v>
      </c>
      <c r="D29" s="6">
        <v>3203873346</v>
      </c>
    </row>
    <row r="30" spans="1:4" x14ac:dyDescent="0.15">
      <c r="A30" s="1" t="s">
        <v>60</v>
      </c>
      <c r="B30" s="1" t="s">
        <v>61</v>
      </c>
      <c r="C30" s="6">
        <v>102098430785</v>
      </c>
      <c r="D30" s="6">
        <v>3203926191</v>
      </c>
    </row>
    <row r="31" spans="1:4" x14ac:dyDescent="0.15">
      <c r="A31" s="1" t="s">
        <v>62</v>
      </c>
      <c r="B31" s="1" t="s">
        <v>63</v>
      </c>
      <c r="C31" s="6">
        <v>102187497406</v>
      </c>
      <c r="D31" s="6">
        <v>2215108580</v>
      </c>
    </row>
    <row r="32" spans="1:4" x14ac:dyDescent="0.15">
      <c r="A32" s="1" t="s">
        <v>64</v>
      </c>
      <c r="B32" s="1" t="s">
        <v>65</v>
      </c>
      <c r="C32" s="6">
        <v>101206456449</v>
      </c>
      <c r="D32" s="6">
        <v>3203454292</v>
      </c>
    </row>
    <row r="33" spans="1:4" x14ac:dyDescent="0.15">
      <c r="A33" s="1" t="s">
        <v>66</v>
      </c>
      <c r="B33" s="1" t="s">
        <v>67</v>
      </c>
      <c r="C33" s="6">
        <v>101754200650</v>
      </c>
      <c r="D33" s="6">
        <v>3204008130</v>
      </c>
    </row>
    <row r="34" spans="1:4" x14ac:dyDescent="0.15">
      <c r="A34" s="1" t="s">
        <v>68</v>
      </c>
      <c r="B34" s="1" t="s">
        <v>69</v>
      </c>
      <c r="C34" s="6">
        <v>102151186602</v>
      </c>
      <c r="D34" s="6">
        <v>3203985501</v>
      </c>
    </row>
    <row r="35" spans="1:4" x14ac:dyDescent="0.15">
      <c r="A35" s="1" t="s">
        <v>70</v>
      </c>
      <c r="B35" s="1" t="s">
        <v>71</v>
      </c>
      <c r="C35" s="6">
        <v>101887887311</v>
      </c>
      <c r="D35" s="6">
        <v>3203995805</v>
      </c>
    </row>
    <row r="36" spans="1:4" x14ac:dyDescent="0.15">
      <c r="A36" s="1" t="s">
        <v>72</v>
      </c>
      <c r="B36" s="1" t="s">
        <v>73</v>
      </c>
      <c r="C36" s="6">
        <v>101845143479</v>
      </c>
      <c r="D36" s="6">
        <v>3203655365</v>
      </c>
    </row>
    <row r="37" spans="1:4" x14ac:dyDescent="0.15">
      <c r="A37" s="1" t="s">
        <v>74</v>
      </c>
      <c r="B37" s="1" t="s">
        <v>75</v>
      </c>
      <c r="C37" s="6">
        <v>101964668291</v>
      </c>
      <c r="D37" s="6">
        <v>3912016310</v>
      </c>
    </row>
    <row r="38" spans="1:4" x14ac:dyDescent="0.15">
      <c r="A38" s="1" t="s">
        <v>76</v>
      </c>
      <c r="B38" s="1" t="s">
        <v>77</v>
      </c>
      <c r="C38" s="6">
        <v>102187985733</v>
      </c>
      <c r="D38" s="6">
        <v>3204008298</v>
      </c>
    </row>
    <row r="39" spans="1:4" x14ac:dyDescent="0.15">
      <c r="A39" s="1" t="s">
        <v>78</v>
      </c>
      <c r="B39" s="1" t="s">
        <v>79</v>
      </c>
      <c r="C39" s="6">
        <v>102165366158</v>
      </c>
      <c r="D39" s="6">
        <v>3204008307</v>
      </c>
    </row>
    <row r="40" spans="1:4" x14ac:dyDescent="0.15">
      <c r="A40" s="1" t="s">
        <v>80</v>
      </c>
      <c r="B40" s="1" t="s">
        <v>81</v>
      </c>
      <c r="C40" s="6">
        <v>101955664518</v>
      </c>
      <c r="D40" s="6">
        <v>3203769077</v>
      </c>
    </row>
    <row r="41" spans="1:4" x14ac:dyDescent="0.15">
      <c r="A41" s="1" t="s">
        <v>82</v>
      </c>
      <c r="B41" s="1" t="s">
        <v>83</v>
      </c>
      <c r="C41" s="6">
        <v>102026933712</v>
      </c>
      <c r="D41" s="6">
        <v>3203882504</v>
      </c>
    </row>
    <row r="42" spans="1:4" x14ac:dyDescent="0.15">
      <c r="A42" s="1" t="s">
        <v>84</v>
      </c>
      <c r="B42" s="1" t="s">
        <v>85</v>
      </c>
      <c r="C42" s="6">
        <v>102050693216</v>
      </c>
      <c r="D42" s="6">
        <v>3203857680</v>
      </c>
    </row>
    <row r="43" spans="1:4" x14ac:dyDescent="0.15">
      <c r="A43" s="1" t="s">
        <v>86</v>
      </c>
      <c r="B43" s="1" t="s">
        <v>87</v>
      </c>
      <c r="C43" s="6">
        <v>101691993019</v>
      </c>
      <c r="D43" s="6">
        <v>5217431927</v>
      </c>
    </row>
    <row r="44" spans="1:4" x14ac:dyDescent="0.15">
      <c r="A44" s="1" t="s">
        <v>88</v>
      </c>
      <c r="B44" s="1" t="s">
        <v>89</v>
      </c>
      <c r="C44" s="6">
        <v>101729239884</v>
      </c>
      <c r="D44" s="6">
        <v>5348726405</v>
      </c>
    </row>
    <row r="45" spans="1:4" x14ac:dyDescent="0.15">
      <c r="A45" s="1" t="s">
        <v>90</v>
      </c>
      <c r="B45" s="1" t="s">
        <v>91</v>
      </c>
      <c r="C45" s="6">
        <v>101557831954</v>
      </c>
      <c r="D45" s="6">
        <v>3203369358</v>
      </c>
    </row>
    <row r="46" spans="1:4" x14ac:dyDescent="0.15">
      <c r="A46" s="1" t="s">
        <v>92</v>
      </c>
      <c r="B46" s="1" t="s">
        <v>93</v>
      </c>
      <c r="C46" s="6">
        <v>101267216520</v>
      </c>
      <c r="D46" s="6">
        <v>3203434371</v>
      </c>
    </row>
    <row r="47" spans="1:4" x14ac:dyDescent="0.15">
      <c r="A47" s="1" t="s">
        <v>94</v>
      </c>
      <c r="B47" s="1" t="s">
        <v>95</v>
      </c>
      <c r="C47" s="6">
        <v>101870261629</v>
      </c>
      <c r="D47" s="6">
        <v>3203999877</v>
      </c>
    </row>
    <row r="48" spans="1:4" x14ac:dyDescent="0.15">
      <c r="A48" s="1" t="s">
        <v>96</v>
      </c>
      <c r="B48" s="1" t="s">
        <v>97</v>
      </c>
      <c r="C48" s="6">
        <v>101474509784</v>
      </c>
      <c r="D48" s="6">
        <v>3203569318</v>
      </c>
    </row>
    <row r="49" spans="1:4" x14ac:dyDescent="0.15">
      <c r="A49" s="1" t="s">
        <v>98</v>
      </c>
      <c r="B49" s="1" t="s">
        <v>99</v>
      </c>
      <c r="C49" s="6">
        <v>101410160185</v>
      </c>
      <c r="D49" s="6">
        <v>3203347280</v>
      </c>
    </row>
    <row r="50" spans="1:4" x14ac:dyDescent="0.15">
      <c r="A50" s="1" t="s">
        <v>100</v>
      </c>
      <c r="B50" s="1" t="s">
        <v>101</v>
      </c>
      <c r="C50" s="6">
        <v>101749203731</v>
      </c>
      <c r="D50" s="6">
        <v>3203552525</v>
      </c>
    </row>
    <row r="51" spans="1:4" x14ac:dyDescent="0.15">
      <c r="A51" s="1" t="s">
        <v>102</v>
      </c>
      <c r="B51" s="1" t="s">
        <v>103</v>
      </c>
      <c r="C51" s="6">
        <v>101996136203</v>
      </c>
      <c r="D51" s="6">
        <v>3203938866</v>
      </c>
    </row>
    <row r="52" spans="1:4" x14ac:dyDescent="0.15">
      <c r="A52" s="1" t="s">
        <v>104</v>
      </c>
      <c r="B52" s="1" t="s">
        <v>105</v>
      </c>
      <c r="C52" s="6">
        <v>102197757974</v>
      </c>
      <c r="D52" s="6">
        <v>3204020893</v>
      </c>
    </row>
    <row r="53" spans="1:4" x14ac:dyDescent="0.15">
      <c r="A53" s="1" t="s">
        <v>106</v>
      </c>
      <c r="B53" s="1" t="s">
        <v>107</v>
      </c>
      <c r="C53" s="6">
        <v>102055067402</v>
      </c>
      <c r="D53" s="6">
        <v>3203881384</v>
      </c>
    </row>
    <row r="54" spans="1:4" x14ac:dyDescent="0.15">
      <c r="A54" s="1" t="s">
        <v>108</v>
      </c>
      <c r="B54" s="1" t="s">
        <v>109</v>
      </c>
      <c r="C54" s="6">
        <v>102198004751</v>
      </c>
      <c r="D54" s="6">
        <v>3204020739</v>
      </c>
    </row>
    <row r="55" spans="1:4" x14ac:dyDescent="0.15">
      <c r="A55" s="1" t="s">
        <v>110</v>
      </c>
      <c r="B55" s="1" t="s">
        <v>111</v>
      </c>
      <c r="C55" s="6">
        <v>101903165255</v>
      </c>
      <c r="D55" s="6">
        <v>3203720849</v>
      </c>
    </row>
    <row r="56" spans="1:4" x14ac:dyDescent="0.15">
      <c r="A56" s="1" t="s">
        <v>112</v>
      </c>
      <c r="B56" s="1" t="s">
        <v>113</v>
      </c>
      <c r="C56" s="6">
        <v>101454973666</v>
      </c>
      <c r="D56" s="6">
        <v>3203266397</v>
      </c>
    </row>
    <row r="57" spans="1:4" x14ac:dyDescent="0.15">
      <c r="A57" s="1" t="s">
        <v>114</v>
      </c>
      <c r="B57" s="1" t="s">
        <v>115</v>
      </c>
      <c r="C57" s="6">
        <v>101698043957</v>
      </c>
      <c r="D57" s="6">
        <v>3204020846</v>
      </c>
    </row>
    <row r="58" spans="1:4" x14ac:dyDescent="0.15">
      <c r="A58" s="1" t="s">
        <v>116</v>
      </c>
      <c r="B58" s="1" t="s">
        <v>117</v>
      </c>
      <c r="C58" s="6">
        <v>102197881241</v>
      </c>
      <c r="D58" s="6">
        <v>7700663138</v>
      </c>
    </row>
    <row r="59" spans="1:4" x14ac:dyDescent="0.15">
      <c r="A59" s="1" t="s">
        <v>118</v>
      </c>
      <c r="B59" s="1" t="s">
        <v>119</v>
      </c>
      <c r="C59" s="6">
        <v>102198004746</v>
      </c>
      <c r="D59" s="6">
        <v>3204020829</v>
      </c>
    </row>
    <row r="60" spans="1:4" x14ac:dyDescent="0.15">
      <c r="A60" s="1" t="s">
        <v>120</v>
      </c>
      <c r="B60" s="1" t="s">
        <v>121</v>
      </c>
      <c r="C60" s="6">
        <v>101170285628</v>
      </c>
      <c r="D60" s="6">
        <v>3203742592</v>
      </c>
    </row>
    <row r="61" spans="1:4" x14ac:dyDescent="0.15">
      <c r="A61" s="1" t="s">
        <v>122</v>
      </c>
      <c r="B61" s="1" t="s">
        <v>123</v>
      </c>
      <c r="C61" s="6">
        <v>101921397188</v>
      </c>
      <c r="D61" s="6">
        <v>3203857588</v>
      </c>
    </row>
    <row r="62" spans="1:4" x14ac:dyDescent="0.15">
      <c r="A62" s="1" t="s">
        <v>124</v>
      </c>
      <c r="B62" s="1" t="s">
        <v>125</v>
      </c>
      <c r="C62" s="6">
        <v>101504395191</v>
      </c>
      <c r="D62" s="6">
        <v>3204020454</v>
      </c>
    </row>
    <row r="63" spans="1:4" x14ac:dyDescent="0.15">
      <c r="A63" s="1" t="s">
        <v>126</v>
      </c>
      <c r="B63" s="1" t="s">
        <v>127</v>
      </c>
      <c r="C63" s="6">
        <v>101652284879</v>
      </c>
      <c r="D63" s="6">
        <v>3203879668</v>
      </c>
    </row>
    <row r="64" spans="1:4" x14ac:dyDescent="0.15">
      <c r="A64" s="1" t="s">
        <v>128</v>
      </c>
      <c r="B64" s="1" t="s">
        <v>129</v>
      </c>
      <c r="C64" s="6">
        <v>102001617583</v>
      </c>
      <c r="D64" s="6">
        <v>3203816488</v>
      </c>
    </row>
    <row r="65" spans="1:4" x14ac:dyDescent="0.15">
      <c r="A65" s="1" t="s">
        <v>130</v>
      </c>
      <c r="B65" s="1" t="s">
        <v>131</v>
      </c>
      <c r="C65" s="6">
        <v>102080848568</v>
      </c>
    </row>
    <row r="66" spans="1:4" x14ac:dyDescent="0.15">
      <c r="A66" s="1" t="s">
        <v>132</v>
      </c>
      <c r="B66" s="1" t="s">
        <v>133</v>
      </c>
      <c r="C66" s="6">
        <v>101864967847</v>
      </c>
      <c r="D66" s="6">
        <v>3203915536</v>
      </c>
    </row>
    <row r="67" spans="1:4" x14ac:dyDescent="0.15">
      <c r="A67" s="1" t="s">
        <v>134</v>
      </c>
      <c r="B67" s="1" t="s">
        <v>135</v>
      </c>
      <c r="C67" s="6">
        <v>101291176510</v>
      </c>
      <c r="D67" s="6">
        <v>3204028278</v>
      </c>
    </row>
    <row r="68" spans="1:4" x14ac:dyDescent="0.15">
      <c r="A68" s="1" t="s">
        <v>136</v>
      </c>
      <c r="B68" s="1" t="s">
        <v>137</v>
      </c>
      <c r="C68" s="6">
        <v>100702012643</v>
      </c>
      <c r="D68" s="6">
        <v>3202812042</v>
      </c>
    </row>
    <row r="69" spans="1:4" x14ac:dyDescent="0.15">
      <c r="A69" s="1" t="s">
        <v>138</v>
      </c>
      <c r="B69" s="1" t="s">
        <v>139</v>
      </c>
      <c r="C69" s="6">
        <v>101947351781</v>
      </c>
      <c r="D69" s="6">
        <v>3203876341</v>
      </c>
    </row>
    <row r="70" spans="1:4" x14ac:dyDescent="0.15">
      <c r="A70" s="1" t="s">
        <v>140</v>
      </c>
      <c r="B70" s="1" t="s">
        <v>141</v>
      </c>
      <c r="C70" s="6">
        <v>101283929669</v>
      </c>
      <c r="D70" s="6">
        <v>3203362477</v>
      </c>
    </row>
    <row r="71" spans="1:4" x14ac:dyDescent="0.15">
      <c r="A71" s="1" t="s">
        <v>142</v>
      </c>
      <c r="B71" s="1" t="s">
        <v>143</v>
      </c>
      <c r="C71" s="6">
        <v>101442674362</v>
      </c>
      <c r="D71" s="6">
        <v>3203925986</v>
      </c>
    </row>
    <row r="72" spans="1:4" x14ac:dyDescent="0.15">
      <c r="A72" s="1" t="s">
        <v>144</v>
      </c>
      <c r="B72" s="1" t="s">
        <v>145</v>
      </c>
      <c r="C72" s="6">
        <v>102059814294</v>
      </c>
      <c r="D72" s="6">
        <v>3203879483</v>
      </c>
    </row>
    <row r="73" spans="1:4" x14ac:dyDescent="0.15">
      <c r="A73" s="1" t="s">
        <v>146</v>
      </c>
      <c r="B73" s="1" t="s">
        <v>147</v>
      </c>
      <c r="C73" s="6">
        <v>102031677399</v>
      </c>
      <c r="D73" s="6">
        <v>3203844401</v>
      </c>
    </row>
    <row r="74" spans="1:4" x14ac:dyDescent="0.15">
      <c r="A74" s="1" t="s">
        <v>148</v>
      </c>
      <c r="B74" s="1" t="s">
        <v>149</v>
      </c>
      <c r="C74" s="6">
        <v>101835949818</v>
      </c>
      <c r="D74" s="6">
        <v>3203837992</v>
      </c>
    </row>
    <row r="75" spans="1:4" x14ac:dyDescent="0.15">
      <c r="A75" s="1" t="s">
        <v>150</v>
      </c>
      <c r="B75" s="1" t="s">
        <v>151</v>
      </c>
      <c r="C75" s="6">
        <v>101587694490</v>
      </c>
      <c r="D75" s="6">
        <v>3203399864</v>
      </c>
    </row>
    <row r="76" spans="1:4" x14ac:dyDescent="0.15">
      <c r="A76" s="1" t="s">
        <v>152</v>
      </c>
      <c r="B76" s="1" t="s">
        <v>153</v>
      </c>
      <c r="C76" s="6">
        <v>101658891908</v>
      </c>
      <c r="D76" s="6">
        <v>3203467744</v>
      </c>
    </row>
    <row r="77" spans="1:4" x14ac:dyDescent="0.15">
      <c r="A77" s="1" t="s">
        <v>154</v>
      </c>
      <c r="B77" s="1" t="s">
        <v>155</v>
      </c>
      <c r="C77" s="6">
        <v>102130056197</v>
      </c>
      <c r="D77" s="6">
        <v>3203962896</v>
      </c>
    </row>
    <row r="78" spans="1:4" x14ac:dyDescent="0.15">
      <c r="A78" s="1" t="s">
        <v>156</v>
      </c>
      <c r="B78" s="1" t="s">
        <v>157</v>
      </c>
      <c r="C78" s="6">
        <v>102031677415</v>
      </c>
      <c r="D78" s="6">
        <v>3203844412</v>
      </c>
    </row>
    <row r="79" spans="1:4" x14ac:dyDescent="0.15">
      <c r="A79" s="1" t="s">
        <v>158</v>
      </c>
      <c r="B79" s="1" t="s">
        <v>159</v>
      </c>
      <c r="C79" s="6">
        <v>101648028939</v>
      </c>
      <c r="D79" s="6">
        <v>4117716227</v>
      </c>
    </row>
    <row r="80" spans="1:4" x14ac:dyDescent="0.15">
      <c r="A80" s="1" t="s">
        <v>160</v>
      </c>
      <c r="B80" s="1" t="s">
        <v>161</v>
      </c>
      <c r="C80" s="6">
        <v>100954566861</v>
      </c>
      <c r="D80" s="6">
        <v>3202840226</v>
      </c>
    </row>
    <row r="81" spans="1:4" x14ac:dyDescent="0.15">
      <c r="A81" s="1" t="s">
        <v>162</v>
      </c>
      <c r="B81" s="1" t="s">
        <v>163</v>
      </c>
      <c r="C81" s="6">
        <v>101517663326</v>
      </c>
      <c r="D81" s="6">
        <v>3203604280</v>
      </c>
    </row>
    <row r="82" spans="1:4" x14ac:dyDescent="0.15">
      <c r="A82" s="1" t="s">
        <v>164</v>
      </c>
      <c r="B82" s="1" t="s">
        <v>165</v>
      </c>
      <c r="C82" s="6">
        <v>101768389687</v>
      </c>
      <c r="D82" s="6">
        <v>3204019181</v>
      </c>
    </row>
    <row r="83" spans="1:4" x14ac:dyDescent="0.15">
      <c r="A83" s="1" t="s">
        <v>166</v>
      </c>
      <c r="B83" s="1" t="s">
        <v>167</v>
      </c>
      <c r="C83" s="6">
        <v>102113377240</v>
      </c>
      <c r="D83" s="6">
        <v>3203942513</v>
      </c>
    </row>
    <row r="84" spans="1:4" x14ac:dyDescent="0.15">
      <c r="A84" s="1" t="s">
        <v>168</v>
      </c>
      <c r="B84" s="1" t="s">
        <v>169</v>
      </c>
      <c r="C84" s="6">
        <v>101400434659</v>
      </c>
      <c r="D84" s="6">
        <v>3203884170</v>
      </c>
    </row>
    <row r="85" spans="1:4" x14ac:dyDescent="0.15">
      <c r="A85" s="1" t="s">
        <v>170</v>
      </c>
      <c r="B85" s="1" t="s">
        <v>171</v>
      </c>
      <c r="C85" s="6">
        <v>101472747024</v>
      </c>
      <c r="D85" s="6">
        <v>3203539380</v>
      </c>
    </row>
    <row r="86" spans="1:4" x14ac:dyDescent="0.15">
      <c r="A86" s="1" t="s">
        <v>172</v>
      </c>
      <c r="B86" s="1" t="s">
        <v>173</v>
      </c>
      <c r="C86" s="6">
        <v>102092204751</v>
      </c>
      <c r="D86" s="6">
        <v>3203920233</v>
      </c>
    </row>
    <row r="87" spans="1:4" x14ac:dyDescent="0.15">
      <c r="A87" s="1" t="s">
        <v>174</v>
      </c>
      <c r="B87" s="1" t="s">
        <v>175</v>
      </c>
      <c r="C87" s="6">
        <v>101874408311</v>
      </c>
      <c r="D87" s="6">
        <v>3518719120</v>
      </c>
    </row>
    <row r="88" spans="1:4" x14ac:dyDescent="0.15">
      <c r="A88" s="1" t="s">
        <v>176</v>
      </c>
      <c r="B88" s="1" t="s">
        <v>177</v>
      </c>
      <c r="C88" s="6">
        <v>101798198954</v>
      </c>
      <c r="D88" s="6">
        <v>3203603189</v>
      </c>
    </row>
    <row r="89" spans="1:4" x14ac:dyDescent="0.15">
      <c r="A89" s="1" t="s">
        <v>178</v>
      </c>
      <c r="B89" s="1" t="s">
        <v>179</v>
      </c>
      <c r="C89" s="6">
        <v>101342375542</v>
      </c>
      <c r="D89" s="6">
        <v>1326102728</v>
      </c>
    </row>
    <row r="90" spans="1:4" x14ac:dyDescent="0.15">
      <c r="A90" s="1" t="s">
        <v>180</v>
      </c>
      <c r="B90" s="1" t="s">
        <v>181</v>
      </c>
      <c r="C90" s="6">
        <v>102131093302</v>
      </c>
      <c r="D90" s="6">
        <v>3203990345</v>
      </c>
    </row>
    <row r="91" spans="1:4" x14ac:dyDescent="0.15">
      <c r="A91" s="1" t="s">
        <v>182</v>
      </c>
      <c r="B91" s="1" t="s">
        <v>183</v>
      </c>
      <c r="C91" s="6">
        <v>102131888986</v>
      </c>
      <c r="D91" s="6">
        <v>3204054699</v>
      </c>
    </row>
    <row r="92" spans="1:4" x14ac:dyDescent="0.15">
      <c r="A92" s="1" t="s">
        <v>184</v>
      </c>
      <c r="B92" s="1" t="s">
        <v>185</v>
      </c>
      <c r="C92" s="6">
        <v>101903697992</v>
      </c>
      <c r="D92" s="6">
        <v>3203862170</v>
      </c>
    </row>
    <row r="93" spans="1:4" x14ac:dyDescent="0.15">
      <c r="A93" s="1" t="s">
        <v>186</v>
      </c>
      <c r="B93" s="1" t="s">
        <v>187</v>
      </c>
      <c r="C93" s="6">
        <v>101072221924</v>
      </c>
      <c r="D93" s="6">
        <v>3203441186</v>
      </c>
    </row>
    <row r="94" spans="1:4" x14ac:dyDescent="0.15">
      <c r="A94" s="1" t="s">
        <v>188</v>
      </c>
      <c r="B94" s="1" t="s">
        <v>189</v>
      </c>
      <c r="C94" s="6">
        <v>102036534082</v>
      </c>
      <c r="D94" s="6">
        <v>3203857895</v>
      </c>
    </row>
    <row r="95" spans="1:4" x14ac:dyDescent="0.15">
      <c r="A95" s="1" t="s">
        <v>190</v>
      </c>
      <c r="B95" s="1" t="s">
        <v>191</v>
      </c>
      <c r="C95" s="6">
        <v>101824157606</v>
      </c>
      <c r="D95" s="6">
        <v>3203626312</v>
      </c>
    </row>
    <row r="96" spans="1:4" x14ac:dyDescent="0.15">
      <c r="A96" s="1" t="s">
        <v>192</v>
      </c>
      <c r="B96" s="1" t="s">
        <v>193</v>
      </c>
      <c r="C96" s="6">
        <v>101187517894</v>
      </c>
      <c r="D96" s="6">
        <v>3203376803</v>
      </c>
    </row>
    <row r="97" spans="1:4" x14ac:dyDescent="0.15">
      <c r="A97" s="1" t="s">
        <v>194</v>
      </c>
      <c r="B97" s="1" t="s">
        <v>195</v>
      </c>
      <c r="C97" s="6">
        <v>102165220623</v>
      </c>
      <c r="D97" s="6">
        <v>3203986137</v>
      </c>
    </row>
    <row r="98" spans="1:4" x14ac:dyDescent="0.15">
      <c r="A98" s="1" t="s">
        <v>196</v>
      </c>
      <c r="B98" s="1" t="s">
        <v>197</v>
      </c>
      <c r="C98" s="6">
        <v>101813661553</v>
      </c>
      <c r="D98" s="6">
        <v>3203631145</v>
      </c>
    </row>
    <row r="99" spans="1:4" x14ac:dyDescent="0.15">
      <c r="A99" s="1" t="s">
        <v>198</v>
      </c>
      <c r="B99" s="1" t="s">
        <v>199</v>
      </c>
      <c r="C99" s="6">
        <v>101110698644</v>
      </c>
      <c r="D99" s="6">
        <v>3203543966</v>
      </c>
    </row>
    <row r="100" spans="1:4" x14ac:dyDescent="0.15">
      <c r="A100" s="1" t="s">
        <v>200</v>
      </c>
      <c r="B100" s="1" t="s">
        <v>201</v>
      </c>
      <c r="C100" s="6">
        <v>101926015641</v>
      </c>
      <c r="D100" s="6">
        <v>3203730828</v>
      </c>
    </row>
    <row r="101" spans="1:4" x14ac:dyDescent="0.15">
      <c r="A101" s="1" t="s">
        <v>202</v>
      </c>
      <c r="B101" s="1" t="s">
        <v>203</v>
      </c>
      <c r="C101" s="6">
        <v>101828256878</v>
      </c>
      <c r="D101" s="6">
        <v>3204040435</v>
      </c>
    </row>
    <row r="102" spans="1:4" x14ac:dyDescent="0.15">
      <c r="A102" s="1" t="s">
        <v>204</v>
      </c>
      <c r="B102" s="1" t="s">
        <v>205</v>
      </c>
      <c r="C102" s="6">
        <v>102315441692</v>
      </c>
      <c r="D102" s="6">
        <v>3204117248</v>
      </c>
    </row>
    <row r="103" spans="1:4" x14ac:dyDescent="0.15">
      <c r="A103" s="1" t="s">
        <v>206</v>
      </c>
      <c r="B103" s="1" t="s">
        <v>207</v>
      </c>
      <c r="C103" s="6">
        <v>102291585720</v>
      </c>
      <c r="D103" s="6">
        <v>3204103566</v>
      </c>
    </row>
    <row r="104" spans="1:4" x14ac:dyDescent="0.15">
      <c r="A104" s="1" t="s">
        <v>208</v>
      </c>
      <c r="B104" s="1" t="s">
        <v>209</v>
      </c>
      <c r="C104" s="6">
        <v>101901672248</v>
      </c>
      <c r="D104" s="6">
        <v>3316752260</v>
      </c>
    </row>
    <row r="105" spans="1:4" x14ac:dyDescent="0.15">
      <c r="A105" s="1" t="s">
        <v>210</v>
      </c>
      <c r="B105" s="1" t="s">
        <v>211</v>
      </c>
      <c r="C105" s="6">
        <v>101811881769</v>
      </c>
      <c r="D105" s="6">
        <v>3203619874</v>
      </c>
    </row>
    <row r="106" spans="1:4" x14ac:dyDescent="0.15">
      <c r="A106" s="1" t="s">
        <v>212</v>
      </c>
      <c r="B106" s="1" t="s">
        <v>213</v>
      </c>
      <c r="C106" s="6">
        <v>101585967100</v>
      </c>
      <c r="D106" s="6">
        <v>3203403823</v>
      </c>
    </row>
    <row r="107" spans="1:4" x14ac:dyDescent="0.15">
      <c r="A107" s="1" t="s">
        <v>214</v>
      </c>
      <c r="B107" s="1" t="s">
        <v>215</v>
      </c>
      <c r="C107" s="6">
        <v>102165247913</v>
      </c>
      <c r="D107" s="6">
        <v>6017685811</v>
      </c>
    </row>
    <row r="108" spans="1:4" x14ac:dyDescent="0.15">
      <c r="A108" s="1" t="s">
        <v>216</v>
      </c>
      <c r="B108" s="1" t="s">
        <v>217</v>
      </c>
      <c r="C108" s="6">
        <v>102186430376</v>
      </c>
      <c r="D108" s="6">
        <v>3204005007</v>
      </c>
    </row>
    <row r="109" spans="1:4" x14ac:dyDescent="0.15">
      <c r="A109" s="1" t="s">
        <v>218</v>
      </c>
      <c r="B109" s="1" t="s">
        <v>219</v>
      </c>
      <c r="C109" s="6">
        <v>102317200534</v>
      </c>
      <c r="D109" s="6">
        <v>3204117265</v>
      </c>
    </row>
    <row r="110" spans="1:4" x14ac:dyDescent="0.15">
      <c r="A110" s="1" t="s">
        <v>220</v>
      </c>
      <c r="B110" s="1" t="s">
        <v>221</v>
      </c>
      <c r="C110" s="6">
        <v>101372897223</v>
      </c>
      <c r="D110" s="6">
        <v>3203978348</v>
      </c>
    </row>
    <row r="111" spans="1:4" x14ac:dyDescent="0.15">
      <c r="A111" s="1" t="s">
        <v>222</v>
      </c>
      <c r="B111" s="1" t="s">
        <v>223</v>
      </c>
      <c r="C111" s="6">
        <v>101294401547</v>
      </c>
      <c r="D111" s="6">
        <v>3203986323</v>
      </c>
    </row>
    <row r="112" spans="1:4" x14ac:dyDescent="0.15">
      <c r="A112" s="1" t="s">
        <v>224</v>
      </c>
      <c r="B112" s="1" t="s">
        <v>225</v>
      </c>
      <c r="C112" s="6">
        <v>101246934905</v>
      </c>
      <c r="D112" s="6">
        <v>3910995015</v>
      </c>
    </row>
    <row r="113" spans="1:4" x14ac:dyDescent="0.15">
      <c r="A113" s="1" t="s">
        <v>226</v>
      </c>
      <c r="B113" s="1" t="s">
        <v>227</v>
      </c>
      <c r="C113" s="6">
        <v>102019563896</v>
      </c>
      <c r="D113" s="6">
        <v>3204018657</v>
      </c>
    </row>
    <row r="114" spans="1:4" x14ac:dyDescent="0.15">
      <c r="A114" s="1" t="s">
        <v>228</v>
      </c>
      <c r="B114" s="1" t="s">
        <v>229</v>
      </c>
      <c r="C114" s="6">
        <v>101643684736</v>
      </c>
      <c r="D114" s="6">
        <v>6016736632</v>
      </c>
    </row>
    <row r="115" spans="1:4" x14ac:dyDescent="0.15">
      <c r="A115" s="1" t="s">
        <v>230</v>
      </c>
      <c r="B115" s="1" t="s">
        <v>231</v>
      </c>
      <c r="C115" s="6">
        <v>101160145556</v>
      </c>
      <c r="D115" s="6">
        <v>3203818081</v>
      </c>
    </row>
    <row r="116" spans="1:4" x14ac:dyDescent="0.15">
      <c r="A116" s="1" t="s">
        <v>232</v>
      </c>
      <c r="B116" s="1" t="s">
        <v>233</v>
      </c>
      <c r="C116" s="6">
        <v>102314472199</v>
      </c>
      <c r="D116" s="6">
        <v>3204117431</v>
      </c>
    </row>
    <row r="117" spans="1:4" x14ac:dyDescent="0.15">
      <c r="A117" s="1" t="s">
        <v>234</v>
      </c>
      <c r="B117" s="1" t="s">
        <v>235</v>
      </c>
      <c r="C117" s="6">
        <v>101561026453</v>
      </c>
      <c r="D117" s="6">
        <v>1216592513</v>
      </c>
    </row>
    <row r="118" spans="1:4" x14ac:dyDescent="0.15">
      <c r="A118" s="1" t="s">
        <v>236</v>
      </c>
      <c r="B118" s="1" t="s">
        <v>237</v>
      </c>
      <c r="C118" s="6">
        <v>101630646143</v>
      </c>
      <c r="D118" s="6">
        <v>3203443176</v>
      </c>
    </row>
    <row r="119" spans="1:4" x14ac:dyDescent="0.15">
      <c r="A119" s="1" t="s">
        <v>238</v>
      </c>
      <c r="B119" s="1" t="s">
        <v>239</v>
      </c>
      <c r="C119" s="6">
        <v>102279063762</v>
      </c>
      <c r="D119" s="6">
        <v>3204122209</v>
      </c>
    </row>
    <row r="120" spans="1:4" x14ac:dyDescent="0.15">
      <c r="A120" s="1" t="s">
        <v>240</v>
      </c>
      <c r="B120" s="1" t="s">
        <v>241</v>
      </c>
      <c r="C120" s="6">
        <v>102248669972</v>
      </c>
      <c r="D120" s="6">
        <v>3204059898</v>
      </c>
    </row>
    <row r="121" spans="1:4" x14ac:dyDescent="0.15">
      <c r="A121" s="1" t="s">
        <v>242</v>
      </c>
      <c r="B121" s="1" t="s">
        <v>243</v>
      </c>
      <c r="C121" s="6">
        <v>101900809055</v>
      </c>
      <c r="D121" s="6">
        <v>3203882869</v>
      </c>
    </row>
    <row r="122" spans="1:4" x14ac:dyDescent="0.15">
      <c r="A122" s="1" t="s">
        <v>244</v>
      </c>
      <c r="B122" s="1" t="s">
        <v>245</v>
      </c>
      <c r="C122" s="6">
        <v>102279802814</v>
      </c>
      <c r="D122" s="6">
        <v>3204097203</v>
      </c>
    </row>
    <row r="123" spans="1:4" x14ac:dyDescent="0.15">
      <c r="A123" s="1" t="s">
        <v>246</v>
      </c>
      <c r="B123" s="1" t="s">
        <v>247</v>
      </c>
      <c r="C123" s="6">
        <v>102307572105</v>
      </c>
      <c r="D123" s="6">
        <v>3204118587</v>
      </c>
    </row>
    <row r="124" spans="1:4" x14ac:dyDescent="0.15">
      <c r="A124" s="1" t="s">
        <v>248</v>
      </c>
      <c r="B124" s="1" t="s">
        <v>249</v>
      </c>
      <c r="C124" s="6">
        <v>102309048625</v>
      </c>
      <c r="D124" s="6">
        <v>3204114487</v>
      </c>
    </row>
    <row r="125" spans="1:4" x14ac:dyDescent="0.15">
      <c r="A125" s="1" t="s">
        <v>250</v>
      </c>
      <c r="B125" s="1" t="s">
        <v>251</v>
      </c>
      <c r="C125" s="6">
        <v>100721832701</v>
      </c>
      <c r="D125" s="6">
        <v>3202801027</v>
      </c>
    </row>
    <row r="126" spans="1:4" x14ac:dyDescent="0.15">
      <c r="A126" s="1" t="s">
        <v>252</v>
      </c>
      <c r="B126" s="1" t="s">
        <v>253</v>
      </c>
      <c r="C126" s="6">
        <v>101819094155</v>
      </c>
      <c r="D126" s="6">
        <v>3317483149</v>
      </c>
    </row>
    <row r="127" spans="1:4" x14ac:dyDescent="0.15">
      <c r="A127" s="1" t="s">
        <v>254</v>
      </c>
      <c r="B127" s="1" t="s">
        <v>255</v>
      </c>
      <c r="C127" s="6">
        <v>102122242784</v>
      </c>
      <c r="D127" s="6">
        <v>3204020398</v>
      </c>
    </row>
    <row r="128" spans="1:4" x14ac:dyDescent="0.15">
      <c r="A128" s="1" t="s">
        <v>256</v>
      </c>
      <c r="B128" s="1" t="s">
        <v>257</v>
      </c>
      <c r="C128" s="6">
        <v>102197930438</v>
      </c>
      <c r="D128" s="6">
        <v>3204020411</v>
      </c>
    </row>
    <row r="129" spans="1:4" x14ac:dyDescent="0.15">
      <c r="A129" s="1" t="s">
        <v>258</v>
      </c>
      <c r="B129" s="1" t="s">
        <v>259</v>
      </c>
      <c r="C129" s="6">
        <v>101699071683</v>
      </c>
      <c r="D129" s="6">
        <v>3203941207</v>
      </c>
    </row>
    <row r="130" spans="1:4" x14ac:dyDescent="0.15">
      <c r="A130" s="1" t="s">
        <v>260</v>
      </c>
      <c r="B130" s="1" t="s">
        <v>261</v>
      </c>
      <c r="C130" s="6">
        <v>101859970875</v>
      </c>
      <c r="D130" s="6">
        <v>3115022738</v>
      </c>
    </row>
    <row r="131" spans="1:4" x14ac:dyDescent="0.15">
      <c r="A131" s="1" t="s">
        <v>262</v>
      </c>
      <c r="B131" s="1" t="s">
        <v>263</v>
      </c>
      <c r="C131" s="6">
        <v>102296660847</v>
      </c>
      <c r="D131" s="6">
        <v>3204103782</v>
      </c>
    </row>
    <row r="132" spans="1:4" x14ac:dyDescent="0.15">
      <c r="A132" s="1" t="s">
        <v>264</v>
      </c>
      <c r="B132" s="1" t="s">
        <v>265</v>
      </c>
      <c r="C132" s="6">
        <v>102040592213</v>
      </c>
      <c r="D132" s="6">
        <v>3203862839</v>
      </c>
    </row>
    <row r="133" spans="1:4" x14ac:dyDescent="0.15">
      <c r="A133" s="1" t="s">
        <v>266</v>
      </c>
      <c r="B133" s="1" t="s">
        <v>267</v>
      </c>
      <c r="C133" s="6">
        <v>101561802819</v>
      </c>
      <c r="D133" s="6">
        <v>3203880508</v>
      </c>
    </row>
    <row r="134" spans="1:4" x14ac:dyDescent="0.15">
      <c r="A134" s="1" t="s">
        <v>268</v>
      </c>
      <c r="B134" s="1" t="s">
        <v>269</v>
      </c>
      <c r="C134" s="6">
        <v>102313056419</v>
      </c>
      <c r="D134" s="6">
        <v>3204117698</v>
      </c>
    </row>
    <row r="135" spans="1:4" x14ac:dyDescent="0.15">
      <c r="A135" s="1" t="s">
        <v>270</v>
      </c>
      <c r="B135" s="1" t="s">
        <v>271</v>
      </c>
      <c r="C135" s="6">
        <v>102041051510</v>
      </c>
      <c r="D135" s="6">
        <v>3203850228</v>
      </c>
    </row>
    <row r="136" spans="1:4" x14ac:dyDescent="0.15">
      <c r="A136" s="1" t="s">
        <v>272</v>
      </c>
      <c r="B136" s="1" t="s">
        <v>273</v>
      </c>
      <c r="C136" s="6">
        <v>101863423141</v>
      </c>
      <c r="D136" s="6">
        <v>6935835868</v>
      </c>
    </row>
    <row r="137" spans="1:4" x14ac:dyDescent="0.15">
      <c r="A137" s="1" t="s">
        <v>274</v>
      </c>
      <c r="B137" s="1" t="s">
        <v>275</v>
      </c>
      <c r="C137" s="6">
        <v>102208282034</v>
      </c>
      <c r="D137" s="6">
        <v>3204029688</v>
      </c>
    </row>
    <row r="138" spans="1:4" x14ac:dyDescent="0.15">
      <c r="A138" s="1" t="s">
        <v>276</v>
      </c>
      <c r="B138" s="1" t="s">
        <v>277</v>
      </c>
      <c r="C138" s="6">
        <v>102168046558</v>
      </c>
      <c r="D138" s="6">
        <v>3203992806</v>
      </c>
    </row>
    <row r="139" spans="1:4" x14ac:dyDescent="0.15">
      <c r="A139" s="1" t="s">
        <v>278</v>
      </c>
      <c r="B139" s="1" t="s">
        <v>279</v>
      </c>
      <c r="C139" s="6">
        <v>102049424895</v>
      </c>
      <c r="D139" s="6">
        <v>4119439505</v>
      </c>
    </row>
    <row r="140" spans="1:4" x14ac:dyDescent="0.15">
      <c r="A140" s="1" t="s">
        <v>280</v>
      </c>
      <c r="B140" s="1" t="s">
        <v>281</v>
      </c>
      <c r="C140" s="6">
        <v>102296674484</v>
      </c>
      <c r="D140" s="6">
        <v>3204103788</v>
      </c>
    </row>
    <row r="141" spans="1:4" x14ac:dyDescent="0.15">
      <c r="A141" s="1" t="s">
        <v>282</v>
      </c>
      <c r="B141" s="1" t="s">
        <v>283</v>
      </c>
      <c r="C141" s="6">
        <v>102237544187</v>
      </c>
      <c r="D141" s="6">
        <v>3204078752</v>
      </c>
    </row>
    <row r="142" spans="1:4" x14ac:dyDescent="0.15">
      <c r="A142" s="1" t="s">
        <v>284</v>
      </c>
      <c r="B142" s="1" t="s">
        <v>285</v>
      </c>
      <c r="C142" s="6">
        <v>102220720548</v>
      </c>
      <c r="D142" s="6">
        <v>3204078458</v>
      </c>
    </row>
    <row r="143" spans="1:4" x14ac:dyDescent="0.15">
      <c r="A143" s="1" t="s">
        <v>286</v>
      </c>
      <c r="B143" s="1" t="s">
        <v>287</v>
      </c>
      <c r="C143" s="6">
        <v>102022633881</v>
      </c>
      <c r="D143" s="6">
        <v>3316038643</v>
      </c>
    </row>
    <row r="144" spans="1:4" x14ac:dyDescent="0.15">
      <c r="A144" s="1" t="s">
        <v>288</v>
      </c>
      <c r="B144" s="1" t="s">
        <v>289</v>
      </c>
      <c r="C144" s="6">
        <v>102316293197</v>
      </c>
      <c r="D144" s="6">
        <v>3204117554</v>
      </c>
    </row>
    <row r="145" spans="1:4" x14ac:dyDescent="0.15">
      <c r="A145" s="1" t="s">
        <v>290</v>
      </c>
      <c r="B145" s="1" t="s">
        <v>291</v>
      </c>
      <c r="C145" s="6">
        <v>101644303951</v>
      </c>
      <c r="D145" s="6">
        <v>3203819555</v>
      </c>
    </row>
    <row r="146" spans="1:4" x14ac:dyDescent="0.15">
      <c r="A146" s="1" t="s">
        <v>292</v>
      </c>
      <c r="B146" s="1" t="s">
        <v>293</v>
      </c>
      <c r="C146" s="6">
        <v>101500628112</v>
      </c>
      <c r="D146" s="6">
        <v>3203544666</v>
      </c>
    </row>
    <row r="147" spans="1:4" x14ac:dyDescent="0.15">
      <c r="A147" s="1" t="s">
        <v>294</v>
      </c>
      <c r="B147" s="1" t="s">
        <v>295</v>
      </c>
      <c r="C147" s="6">
        <v>101912291043</v>
      </c>
      <c r="D147" s="6">
        <v>3204024520</v>
      </c>
    </row>
    <row r="148" spans="1:4" x14ac:dyDescent="0.15">
      <c r="A148" s="1" t="s">
        <v>296</v>
      </c>
      <c r="B148" s="1" t="s">
        <v>297</v>
      </c>
      <c r="C148" s="6">
        <v>101473954351</v>
      </c>
      <c r="D148" s="6">
        <v>3203489869</v>
      </c>
    </row>
    <row r="149" spans="1:4" x14ac:dyDescent="0.15">
      <c r="A149" s="1" t="s">
        <v>298</v>
      </c>
      <c r="B149" s="1" t="s">
        <v>299</v>
      </c>
      <c r="C149" s="6">
        <v>101872091434</v>
      </c>
      <c r="D149" s="6">
        <v>1606448370</v>
      </c>
    </row>
    <row r="150" spans="1:4" x14ac:dyDescent="0.15">
      <c r="A150" s="1" t="s">
        <v>300</v>
      </c>
      <c r="B150" s="1" t="s">
        <v>301</v>
      </c>
      <c r="C150" s="6">
        <v>101995341563</v>
      </c>
      <c r="D150" s="6">
        <v>3203855269</v>
      </c>
    </row>
    <row r="151" spans="1:4" x14ac:dyDescent="0.15">
      <c r="A151" s="1" t="s">
        <v>302</v>
      </c>
      <c r="B151" s="1" t="s">
        <v>303</v>
      </c>
      <c r="C151" s="6">
        <v>100468289444</v>
      </c>
      <c r="D151" s="6">
        <v>3202340106</v>
      </c>
    </row>
    <row r="152" spans="1:4" x14ac:dyDescent="0.15">
      <c r="A152" s="1" t="s">
        <v>304</v>
      </c>
      <c r="B152" s="1" t="s">
        <v>305</v>
      </c>
      <c r="C152" s="6">
        <v>101510293929</v>
      </c>
      <c r="D152" s="6">
        <v>4942192468</v>
      </c>
    </row>
    <row r="153" spans="1:4" x14ac:dyDescent="0.15">
      <c r="A153" s="1" t="s">
        <v>306</v>
      </c>
      <c r="B153" s="1" t="s">
        <v>307</v>
      </c>
      <c r="C153" s="6">
        <v>102296384055</v>
      </c>
      <c r="D153" s="6">
        <v>3204105552</v>
      </c>
    </row>
    <row r="154" spans="1:4" x14ac:dyDescent="0.15">
      <c r="A154" s="1" t="s">
        <v>308</v>
      </c>
      <c r="B154" s="1" t="s">
        <v>309</v>
      </c>
      <c r="C154" s="6">
        <v>102303936083</v>
      </c>
      <c r="D154" s="6">
        <v>3204119471</v>
      </c>
    </row>
    <row r="155" spans="1:4" x14ac:dyDescent="0.15">
      <c r="A155" s="1" t="s">
        <v>310</v>
      </c>
      <c r="B155" s="1" t="s">
        <v>311</v>
      </c>
      <c r="C155" s="6">
        <v>102315473387</v>
      </c>
      <c r="D155" s="6">
        <v>3204119474</v>
      </c>
    </row>
    <row r="156" spans="1:4" x14ac:dyDescent="0.15">
      <c r="A156" s="1" t="s">
        <v>312</v>
      </c>
      <c r="B156" s="1" t="s">
        <v>313</v>
      </c>
      <c r="C156" s="6">
        <v>101701441337</v>
      </c>
      <c r="D156" s="6">
        <v>4406100916</v>
      </c>
    </row>
    <row r="157" spans="1:4" x14ac:dyDescent="0.15">
      <c r="A157" s="1" t="s">
        <v>314</v>
      </c>
      <c r="B157" s="1" t="s">
        <v>315</v>
      </c>
      <c r="C157" s="6">
        <v>101074438073</v>
      </c>
      <c r="D157" s="6">
        <v>6924762958</v>
      </c>
    </row>
    <row r="158" spans="1:4" x14ac:dyDescent="0.15">
      <c r="A158" s="1" t="s">
        <v>316</v>
      </c>
      <c r="B158" s="1" t="s">
        <v>317</v>
      </c>
      <c r="C158" s="6">
        <v>102209915585</v>
      </c>
      <c r="D158" s="6">
        <v>3204044738</v>
      </c>
    </row>
    <row r="159" spans="1:4" x14ac:dyDescent="0.15">
      <c r="A159" s="1" t="s">
        <v>318</v>
      </c>
      <c r="B159" s="1" t="s">
        <v>319</v>
      </c>
      <c r="C159" s="6">
        <v>101936805463</v>
      </c>
      <c r="D159" s="6">
        <v>3203994766</v>
      </c>
    </row>
    <row r="160" spans="1:4" x14ac:dyDescent="0.15">
      <c r="A160" s="1" t="s">
        <v>320</v>
      </c>
      <c r="B160" s="1" t="s">
        <v>321</v>
      </c>
      <c r="C160" s="6">
        <v>101811701773</v>
      </c>
      <c r="D160" s="6">
        <v>3911092479</v>
      </c>
    </row>
    <row r="161" spans="1:4" x14ac:dyDescent="0.15">
      <c r="A161" s="1" t="s">
        <v>322</v>
      </c>
      <c r="B161" s="1" t="s">
        <v>323</v>
      </c>
      <c r="C161" s="6">
        <v>102311595395</v>
      </c>
      <c r="D161" s="6">
        <v>5350609955</v>
      </c>
    </row>
    <row r="162" spans="1:4" x14ac:dyDescent="0.15">
      <c r="A162" s="1" t="s">
        <v>324</v>
      </c>
      <c r="B162" s="1" t="s">
        <v>325</v>
      </c>
      <c r="C162" s="6">
        <v>102259981484</v>
      </c>
      <c r="D162" s="6">
        <v>5222506115</v>
      </c>
    </row>
    <row r="163" spans="1:4" x14ac:dyDescent="0.15">
      <c r="A163" s="1" t="s">
        <v>326</v>
      </c>
      <c r="B163" s="1" t="s">
        <v>327</v>
      </c>
      <c r="C163" s="6">
        <v>102317195267</v>
      </c>
      <c r="D163" s="6">
        <v>3204119548</v>
      </c>
    </row>
    <row r="164" spans="1:4" x14ac:dyDescent="0.15">
      <c r="A164" s="1" t="s">
        <v>328</v>
      </c>
      <c r="B164" s="1" t="s">
        <v>329</v>
      </c>
      <c r="C164" s="6">
        <v>102170164217</v>
      </c>
      <c r="D164" s="6">
        <v>3203990715</v>
      </c>
    </row>
    <row r="165" spans="1:4" x14ac:dyDescent="0.15">
      <c r="A165" s="1" t="s">
        <v>330</v>
      </c>
      <c r="B165" s="1" t="s">
        <v>331</v>
      </c>
      <c r="C165" s="6">
        <v>102172741817</v>
      </c>
      <c r="D165" s="6">
        <v>3204000023</v>
      </c>
    </row>
    <row r="166" spans="1:4" x14ac:dyDescent="0.15">
      <c r="A166" s="1" t="s">
        <v>332</v>
      </c>
      <c r="B166" s="1" t="s">
        <v>333</v>
      </c>
      <c r="C166" s="6">
        <v>101541135240</v>
      </c>
      <c r="D166" s="6">
        <v>3203968457</v>
      </c>
    </row>
    <row r="167" spans="1:4" x14ac:dyDescent="0.15">
      <c r="A167" s="1" t="s">
        <v>334</v>
      </c>
      <c r="B167" s="1" t="s">
        <v>335</v>
      </c>
      <c r="C167" s="6">
        <v>102293398247</v>
      </c>
      <c r="D167" s="6">
        <v>3204126751</v>
      </c>
    </row>
    <row r="168" spans="1:4" x14ac:dyDescent="0.15">
      <c r="A168" s="1" t="s">
        <v>336</v>
      </c>
      <c r="B168" s="1" t="s">
        <v>337</v>
      </c>
      <c r="C168" s="6"/>
      <c r="D168" s="6">
        <v>3204125229</v>
      </c>
    </row>
    <row r="169" spans="1:4" x14ac:dyDescent="0.15">
      <c r="A169" s="1" t="s">
        <v>338</v>
      </c>
      <c r="B169" s="1" t="s">
        <v>339</v>
      </c>
      <c r="C169" s="6">
        <v>102325009912</v>
      </c>
      <c r="D169" s="6">
        <v>3204125228</v>
      </c>
    </row>
    <row r="170" spans="1:4" x14ac:dyDescent="0.15">
      <c r="A170" s="1" t="s">
        <v>340</v>
      </c>
      <c r="B170" s="1" t="s">
        <v>341</v>
      </c>
      <c r="C170" s="6">
        <v>101879150611</v>
      </c>
      <c r="D170" s="6">
        <v>3203958556</v>
      </c>
    </row>
    <row r="171" spans="1:4" x14ac:dyDescent="0.15">
      <c r="A171" s="1" t="s">
        <v>342</v>
      </c>
      <c r="B171" s="1" t="s">
        <v>343</v>
      </c>
      <c r="C171" s="6">
        <v>101966187297</v>
      </c>
      <c r="D171" s="6">
        <v>3203846287</v>
      </c>
    </row>
    <row r="172" spans="1:4" x14ac:dyDescent="0.15">
      <c r="A172" s="1" t="s">
        <v>344</v>
      </c>
      <c r="B172" s="1" t="s">
        <v>345</v>
      </c>
      <c r="C172" s="6">
        <v>101436653894</v>
      </c>
      <c r="D172" s="6">
        <v>3203312343</v>
      </c>
    </row>
    <row r="173" spans="1:4" x14ac:dyDescent="0.15">
      <c r="A173" s="1" t="s">
        <v>350</v>
      </c>
      <c r="B173" s="1" t="s">
        <v>351</v>
      </c>
      <c r="C173" s="6">
        <v>101962424059</v>
      </c>
      <c r="D173" s="6">
        <v>3203778479</v>
      </c>
    </row>
    <row r="174" spans="1:4" x14ac:dyDescent="0.15">
      <c r="A174" s="1" t="s">
        <v>352</v>
      </c>
      <c r="B174" s="1" t="s">
        <v>353</v>
      </c>
      <c r="C174" s="6">
        <v>102326933320</v>
      </c>
      <c r="D174" s="6">
        <v>3204126634</v>
      </c>
    </row>
    <row r="175" spans="1:4" x14ac:dyDescent="0.15">
      <c r="A175" s="1" t="s">
        <v>354</v>
      </c>
      <c r="B175" s="1" t="s">
        <v>355</v>
      </c>
      <c r="C175" s="6"/>
      <c r="D175" s="6">
        <v>3204127369</v>
      </c>
    </row>
    <row r="176" spans="1:4" x14ac:dyDescent="0.15">
      <c r="A176" s="1" t="s">
        <v>356</v>
      </c>
      <c r="B176" s="1" t="s">
        <v>357</v>
      </c>
      <c r="C176" s="6">
        <v>101819892135</v>
      </c>
      <c r="D176" s="6">
        <v>5348857465</v>
      </c>
    </row>
    <row r="177" spans="1:4" x14ac:dyDescent="0.15">
      <c r="A177" s="1" t="s">
        <v>358</v>
      </c>
      <c r="B177" s="1" t="s">
        <v>359</v>
      </c>
      <c r="C177" s="6">
        <v>102326931905</v>
      </c>
      <c r="D177" s="6">
        <v>3204126617</v>
      </c>
    </row>
    <row r="178" spans="1:4" x14ac:dyDescent="0.15">
      <c r="A178" s="1" t="s">
        <v>360</v>
      </c>
      <c r="B178" s="1" t="s">
        <v>361</v>
      </c>
      <c r="C178" s="6">
        <v>101985711139</v>
      </c>
      <c r="D178" s="6">
        <v>3203899418</v>
      </c>
    </row>
    <row r="179" spans="1:4" x14ac:dyDescent="0.15">
      <c r="A179" s="1" t="s">
        <v>362</v>
      </c>
      <c r="B179" s="1" t="s">
        <v>363</v>
      </c>
      <c r="C179" s="6">
        <v>102307790046</v>
      </c>
      <c r="D179" s="6">
        <v>3204126605</v>
      </c>
    </row>
    <row r="180" spans="1:4" x14ac:dyDescent="0.15">
      <c r="A180" s="1" t="s">
        <v>364</v>
      </c>
      <c r="B180" s="1" t="s">
        <v>365</v>
      </c>
      <c r="C180" s="6">
        <v>101868904867</v>
      </c>
      <c r="D180" s="6">
        <v>3203674459</v>
      </c>
    </row>
    <row r="181" spans="1:4" x14ac:dyDescent="0.15">
      <c r="A181" s="1" t="s">
        <v>366</v>
      </c>
      <c r="B181" s="1" t="s">
        <v>367</v>
      </c>
      <c r="C181" s="6">
        <v>101304676941</v>
      </c>
      <c r="D181" s="6">
        <v>3204125329</v>
      </c>
    </row>
    <row r="182" spans="1:4" x14ac:dyDescent="0.15">
      <c r="A182" s="1" t="s">
        <v>370</v>
      </c>
      <c r="B182" s="1" t="s">
        <v>371</v>
      </c>
      <c r="C182" s="6">
        <v>102326926694</v>
      </c>
      <c r="D182" s="6">
        <v>3204126621</v>
      </c>
    </row>
    <row r="183" spans="1:4" x14ac:dyDescent="0.15">
      <c r="A183" s="1" t="s">
        <v>372</v>
      </c>
      <c r="B183" s="1" t="s">
        <v>373</v>
      </c>
      <c r="C183" s="6">
        <v>100503310068</v>
      </c>
      <c r="D183" s="6">
        <v>3202377704</v>
      </c>
    </row>
    <row r="184" spans="1:4" x14ac:dyDescent="0.15">
      <c r="A184" s="1" t="s">
        <v>374</v>
      </c>
      <c r="B184" s="1" t="s">
        <v>375</v>
      </c>
      <c r="C184" s="6">
        <v>102326929681</v>
      </c>
      <c r="D184" s="6">
        <v>3204126608</v>
      </c>
    </row>
    <row r="185" spans="1:4" x14ac:dyDescent="0.15">
      <c r="A185" s="1" t="s">
        <v>376</v>
      </c>
      <c r="B185" s="1" t="s">
        <v>377</v>
      </c>
      <c r="C185" s="6">
        <v>101882755188</v>
      </c>
    </row>
    <row r="186" spans="1:4" x14ac:dyDescent="0.15">
      <c r="A186" s="1" t="s">
        <v>378</v>
      </c>
      <c r="B186" s="1" t="s">
        <v>379</v>
      </c>
      <c r="C186" s="6">
        <v>102323434176</v>
      </c>
      <c r="D186" s="6">
        <v>3204123480</v>
      </c>
    </row>
    <row r="187" spans="1:4" x14ac:dyDescent="0.15">
      <c r="A187" s="1" t="s">
        <v>346</v>
      </c>
      <c r="B187" s="1" t="s">
        <v>347</v>
      </c>
      <c r="C187" s="6">
        <v>102172134669</v>
      </c>
      <c r="D187" s="6">
        <v>3204000066</v>
      </c>
    </row>
    <row r="188" spans="1:4" x14ac:dyDescent="0.15">
      <c r="A188" s="1" t="s">
        <v>348</v>
      </c>
      <c r="B188" s="1" t="s">
        <v>349</v>
      </c>
      <c r="C188" s="6">
        <v>102331691964</v>
      </c>
      <c r="D188" s="6">
        <v>3204126760</v>
      </c>
    </row>
    <row r="189" spans="1:4" x14ac:dyDescent="0.15">
      <c r="A189" s="1" t="s">
        <v>368</v>
      </c>
      <c r="B189" s="1" t="s">
        <v>369</v>
      </c>
      <c r="C189" s="6">
        <v>101912070444</v>
      </c>
      <c r="D189" s="6">
        <v>3204006583</v>
      </c>
    </row>
  </sheetData>
  <conditionalFormatting sqref="A1:A1048576">
    <cfRule type="duplicateValues" dxfId="3" priority="3"/>
  </conditionalFormatting>
  <conditionalFormatting sqref="C1:D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Salary 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6</dc:creator>
  <cp:lastModifiedBy>Supervisors, Mathew</cp:lastModifiedBy>
  <dcterms:created xsi:type="dcterms:W3CDTF">2026-05-08T05:01:47Z</dcterms:created>
  <dcterms:modified xsi:type="dcterms:W3CDTF">2026-05-19T11:23:03Z</dcterms:modified>
</cp:coreProperties>
</file>