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oud\Dropbox\University\Books\КОФИ\"/>
    </mc:Choice>
  </mc:AlternateContent>
  <bookViews>
    <workbookView xWindow="0" yWindow="0" windowWidth="2370" windowHeight="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Какие данные хранит банк о карточках?</c:v>
              </c:pt>
              <c:pt idx="1">
                <c:v>Какие идентификаторы используются для счетов, открытых в банке?</c:v>
              </c:pt>
              <c:pt idx="2">
                <c:v>Реализация Audit Trail на SQL Server (migration)</c:v>
              </c:pt>
              <c:pt idx="3">
                <c:v>Создать таблицу [App].[OperationMarker]</c:v>
              </c:pt>
              <c:pt idx="4">
                <c:v>Создать таблицу [App].[Action]</c:v>
              </c:pt>
              <c:pt idx="5">
                <c:v>Написать сущности Operation, DatabaseRow, VersionedDatabaseRow</c:v>
              </c:pt>
              <c:pt idx="6">
                <c:v>Схема базы данных для карт-счетов</c:v>
              </c:pt>
              <c:pt idx="7">
                <c:v>Front-end для страницы привязки карт-счета к аккаунту</c:v>
              </c:pt>
              <c:pt idx="8">
                <c:v>Создать сущности для счетов/карт-счетов</c:v>
              </c:pt>
              <c:pt idx="9">
                <c:v>Реализация метода для получения списка карт с краткой информацией</c:v>
              </c:pt>
              <c:pt idx="10">
                <c:v>Реализация привязки карты к пользователю</c:v>
              </c:pt>
              <c:pt idx="11">
                <c:v>Интерфейс метода для получения списка карт с кратой информацией</c:v>
              </c:pt>
              <c:pt idx="12">
                <c:v>Интерфейс метода привязки карты к пользователю</c:v>
              </c:pt>
              <c:pt idx="13">
                <c:v>Найти иконки банковских карт</c:v>
              </c:pt>
              <c:pt idx="14">
                <c:v>Просмотр списка своих карт</c:v>
              </c:pt>
              <c:pt idx="15">
                <c:v>Верстка списка карт</c:v>
              </c:pt>
              <c:pt idx="16">
                <c:v>Angular контроллер и маршруты для списка карт</c:v>
              </c:pt>
              <c:pt idx="17">
                <c:v>Написать миграцию, назначающую счета для тестовых пользователей</c:v>
              </c:pt>
              <c:pt idx="18">
                <c:v>Добавить в сервис и контроллер возможность изменения лимитов</c:v>
              </c:pt>
            </c:strLit>
          </c:cat>
          <c:val>
            <c:numLit>
              <c:formatCode>#,##0"%"</c:formatCode>
              <c:ptCount val="1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17352"/>
        <c:axId val="227913040"/>
      </c:barChart>
      <c:catAx>
        <c:axId val="22791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13040"/>
        <c:crosses val="autoZero"/>
        <c:auto val="1"/>
        <c:lblAlgn val="ctr"/>
        <c:lblOffset val="100"/>
        <c:noMultiLvlLbl val="0"/>
      </c:catAx>
      <c:valAx>
        <c:axId val="22791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917352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147636</xdr:rowOff>
    </xdr:from>
    <xdr:to>
      <xdr:col>4</xdr:col>
      <xdr:colOff>195264</xdr:colOff>
      <xdr:row>5</xdr:row>
      <xdr:rowOff>75628</xdr:rowOff>
    </xdr:to>
    <xdr:pic>
      <xdr:nvPicPr>
        <xdr:cNvPr id="2" name="tabl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47636"/>
          <a:ext cx="2528889" cy="8804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147636</xdr:rowOff>
    </xdr:from>
    <xdr:to>
      <xdr:col>2</xdr:col>
      <xdr:colOff>417576</xdr:colOff>
      <xdr:row>7</xdr:row>
      <xdr:rowOff>106107</xdr:rowOff>
    </xdr:to>
    <xdr:pic>
      <xdr:nvPicPr>
        <xdr:cNvPr id="3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0136"/>
          <a:ext cx="1636776" cy="33947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5</xdr:row>
      <xdr:rowOff>147636</xdr:rowOff>
    </xdr:from>
    <xdr:to>
      <xdr:col>5</xdr:col>
      <xdr:colOff>4764</xdr:colOff>
      <xdr:row>7</xdr:row>
      <xdr:rowOff>106107</xdr:rowOff>
    </xdr:to>
    <xdr:pic>
      <xdr:nvPicPr>
        <xdr:cNvPr id="4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226" y="1100136"/>
          <a:ext cx="1633538" cy="339471"/>
        </a:xfrm>
        <a:prstGeom prst="rect">
          <a:avLst/>
        </a:prstGeom>
      </xdr:spPr>
    </xdr:pic>
    <xdr:clientData/>
  </xdr:twoCellAnchor>
  <xdr:twoCellAnchor>
    <xdr:from>
      <xdr:col>2</xdr:col>
      <xdr:colOff>23814</xdr:colOff>
      <xdr:row>6</xdr:row>
      <xdr:rowOff>28574</xdr:rowOff>
    </xdr:from>
    <xdr:to>
      <xdr:col>2</xdr:col>
      <xdr:colOff>233364</xdr:colOff>
      <xdr:row>6</xdr:row>
      <xdr:rowOff>190499</xdr:rowOff>
    </xdr:to>
    <xdr:sp macro="" textlink="">
      <xdr:nvSpPr>
        <xdr:cNvPr id="5" name="Rectangle 4"/>
        <xdr:cNvSpPr/>
      </xdr:nvSpPr>
      <xdr:spPr>
        <a:xfrm>
          <a:off x="1243014" y="1171574"/>
          <a:ext cx="209550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>
              <a:solidFill>
                <a:schemeClr val="bg1">
                  <a:lumMod val="75000"/>
                </a:schemeClr>
              </a:solidFill>
            </a:rPr>
            <a:t>-</a:t>
          </a:r>
        </a:p>
      </xdr:txBody>
    </xdr:sp>
    <xdr:clientData/>
  </xdr:twoCellAnchor>
  <xdr:twoCellAnchor>
    <xdr:from>
      <xdr:col>7</xdr:col>
      <xdr:colOff>142876</xdr:colOff>
      <xdr:row>2</xdr:row>
      <xdr:rowOff>76199</xdr:rowOff>
    </xdr:from>
    <xdr:to>
      <xdr:col>13</xdr:col>
      <xdr:colOff>417196</xdr:colOff>
      <xdr:row>15</xdr:row>
      <xdr:rowOff>160019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85723</xdr:colOff>
      <xdr:row>19</xdr:row>
      <xdr:rowOff>38099</xdr:rowOff>
    </xdr:from>
    <xdr:to>
      <xdr:col>13</xdr:col>
      <xdr:colOff>423864</xdr:colOff>
      <xdr:row>56</xdr:row>
      <xdr:rowOff>52838</xdr:rowOff>
    </xdr:to>
    <xdr:pic>
      <xdr:nvPicPr>
        <xdr:cNvPr id="7" name="tabl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3" y="3657599"/>
          <a:ext cx="8262941" cy="7063239"/>
        </a:xfrm>
        <a:prstGeom prst="rect">
          <a:avLst/>
        </a:prstGeom>
      </xdr:spPr>
    </xdr:pic>
    <xdr:clientData/>
  </xdr:twoCellAnchor>
  <xdr:twoCellAnchor>
    <xdr:from>
      <xdr:col>7</xdr:col>
      <xdr:colOff>33337</xdr:colOff>
      <xdr:row>0</xdr:row>
      <xdr:rowOff>0</xdr:rowOff>
    </xdr:from>
    <xdr:to>
      <xdr:col>14</xdr:col>
      <xdr:colOff>528638</xdr:colOff>
      <xdr:row>1</xdr:row>
      <xdr:rowOff>83820</xdr:rowOff>
    </xdr:to>
    <xdr:sp macro="" textlink="">
      <xdr:nvSpPr>
        <xdr:cNvPr id="8" name="TextBox 16"/>
        <xdr:cNvSpPr txBox="1"/>
      </xdr:nvSpPr>
      <xdr:spPr>
        <a:xfrm>
          <a:off x="4300537" y="0"/>
          <a:ext cx="4762501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Remaining Tasks</a:t>
          </a:r>
          <a:endParaRPr lang="en-US" sz="9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4762</xdr:colOff>
      <xdr:row>17</xdr:row>
      <xdr:rowOff>9524</xdr:rowOff>
    </xdr:from>
    <xdr:to>
      <xdr:col>7</xdr:col>
      <xdr:colOff>500063</xdr:colOff>
      <xdr:row>18</xdr:row>
      <xdr:rowOff>93344</xdr:rowOff>
    </xdr:to>
    <xdr:sp macro="" textlink="">
      <xdr:nvSpPr>
        <xdr:cNvPr id="9" name="TextBox 18"/>
        <xdr:cNvSpPr txBox="1"/>
      </xdr:nvSpPr>
      <xdr:spPr>
        <a:xfrm>
          <a:off x="4762" y="3248024"/>
          <a:ext cx="4762501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Tasks Starting Soon</a:t>
          </a:r>
        </a:p>
        <a:p>
          <a:pPr algn="l"/>
          <a:endParaRPr lang="en-US" sz="9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43461</xdr:colOff>
      <xdr:row>0</xdr:row>
      <xdr:rowOff>178671</xdr:rowOff>
    </xdr:from>
    <xdr:to>
      <xdr:col>11</xdr:col>
      <xdr:colOff>42267</xdr:colOff>
      <xdr:row>2</xdr:row>
      <xdr:rowOff>71991</xdr:rowOff>
    </xdr:to>
    <xdr:sp macro="" textlink="">
      <xdr:nvSpPr>
        <xdr:cNvPr id="10" name="Rectangle 9"/>
        <xdr:cNvSpPr/>
      </xdr:nvSpPr>
      <xdr:spPr>
        <a:xfrm>
          <a:off x="4310661" y="178671"/>
          <a:ext cx="2437206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Status of remaining tasks that are due this week</a:t>
          </a:r>
        </a:p>
      </xdr:txBody>
    </xdr:sp>
    <xdr:clientData/>
  </xdr:twoCellAnchor>
  <xdr:twoCellAnchor>
    <xdr:from>
      <xdr:col>0</xdr:col>
      <xdr:colOff>14886</xdr:colOff>
      <xdr:row>17</xdr:row>
      <xdr:rowOff>188197</xdr:rowOff>
    </xdr:from>
    <xdr:to>
      <xdr:col>3</xdr:col>
      <xdr:colOff>237610</xdr:colOff>
      <xdr:row>19</xdr:row>
      <xdr:rowOff>40402</xdr:rowOff>
    </xdr:to>
    <xdr:sp macro="" textlink="">
      <xdr:nvSpPr>
        <xdr:cNvPr id="11" name="Rectangle 10"/>
        <xdr:cNvSpPr/>
      </xdr:nvSpPr>
      <xdr:spPr>
        <a:xfrm>
          <a:off x="14886" y="3426697"/>
          <a:ext cx="2051524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0" normalizeH="0" baseline="0">
              <a:ln>
                <a:noFill/>
              </a:ln>
              <a:solidFill>
                <a:srgbClr val="7F7F7F"/>
              </a:solidFill>
              <a:effectLst/>
              <a:uLnTx/>
              <a:uFillTx/>
              <a:latin typeface="Calibri" panose="020F0502020204030204" pitchFamily="34" charset="0"/>
            </a:rPr>
            <a:t>Status of tasks starting in the next week</a:t>
          </a:r>
        </a:p>
      </xdr:txBody>
    </xdr:sp>
    <xdr:clientData/>
  </xdr:twoCellAnchor>
  <xdr:twoCellAnchor>
    <xdr:from>
      <xdr:col>0</xdr:col>
      <xdr:colOff>23814</xdr:colOff>
      <xdr:row>7</xdr:row>
      <xdr:rowOff>57149</xdr:rowOff>
    </xdr:from>
    <xdr:to>
      <xdr:col>7</xdr:col>
      <xdr:colOff>145734</xdr:colOff>
      <xdr:row>16</xdr:row>
      <xdr:rowOff>171449</xdr:rowOff>
    </xdr:to>
    <xdr:sp macro="" textlink="">
      <xdr:nvSpPr>
        <xdr:cNvPr id="12" name="TextBox 1"/>
        <xdr:cNvSpPr txBox="1"/>
      </xdr:nvSpPr>
      <xdr:spPr>
        <a:xfrm>
          <a:off x="23814" y="1390649"/>
          <a:ext cx="4389120" cy="1828800"/>
        </a:xfrm>
        <a:prstGeom prst="rect">
          <a:avLst/>
        </a:prstGeom>
        <a:noFill/>
        <a:ln w="9525" cmpd="sng">
          <a:noFill/>
        </a:ln>
        <a:effectLst/>
      </xdr:spPr>
      <xdr:txBody>
        <a:bodyPr wrap="square" anchor="t"/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600" b="1" i="0" u="none" strike="noStrike" kern="0" cap="all" spc="0" normalizeH="0" baseline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Calibri"/>
            </a:rPr>
            <a:t>Upcoming Tasks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Smolyakov</dc:creator>
  <cp:lastModifiedBy>Konstantin Smolyakov</cp:lastModifiedBy>
  <dcterms:created xsi:type="dcterms:W3CDTF">2014-10-13T18:24:56Z</dcterms:created>
  <dcterms:modified xsi:type="dcterms:W3CDTF">2014-10-13T18:26:30Z</dcterms:modified>
</cp:coreProperties>
</file>