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ten-my.sharepoint.com/personal/chenxi_liu_thomsonreuters_com/Documents/Desktop/"/>
    </mc:Choice>
  </mc:AlternateContent>
  <xr:revisionPtr revIDLastSave="0" documentId="8_{5658FFCA-057D-41CB-AD7D-9F877D50E2F5}" xr6:coauthVersionLast="46" xr6:coauthVersionMax="46" xr10:uidLastSave="{00000000-0000-0000-0000-000000000000}"/>
  <bookViews>
    <workbookView xWindow="33450" yWindow="225" windowWidth="21315" windowHeight="11220" xr2:uid="{C48FDF88-F70D-4F4B-9572-E925E7435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<sst xmlns="http://schemas.openxmlformats.org/spreadsheetml/2006/main" count="6" uniqueCount="6">
  <si>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Good</t>
  </si>
  <si>
    <t>Avg</t>
  </si>
  <si>
    <t>The Rating difference from both of stores</t>
  </si>
  <si>
    <t xml:space="preserve">Apple store </t>
  </si>
  <si>
    <t>Play_store</t>
  </si>
  <si>
    <t>Not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</si>
</sst>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Rating difference from both of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Apple store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Good</c:v>
                </c:pt>
                <c:pt idx="1">
                  <c:v>Avg</c:v>
                </c:pt>
                <c:pt idx="2">
                  <c:v>Not Good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3155</c:v>
                </c:pt>
                <c:pt idx="1">
                  <c:v>2327</c:v>
                </c:pt>
                <c:pt idx="2">
                  <c:v>1714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8-43F7-9686-4988A07928D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Play_store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Sheet1!$B$1:$D$2</c:f>
              <c:strCache>
                <c:ptCount val="3"/>
                <c:pt idx="0">
                  <c:v>Good</c:v>
                </c:pt>
                <c:pt idx="1">
                  <c:v>Avg</c:v>
                </c:pt>
                <c:pt idx="2">
                  <c:v>Not Good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5775</c:v>
                </c:pt>
                <c:pt idx="1">
                  <c:v>1706</c:v>
                </c:pt>
                <c:pt idx="2">
                  <c:v>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8-43F7-9686-4988A079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103343"/>
        <c:axId val="835105423"/>
      </c:barChart>
      <c:catAx>
        <c:axId val="83510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5423"/>
        <c:crosses val="autoZero"/>
        <c:auto val="1"/>
        <c:lblAlgn val="ctr"/>
        <c:lblOffset val="100"/>
        <c:noMultiLvlLbl val="0"/>
      </c:catAx>
      <c:valAx>
        <c:axId val="8351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264795</xdr:colOff>
      <xdr:row>5</xdr:row>
      <xdr:rowOff>105727</xdr:rowOff>
    </xdr:from>
    <xdr:to>
      <xdr:col>11</xdr:col>
      <xdr:colOff>569595</xdr:colOff>
      <xdr:row>20</xdr:row>
      <xdr:rowOff>141922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B70315-636B-45EE-B967-025A9875A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965C-96D7-431B-939A-E8B34CF2724A}">
  <dimension ref="A1:D4"/>
  <sheetViews>
    <sheetView tabSelected="1" workbookViewId="0">
      <selection activeCell="A2" sqref="A2:XFD4"/>
    </sheetView>
  </sheetViews>
  <sheetFormatPr defaultRowHeight="14.4" x14ac:dyDescent="0.3"/>
  <sheetData>
    <row r="1" spans="1:4" x14ac:dyDescent="0.3">
      <c r="A1" t="s">
        <v>2</v>
      </c>
    </row>
    <row r="2" spans="1:4" x14ac:dyDescent="0.3">
      <c r="B2" t="s">
        <v>0</v>
      </c>
      <c r="C2" t="s">
        <v>1</v>
      </c>
      <c r="D2" t="s">
        <v>5</v>
      </c>
    </row>
    <row r="3" spans="1:4" x14ac:dyDescent="0.3">
      <c r="A3" t="s">
        <v>3</v>
      </c>
      <c r="B3">
        <v>3155</v>
      </c>
      <c r="C3">
        <v>2327</v>
      </c>
      <c r="D3">
        <v>1714</v>
      </c>
    </row>
    <row r="4" spans="1:4" x14ac:dyDescent="0.3">
      <c r="A4" t="s">
        <v>4</v>
      </c>
      <c r="B4">
        <v>5775</v>
      </c>
      <c r="C4">
        <v>1706</v>
      </c>
      <c r="D4">
        <v>2182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Chenxi (Tax&amp;Accounting Prof)</dc:creator>
  <cp:lastModifiedBy>Liu, Chenxi (Tax&amp;Accounting Prof)</cp:lastModifiedBy>
  <dcterms:created xsi:type="dcterms:W3CDTF">2021-08-25T01:37:53Z</dcterms:created>
  <dcterms:modified xsi:type="dcterms:W3CDTF">2021-08-25T02:07:29Z</dcterms:modified>
</cp:coreProperties>
</file>