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DFCC66CD-A012-40B7-ABC0-F218CA89071B}" xr6:coauthVersionLast="47" xr6:coauthVersionMax="47" xr10:uidLastSave="{00000000-0000-0000-0000-000000000000}"/>
  <bookViews>
    <workbookView xWindow="-108" yWindow="-108" windowWidth="23256" windowHeight="1245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5" i="2"/>
  <c r="B4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<sst xmlns="http://schemas.openxmlformats.org/spreadsheetml/2006/main" count="485" uniqueCount="92">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</sst>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ColWidth="15.7109375" defaultRowHeight="14.45"/>
  <cols>
    <col min="2" max="2" width="20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_xlfn.XLOOKUP(A3,H2:H10,P2:P10,"Not found")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_xlfn.XLOOKUP(A4,H3:H11,P3:P11,"Not found")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H1" sqref="H1:H1048576"/>
    </sheetView>
  </sheetViews>
  <sheetFormatPr defaultRowHeight="15" customHeight="1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1" spans="1:16"/>
    <row r="12" spans="1:16"/>
    <row r="13" spans="1:16"/>
    <row r="14" spans="1:16"/>
    <row r="15" spans="1:16"/>
    <row r="16" spans="1:16"/>
    <row r="17" spans="9:9"/>
    <row r="18" spans="9:9"/>
    <row r="19" spans="9:9"/>
    <row r="20" spans="9:9"/>
    <row r="21" spans="9:9"/>
    <row r="22" spans="9:9">
      <c r="I22" t="str">
        <f>CONCATENATE(G12," ",H12)</f>
        <v xml:space="preserve"> </v>
      </c>
    </row>
    <row r="23" spans="9:9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_xlfn.XLOOKUP(B1,H1:S1,H2:S2)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_xlfn.XLOOKUP(B2,H2:S2,H3:S3)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_xlfn.XLOOKUP(B1,H1:S1,H2:S2)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_xlfn.XLOOKUP(B2,H2:S2,H3:S3)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5" sqref="D5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>VLOOKUP(A5,H4:P12,9,FALSE)</f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2025-08-25T13:22:53Z</dcterms:modified>
  <cp:category/>
  <cp:contentStatus/>
</cp:coreProperties>
</file>