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ngnz\Desktop\Jehs Stur\Skoo\Computer Science\Labs\Object-Oriented-C-Plus-Plus\Labs\Lab10\Images\"/>
    </mc:Choice>
  </mc:AlternateContent>
  <xr:revisionPtr revIDLastSave="0" documentId="8_{F3D8ABC8-3598-4EBB-A370-D15C908E87DC}" xr6:coauthVersionLast="47" xr6:coauthVersionMax="47" xr10:uidLastSave="{00000000-0000-0000-0000-000000000000}"/>
  <bookViews>
    <workbookView xWindow="-108" yWindow="-108" windowWidth="23256" windowHeight="13896"/>
  </bookViews>
  <sheets>
    <sheet name="binarySearch_times" sheetId="1" r:id="rId1"/>
  </sheets>
  <calcPr calcId="0"/>
</workbook>
</file>

<file path=xl/sharedStrings.xml><?xml version="1.0" encoding="utf-8"?>
<sst xmlns="http://schemas.openxmlformats.org/spreadsheetml/2006/main" count="12" uniqueCount="12">
  <si>
    <t xml:space="preserve">10	</t>
  </si>
  <si>
    <t xml:space="preserve">Number of Elements (n)	 </t>
  </si>
  <si>
    <t xml:space="preserve">Time (sec) </t>
  </si>
  <si>
    <t xml:space="preserve">17	</t>
  </si>
  <si>
    <t xml:space="preserve">18	</t>
  </si>
  <si>
    <t xml:space="preserve">22	</t>
  </si>
  <si>
    <t xml:space="preserve">26	</t>
  </si>
  <si>
    <t xml:space="preserve">27	</t>
  </si>
  <si>
    <t xml:space="preserve">28	</t>
  </si>
  <si>
    <t xml:space="preserve">30	</t>
  </si>
  <si>
    <t xml:space="preserve">32	</t>
  </si>
  <si>
    <t xml:space="preserve">36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</si>
</sst>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binarySearch_times!$B$1</c:f>
              <c:strCache>
                <c:ptCount val="1"/>
                <c:pt idx="0">
                  <c:v>Time (sec)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binarySearch_times!$A$2:$A$11</c:f>
              <c:strCache>
                <c:ptCount val="10"/>
                <c:pt idx="0">
                  <c:v>10	</c:v>
                </c:pt>
                <c:pt idx="1">
                  <c:v>17	</c:v>
                </c:pt>
                <c:pt idx="2">
                  <c:v>18	</c:v>
                </c:pt>
                <c:pt idx="3">
                  <c:v>22	</c:v>
                </c:pt>
                <c:pt idx="4">
                  <c:v>26	</c:v>
                </c:pt>
                <c:pt idx="5">
                  <c:v>27	</c:v>
                </c:pt>
                <c:pt idx="6">
                  <c:v>28	</c:v>
                </c:pt>
                <c:pt idx="7">
                  <c:v>30	</c:v>
                </c:pt>
                <c:pt idx="8">
                  <c:v>32	</c:v>
                </c:pt>
                <c:pt idx="9">
                  <c:v>36	</c:v>
                </c:pt>
              </c:strCache>
            </c:strRef>
          </c:cat>
          <c:val>
            <c:numRef>
              <c:f>binarySearch_times!$B$2:$B$11</c:f>
              <c:numCache>
                <c:formatCode>General</c:formatCode>
                <c:ptCount val="10"/>
                <c:pt idx="0">
                  <c:v>0.53521600000000003</c:v>
                </c:pt>
                <c:pt idx="1">
                  <c:v>0.53917899999999996</c:v>
                </c:pt>
                <c:pt idx="2">
                  <c:v>0.51387099999999997</c:v>
                </c:pt>
                <c:pt idx="3">
                  <c:v>0.54792700000000005</c:v>
                </c:pt>
                <c:pt idx="4">
                  <c:v>0.55401500000000004</c:v>
                </c:pt>
                <c:pt idx="5">
                  <c:v>0.54181699999999999</c:v>
                </c:pt>
                <c:pt idx="6">
                  <c:v>0.51438499999999998</c:v>
                </c:pt>
                <c:pt idx="7">
                  <c:v>0.53515400000000002</c:v>
                </c:pt>
                <c:pt idx="8">
                  <c:v>0.55312300000000003</c:v>
                </c:pt>
                <c:pt idx="9">
                  <c:v>0.55975200000000003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8-443A-99D1-B2B6394A6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24320"/>
        <c:axId val="97924800"/>
      </c:lineChart>
      <c:catAx>
        <c:axId val="979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4800"/>
        <c:crosses val="autoZero"/>
        <c:auto val="1"/>
        <c:lblAlgn val="ctr"/>
        <c:lblOffset val="100"/>
        <c:noMultiLvlLbl val="0"/>
      </c:catAx>
      <c:valAx>
        <c:axId val="979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4</xdr:row>
      <xdr:rowOff>3810</xdr:rowOff>
    </xdr:from>
    <xdr:to>
      <xdr:col>10</xdr:col>
      <xdr:colOff>106680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85B27-86C1-C631-003C-604A36286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defaultRowHeight="14.4" x14ac:dyDescent="0.3"/>
  <cols>
    <col min="1" max="1" width="21.1093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>
        <v>0.53521600000000003</v>
      </c>
    </row>
    <row r="3" spans="1:2" x14ac:dyDescent="0.3">
      <c r="A3" t="s">
        <v>3</v>
      </c>
      <c r="B3">
        <v>0.53917899999999996</v>
      </c>
    </row>
    <row r="4" spans="1:2" x14ac:dyDescent="0.3">
      <c r="A4" t="s">
        <v>4</v>
      </c>
      <c r="B4">
        <v>0.51387099999999997</v>
      </c>
    </row>
    <row r="5" spans="1:2" x14ac:dyDescent="0.3">
      <c r="A5" t="s">
        <v>5</v>
      </c>
      <c r="B5">
        <v>0.54792700000000005</v>
      </c>
    </row>
    <row r="6" spans="1:2" x14ac:dyDescent="0.3">
      <c r="A6" t="s">
        <v>6</v>
      </c>
      <c r="B6">
        <v>0.55401500000000004</v>
      </c>
    </row>
    <row r="7" spans="1:2" x14ac:dyDescent="0.3">
      <c r="A7" t="s">
        <v>7</v>
      </c>
      <c r="B7">
        <v>0.54181699999999999</v>
      </c>
    </row>
    <row r="8" spans="1:2" x14ac:dyDescent="0.3">
      <c r="A8" t="s">
        <v>8</v>
      </c>
      <c r="B8">
        <v>0.51438499999999998</v>
      </c>
    </row>
    <row r="9" spans="1:2" x14ac:dyDescent="0.3">
      <c r="A9" t="s">
        <v>9</v>
      </c>
      <c r="B9">
        <v>0.53515400000000002</v>
      </c>
    </row>
    <row r="10" spans="1:2" x14ac:dyDescent="0.3">
      <c r="A10" t="s">
        <v>10</v>
      </c>
      <c r="B10">
        <v>0.55312300000000003</v>
      </c>
    </row>
    <row r="11" spans="1:2" x14ac:dyDescent="0.3">
      <c r="A11" t="s">
        <v>11</v>
      </c>
      <c r="B11">
        <v>0.55975200000000003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binarySearch_times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Gonzales</dc:creator>
  <cp:lastModifiedBy>Jonathan Gonzales</cp:lastModifiedBy>
  <dcterms:created xsi:type="dcterms:W3CDTF">2024-04-30T22:56:34Z</dcterms:created>
  <dcterms:modified xsi:type="dcterms:W3CDTF">2024-04-30T22:56:34Z</dcterms:modified>
</cp:coreProperties>
</file>