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ngnz\Desktop\Jehs Stur\Skoo\Computer Science\Labs\Object-Oriented-C-Plus-Plus\Labs\Lab10\Images\"/>
    </mc:Choice>
  </mc:AlternateContent>
  <xr:revisionPtr revIDLastSave="0" documentId="8_{F5A2D92D-839E-46D5-8435-6C3F17064ECC}" xr6:coauthVersionLast="47" xr6:coauthVersionMax="47" xr10:uidLastSave="{00000000-0000-0000-0000-000000000000}"/>
  <bookViews>
    <workbookView xWindow="-108" yWindow="-108" windowWidth="23256" windowHeight="13896"/>
  </bookViews>
  <sheets>
    <sheet name="iterativeSearch_times" sheetId="1" r:id="rId1"/>
  </sheets>
  <calcPr calcId="0"/>
</workbook>
</file>

<file path=xl/sharedStrings.xml><?xml version="1.0" encoding="utf-8"?>
<sst xmlns="http://schemas.openxmlformats.org/spreadsheetml/2006/main" count="12" uniqueCount="12">
  <si>
    <t xml:space="preserve">10	</t>
  </si>
  <si>
    <t xml:space="preserve">17	</t>
  </si>
  <si>
    <t xml:space="preserve">18	</t>
  </si>
  <si>
    <t xml:space="preserve">22	</t>
  </si>
  <si>
    <t xml:space="preserve">26	</t>
  </si>
  <si>
    <t xml:space="preserve">27	</t>
  </si>
  <si>
    <t xml:space="preserve">28	</t>
  </si>
  <si>
    <t xml:space="preserve">30	</t>
  </si>
  <si>
    <t xml:space="preserve">32	</t>
  </si>
  <si>
    <t xml:space="preserve">36	</t>
  </si>
  <si>
    <t xml:space="preserve">Number of Elements (n)	 </t>
  </si>
  <si>
    <t xml:space="preserve">Time (sec)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</si>
</sst>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iterativeSearch_times!$B$1</c:f>
              <c:strCache>
                <c:ptCount val="1"/>
                <c:pt idx="0">
                  <c:v>Time (sec)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iterativeSearch_times!$A$2:$A$11</c:f>
              <c:strCache>
                <c:ptCount val="10"/>
                <c:pt idx="0">
                  <c:v>10	</c:v>
                </c:pt>
                <c:pt idx="1">
                  <c:v>17	</c:v>
                </c:pt>
                <c:pt idx="2">
                  <c:v>18	</c:v>
                </c:pt>
                <c:pt idx="3">
                  <c:v>22	</c:v>
                </c:pt>
                <c:pt idx="4">
                  <c:v>26	</c:v>
                </c:pt>
                <c:pt idx="5">
                  <c:v>27	</c:v>
                </c:pt>
                <c:pt idx="6">
                  <c:v>28	</c:v>
                </c:pt>
                <c:pt idx="7">
                  <c:v>30	</c:v>
                </c:pt>
                <c:pt idx="8">
                  <c:v>32	</c:v>
                </c:pt>
                <c:pt idx="9">
                  <c:v>36	</c:v>
                </c:pt>
              </c:strCache>
            </c:strRef>
          </c:cat>
          <c:val>
            <c:numRef>
              <c:f>iterativeSearch_times!$B$2:$B$11</c:f>
              <c:numCache>
                <c:formatCode>General</c:formatCode>
                <c:ptCount val="10"/>
                <c:pt idx="0">
                  <c:v>7.3308999999999999E-2</c:v>
                </c:pt>
                <c:pt idx="1">
                  <c:v>7.5009999999999993E-2</c:v>
                </c:pt>
                <c:pt idx="2">
                  <c:v>2.2647E-2</c:v>
                </c:pt>
                <c:pt idx="3">
                  <c:v>8.0018000000000006E-2</c:v>
                </c:pt>
                <c:pt idx="4">
                  <c:v>7.7178999999999998E-2</c:v>
                </c:pt>
                <c:pt idx="5">
                  <c:v>7.3553999999999994E-2</c:v>
                </c:pt>
                <c:pt idx="6">
                  <c:v>6.4479999999999996E-2</c:v>
                </c:pt>
                <c:pt idx="7">
                  <c:v>8.3559999999999995E-2</c:v>
                </c:pt>
                <c:pt idx="8">
                  <c:v>7.8413999999999998E-2</c:v>
                </c:pt>
                <c:pt idx="9">
                  <c:v>7.7492000000000005E-2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4-403B-9966-152834B4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44624"/>
        <c:axId val="119845584"/>
      </c:lineChart>
      <c:catAx>
        <c:axId val="1198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5584"/>
        <c:crosses val="autoZero"/>
        <c:auto val="1"/>
        <c:lblAlgn val="ctr"/>
        <c:lblOffset val="100"/>
        <c:noMultiLvlLbl val="0"/>
      </c:catAx>
      <c:valAx>
        <c:axId val="1198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102870</xdr:rowOff>
    </xdr:from>
    <xdr:to>
      <xdr:col>9</xdr:col>
      <xdr:colOff>480060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A9945-B9E4-E74E-2DC5-78376F484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4.4" x14ac:dyDescent="0.3"/>
  <cols>
    <col min="1" max="1" width="21.109375" bestFit="1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>
        <v>7.3308999999999999E-2</v>
      </c>
    </row>
    <row r="3" spans="1:2" x14ac:dyDescent="0.3">
      <c r="A3" t="s">
        <v>1</v>
      </c>
      <c r="B3">
        <v>7.5009999999999993E-2</v>
      </c>
    </row>
    <row r="4" spans="1:2" x14ac:dyDescent="0.3">
      <c r="A4" t="s">
        <v>2</v>
      </c>
      <c r="B4">
        <v>2.2647E-2</v>
      </c>
    </row>
    <row r="5" spans="1:2" x14ac:dyDescent="0.3">
      <c r="A5" t="s">
        <v>3</v>
      </c>
      <c r="B5">
        <v>8.0018000000000006E-2</v>
      </c>
    </row>
    <row r="6" spans="1:2" x14ac:dyDescent="0.3">
      <c r="A6" t="s">
        <v>4</v>
      </c>
      <c r="B6">
        <v>7.7178999999999998E-2</v>
      </c>
    </row>
    <row r="7" spans="1:2" x14ac:dyDescent="0.3">
      <c r="A7" t="s">
        <v>5</v>
      </c>
      <c r="B7">
        <v>7.3553999999999994E-2</v>
      </c>
    </row>
    <row r="8" spans="1:2" x14ac:dyDescent="0.3">
      <c r="A8" t="s">
        <v>6</v>
      </c>
      <c r="B8">
        <v>6.4479999999999996E-2</v>
      </c>
    </row>
    <row r="9" spans="1:2" x14ac:dyDescent="0.3">
      <c r="A9" t="s">
        <v>7</v>
      </c>
      <c r="B9">
        <v>8.3559999999999995E-2</v>
      </c>
    </row>
    <row r="10" spans="1:2" x14ac:dyDescent="0.3">
      <c r="A10" t="s">
        <v>8</v>
      </c>
      <c r="B10">
        <v>7.8413999999999998E-2</v>
      </c>
    </row>
    <row r="11" spans="1:2" x14ac:dyDescent="0.3">
      <c r="A11" t="s">
        <v>9</v>
      </c>
      <c r="B11">
        <v>7.7492000000000005E-2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iterativeSearch_times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Gonzales</dc:creator>
  <cp:lastModifiedBy>Jonathan Gonzales</cp:lastModifiedBy>
  <dcterms:created xsi:type="dcterms:W3CDTF">2024-04-30T22:56:47Z</dcterms:created>
  <dcterms:modified xsi:type="dcterms:W3CDTF">2024-04-30T22:56:47Z</dcterms:modified>
</cp:coreProperties>
</file>