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trike val="0"/>
      <color rgb="00000000"/>
      <sz val="11"/>
    </font>
    <font>
      <name val="Calibri"/>
      <strike val="0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A6C9EC"/>
        <bgColor rgb="00A6C9EC"/>
      </patternFill>
    </fill>
    <fill>
      <patternFill patternType="solid">
        <fgColor rgb="00DAE9F8"/>
        <bgColor rgb="00DAE9F8"/>
      </patternFill>
    </fill>
    <fill>
      <patternFill>
        <fgColor rgb="00FFFFFF"/>
        <bgColor rgb="00FFFFFF"/>
      </patternFill>
    </fill>
  </fills>
  <borders count="3">
    <border>
      <left/>
      <right/>
      <top/>
      <bottom/>
      <diagonal/>
    </border>
    <border outline="0"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  <vertical>
        <color rgb="00000000"/>
      </vertical>
      <horizontal>
        <color rgb="00000000"/>
      </horizont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  <vertical>
        <color rgb="00000000"/>
      </vertical>
      <horizontal>
        <color rgb="00000000"/>
      </horizontal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>
                <a:latin typeface="Calibri"/>
              </a:defRPr>
            </a:pPr>
            <a:r>
              <a:t>Chart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'Sheet1'!C4</f>
            </strRef>
          </tx>
          <spPr>
            <a:ln>
              <a:prstDash val="solid"/>
            </a:ln>
          </spPr>
          <cat>
            <numRef>
              <f>'Sheet1'!$B$4:$B$8</f>
            </numRef>
          </cat>
          <val>
            <numRef>
              <f>'Sheet1'!$C$5:$C$8</f>
            </numRef>
          </val>
        </ser>
        <ser>
          <idx val="1"/>
          <order val="1"/>
          <tx>
            <strRef>
              <f>'Sheet1'!D4</f>
            </strRef>
          </tx>
          <spPr>
            <a:ln>
              <a:prstDash val="solid"/>
            </a:ln>
          </spPr>
          <cat>
            <numRef>
              <f>'Sheet1'!$B$4:$B$8</f>
            </numRef>
          </cat>
          <val>
            <numRef>
              <f>'Sheet1'!$D$5:$D$8</f>
            </numRef>
          </val>
        </ser>
        <ser>
          <idx val="2"/>
          <order val="2"/>
          <tx>
            <strRef>
              <f>'Sheet1'!E4</f>
            </strRef>
          </tx>
          <spPr>
            <a:ln>
              <a:prstDash val="solid"/>
            </a:ln>
          </spPr>
          <cat>
            <numRef>
              <f>'Sheet1'!$B$4:$B$8</f>
            </numRef>
          </cat>
          <val>
            <numRef>
              <f>'Sheet1'!$E$5:$E$8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200">
                    <a:latin typeface="Calibri"/>
                  </a:defRPr>
                </a:pPr>
                <a:r>
                  <a:t>x</a:t>
                </a:r>
              </a:p>
            </rich>
          </tx>
          <overlay val="0"/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1200">
                    <a:latin typeface="Calibri"/>
                  </a:defRPr>
                </a:pPr>
                <a:r>
                  <a:t>y</a:t>
                </a:r>
              </a:p>
            </rich>
          </tx>
          <overlay val="0"/>
        </title>
        <majorTickMark val="out"/>
        <minorTickMark val="out"/>
        <crossAx val="10"/>
      </valAx>
      <spPr>
        <a:ln w="15000" cmpd="sng">
          <a:solidFill>
            <a:srgbClr val="000000"/>
          </a:solidFill>
          <a:prstDash val="solid"/>
        </a:ln>
      </spPr>
    </plotArea>
    <legend>
      <legendPos val="r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/>
    <row r="2">
      <c r="B2" s="1" t="inlineStr">
        <is>
          <t>Table</t>
        </is>
      </c>
      <c r="C2" s="2" t="n"/>
      <c r="D2" s="2" t="n"/>
      <c r="E2" s="2" t="n"/>
    </row>
    <row r="3">
      <c r="B3" s="3" t="inlineStr">
        <is>
          <t>x</t>
        </is>
      </c>
      <c r="C3" s="3" t="inlineStr">
        <is>
          <t>A</t>
        </is>
      </c>
      <c r="D3" s="3" t="inlineStr">
        <is>
          <t>B</t>
        </is>
      </c>
      <c r="E3" s="3" t="inlineStr">
        <is>
          <t>C</t>
        </is>
      </c>
    </row>
    <row r="4">
      <c r="B4" s="4" t="n">
        <v>1</v>
      </c>
      <c r="C4" s="4" t="n">
        <v>10</v>
      </c>
      <c r="D4" s="4" t="n">
        <v>8</v>
      </c>
      <c r="E4" s="4" t="n">
        <v>80</v>
      </c>
    </row>
    <row r="5">
      <c r="B5" s="4" t="n">
        <v>2</v>
      </c>
      <c r="C5" s="4" t="n">
        <v>20</v>
      </c>
      <c r="D5" s="4" t="n">
        <v>2</v>
      </c>
      <c r="E5" s="4" t="n">
        <v>72</v>
      </c>
    </row>
    <row r="6">
      <c r="B6" s="4" t="n">
        <v>3</v>
      </c>
      <c r="C6" s="4" t="n">
        <v>35</v>
      </c>
      <c r="D6" s="4" t="n">
        <v>14</v>
      </c>
      <c r="E6" s="4" t="n">
        <v>64</v>
      </c>
    </row>
    <row r="7">
      <c r="B7" s="4" t="n">
        <v>4</v>
      </c>
      <c r="C7" s="4" t="n">
        <v>28</v>
      </c>
      <c r="D7" s="4" t="n">
        <v>26</v>
      </c>
      <c r="E7" s="4" t="n">
        <v>31</v>
      </c>
    </row>
    <row r="8">
      <c r="B8" s="4" t="n">
        <v>5</v>
      </c>
      <c r="C8" s="4" t="n">
        <v>46</v>
      </c>
      <c r="D8" s="4" t="n">
        <v>52</v>
      </c>
      <c r="E8" s="4" t="n">
        <v>25</v>
      </c>
    </row>
  </sheetData>
  <mergeCells count="1">
    <mergeCell ref="B2:E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2026-06-29T04:03:26Z</dcterms:created>
  <dcterms:modified xsi:type="dcterms:W3CDTF">2026-06-29T04:03:26Z</dcterms:modified>
</cp:coreProperties>
</file>