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ilo Libuit\git\SeleniumHybridFrameWorkExcel\SeleniumHybridFrameWorkExcel\TestData\"/>
    </mc:Choice>
  </mc:AlternateContent>
  <xr:revisionPtr revIDLastSave="0" documentId="13_ncr:1_{2A310552-F5F1-48E0-BF3A-891BD9EEBD27}" xr6:coauthVersionLast="46" xr6:coauthVersionMax="46" xr10:uidLastSave="{00000000-0000-0000-0000-000000000000}"/>
  <bookViews>
    <workbookView xWindow="-110" yWindow="-110" windowWidth="19420" windowHeight="10420" xr2:uid="{D8AE6DB4-C108-4ADD-9D6B-A73C94B891EA}"/>
  </bookViews>
  <sheets>
    <sheet name="Applicationstest" sheetId="3" r:id="rId1"/>
    <sheet name="Applications" sheetId="5" r:id="rId2"/>
    <sheet name="Additional Instructions" sheetId="6" r:id="rId3"/>
    <sheet name="Codes &amp; Abbreviations" sheetId="4" r:id="rId4"/>
    <sheet name="Sample Documents" sheetId="7" r:id="rId5"/>
  </sheets>
  <definedNames>
    <definedName name="_xlnm._FilterDatabase" localSheetId="1" hidden="1">Applications!$A$1:$Y$100</definedName>
    <definedName name="_xlnm._FilterDatabase" localSheetId="0" hidden="1">Applicationstest!$A$1:$AL$2</definedName>
    <definedName name="_xlnm._FilterDatabase" localSheetId="3" hidden="1">'Codes &amp; Abbreviations'!$B$3:$I$54</definedName>
    <definedName name="OLE_LINK1" localSheetId="2">'Additional Instructions'!#REF!</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H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I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J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K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L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P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U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V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Z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AA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AB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AC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AD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AE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AF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AG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AH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AI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AJ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AK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AL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82AA3888-984A-43EA-A38B-3FAAA00D6666}">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0C1403C2-FFAE-4BBE-913C-48493C4729B6}">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390A79FB-B935-4D37-B002-B6F3E0492214}">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1C34D5EB-18BF-4DB3-AEEF-70BCABA909F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56DE8517-F57F-4432-AFE1-B14A7637F836}">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0485302A-E8BF-44F6-A4D8-2BF5EE105B64}">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68F476EC-569E-4FA9-B329-DA75882F3F11}">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48771EE2-1089-4745-A6F9-0A15DBEDE03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1964D4AB-399D-4F9B-9142-F226FE0C9217}">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45F3E02A-6678-46FD-8A21-FA2BB3DEEC36}">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A032A9FE-7FA9-418F-A806-8398A37FAC95}">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9CCA166C-DD05-4E7E-A667-FCF8D1FB68CD}">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A178E229-6669-4F34-B0F3-823C2A14E4E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C40F67F6-63E1-4791-87CB-6660A7125973}">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FDB78D42-CEAF-44A5-9BBB-DDF2ECE41CC0}">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AA9D3F9D-05AF-46E0-8EF4-BA78775E7A37}">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2F83931F-960A-4673-BAAA-6F189C8B9546}">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8E19C8E8-5188-4FEE-95F4-76F7C1BE951B}">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54AE37C4-EF87-48C4-B12E-2BC43781B84A}">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B00C39F5-2526-48FC-AF76-75ED5CE47F87}">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FDFDC5ED-C2C6-49FF-971C-700A253B9BB0}">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0EEF846E-7AF6-4C75-9CF6-71561273D20C}">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43075A58-AC6F-469F-8C5C-7B94878672D9}">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DEC6E4E2-02F0-4C9D-B4C9-FCA522FBB580}">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174E3534-8D06-4262-819F-198BC0AB32F1}">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<sst xmlns="http://schemas.openxmlformats.org/spreadsheetml/2006/main" count="2538" uniqueCount="1307">
  <si>
    <t xml:space="preserve">Notes </t>
  </si>
  <si>
    <t>First Name</t>
  </si>
  <si>
    <t>Last Name</t>
  </si>
  <si>
    <r>
      <t xml:space="preserve">Birth Date
</t>
    </r>
    <r>
      <rPr>
        <b/>
        <sz val="9"/>
        <rFont val="Calibri"/>
        <family val="2"/>
      </rPr>
      <t>(MM/DD/YYYY)</t>
    </r>
  </si>
  <si>
    <t>Gender</t>
  </si>
  <si>
    <t>Document Type (P,BCC)</t>
  </si>
  <si>
    <t>Document Number</t>
  </si>
  <si>
    <t>Passport Country of Issue</t>
  </si>
  <si>
    <r>
      <t xml:space="preserve">Passport Issue Date
</t>
    </r>
    <r>
      <rPr>
        <b/>
        <sz val="9"/>
        <rFont val="Calibri"/>
        <family val="2"/>
      </rPr>
      <t>(MM/DD/YYYY)</t>
    </r>
  </si>
  <si>
    <r>
      <t xml:space="preserve">Passport Expiration Date
</t>
    </r>
    <r>
      <rPr>
        <b/>
        <sz val="9"/>
        <rFont val="Calibri"/>
        <family val="2"/>
      </rPr>
      <t>(MM/DD/YYYY)</t>
    </r>
  </si>
  <si>
    <t>Visa Number</t>
  </si>
  <si>
    <r>
      <t xml:space="preserve">Visa Issue Date
</t>
    </r>
    <r>
      <rPr>
        <b/>
        <sz val="9"/>
        <rFont val="Calibri"/>
        <family val="2"/>
      </rPr>
      <t>(MM/DD/YYYY)</t>
    </r>
  </si>
  <si>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</si>
  <si>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</si>
  <si>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</si>
  <si>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</si>
  <si>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</si>
  <si>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</si>
  <si>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</si>
  <si>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</si>
  <si>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</si>
  <si>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</si>
  <si>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</si>
  <si>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</si>
  <si>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</si>
  <si>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</si>
  <si>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</si>
  <si>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</si>
  <si>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</si>
  <si>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</si>
  <si>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</si>
  <si>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</si>
  <si>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</si>
  <si>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</si>
  <si>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</si>
  <si>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</si>
  <si>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</si>
  <si>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</si>
  <si>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Birth Day</t>
  </si>
  <si>
    <t>April</t>
  </si>
  <si>
    <t>Birth Month</t>
  </si>
  <si>
    <t>Birth Year</t>
  </si>
  <si>
    <t>State Code</t>
  </si>
  <si>
    <t>State Name</t>
  </si>
  <si>
    <t>ISO Country Code</t>
  </si>
  <si>
    <t xml:space="preserve">Country Name </t>
  </si>
  <si>
    <t>Visa Required?</t>
  </si>
  <si>
    <t xml:space="preserve">NOTE: </t>
  </si>
  <si>
    <r>
      <t xml:space="preserve">  </t>
    </r>
    <r>
      <rPr>
        <sz val="11"/>
        <color theme="1"/>
        <rFont val="Calibri"/>
        <family val="2"/>
        <scheme val="minor"/>
      </rPr>
      <t>Asterisk</t>
    </r>
    <r>
      <rPr>
        <b/>
        <sz val="11"/>
        <color indexed="8"/>
        <rFont val="Calibri"/>
        <family val="2"/>
      </rPr>
      <t xml:space="preserve"> (*) </t>
    </r>
    <r>
      <rPr>
        <sz val="11"/>
        <color theme="1"/>
        <rFont val="Calibri"/>
        <family val="2"/>
        <scheme val="minor"/>
      </rPr>
      <t>Denotes a Visa Waiver Country</t>
    </r>
  </si>
  <si>
    <t>AL</t>
  </si>
  <si>
    <t xml:space="preserve"> Alabama</t>
  </si>
  <si>
    <t>ABW</t>
  </si>
  <si>
    <t>Aruba</t>
  </si>
  <si>
    <t>Y</t>
  </si>
  <si>
    <t>AK</t>
  </si>
  <si>
    <t xml:space="preserve"> Alaska</t>
  </si>
  <si>
    <t>AFG</t>
  </si>
  <si>
    <t>Afghanistan</t>
  </si>
  <si>
    <t>AZ</t>
  </si>
  <si>
    <t xml:space="preserve"> Arizona</t>
  </si>
  <si>
    <t>AGO</t>
  </si>
  <si>
    <t>Angola</t>
  </si>
  <si>
    <t>AR</t>
  </si>
  <si>
    <t xml:space="preserve"> Arkansas</t>
  </si>
  <si>
    <t>AIA</t>
  </si>
  <si>
    <t>Anguilla</t>
  </si>
  <si>
    <t>CA</t>
  </si>
  <si>
    <t xml:space="preserve"> California</t>
  </si>
  <si>
    <t>Albania</t>
  </si>
  <si>
    <t>CO</t>
  </si>
  <si>
    <t xml:space="preserve"> Colorado</t>
  </si>
  <si>
    <t>AND</t>
  </si>
  <si>
    <t>Andorra*</t>
  </si>
  <si>
    <t>N</t>
  </si>
  <si>
    <t>CT</t>
  </si>
  <si>
    <t xml:space="preserve"> Connecticut</t>
  </si>
  <si>
    <t>ANT</t>
  </si>
  <si>
    <t>Netherlands Antilles</t>
  </si>
  <si>
    <t>DE</t>
  </si>
  <si>
    <t xml:space="preserve"> Delaware</t>
  </si>
  <si>
    <t>ARE</t>
  </si>
  <si>
    <t>United Arab Emirates</t>
  </si>
  <si>
    <t>DC</t>
  </si>
  <si>
    <t xml:space="preserve"> District Of Columbia</t>
  </si>
  <si>
    <t>ARG</t>
  </si>
  <si>
    <t>Argentina</t>
  </si>
  <si>
    <t>FL</t>
  </si>
  <si>
    <t xml:space="preserve"> Florida</t>
  </si>
  <si>
    <t>ARM</t>
  </si>
  <si>
    <t>Armenia</t>
  </si>
  <si>
    <t>GA</t>
  </si>
  <si>
    <t xml:space="preserve"> Georgia</t>
  </si>
  <si>
    <t>ASM</t>
  </si>
  <si>
    <t>American Samoa</t>
  </si>
  <si>
    <t>HI</t>
  </si>
  <si>
    <t xml:space="preserve"> Hawaii</t>
  </si>
  <si>
    <t>ATA</t>
  </si>
  <si>
    <t>Antarctica</t>
  </si>
  <si>
    <t>ID</t>
  </si>
  <si>
    <t xml:space="preserve"> Idaho</t>
  </si>
  <si>
    <t>ATF</t>
  </si>
  <si>
    <t>French Southern and Antarctic Lands</t>
  </si>
  <si>
    <t>IL</t>
  </si>
  <si>
    <t xml:space="preserve"> Illinois</t>
  </si>
  <si>
    <t>ATG</t>
  </si>
  <si>
    <t>Antigua and Barbuda</t>
  </si>
  <si>
    <t>IN</t>
  </si>
  <si>
    <t xml:space="preserve"> Indiana</t>
  </si>
  <si>
    <t>AUS</t>
  </si>
  <si>
    <t>Australia*</t>
  </si>
  <si>
    <t>IA</t>
  </si>
  <si>
    <t xml:space="preserve"> Iowa</t>
  </si>
  <si>
    <t>AUT</t>
  </si>
  <si>
    <t>Austria*</t>
  </si>
  <si>
    <t>KS</t>
  </si>
  <si>
    <t xml:space="preserve"> Kansas</t>
  </si>
  <si>
    <t>AZE</t>
  </si>
  <si>
    <t>Azerbaijan</t>
  </si>
  <si>
    <t>KY</t>
  </si>
  <si>
    <t xml:space="preserve"> Kentucky</t>
  </si>
  <si>
    <t>BDI</t>
  </si>
  <si>
    <t>Burundi</t>
  </si>
  <si>
    <t>LA</t>
  </si>
  <si>
    <t xml:space="preserve"> Louisiana</t>
  </si>
  <si>
    <t>BEL</t>
  </si>
  <si>
    <t>Belgium*</t>
  </si>
  <si>
    <t>ME</t>
  </si>
  <si>
    <t xml:space="preserve"> Maine</t>
  </si>
  <si>
    <t>BEN</t>
  </si>
  <si>
    <t>Benin</t>
  </si>
  <si>
    <t>MD</t>
  </si>
  <si>
    <t xml:space="preserve"> Maryland</t>
  </si>
  <si>
    <t>BES</t>
  </si>
  <si>
    <t>Bonaire, Sint Eustatius, and Saba</t>
  </si>
  <si>
    <t>MA</t>
  </si>
  <si>
    <t xml:space="preserve"> Massachusetts</t>
  </si>
  <si>
    <t>BFA</t>
  </si>
  <si>
    <t>Burkina Faso</t>
  </si>
  <si>
    <t>MI</t>
  </si>
  <si>
    <t xml:space="preserve"> Michigan</t>
  </si>
  <si>
    <t>BGD</t>
  </si>
  <si>
    <t>Bangladesh</t>
  </si>
  <si>
    <t>MN</t>
  </si>
  <si>
    <t xml:space="preserve"> Minnesota</t>
  </si>
  <si>
    <t>BGR</t>
  </si>
  <si>
    <t>Bulgaria</t>
  </si>
  <si>
    <t>MS</t>
  </si>
  <si>
    <t xml:space="preserve"> Mississippi</t>
  </si>
  <si>
    <t>BHR</t>
  </si>
  <si>
    <t>Bahrain</t>
  </si>
  <si>
    <t>MO</t>
  </si>
  <si>
    <t xml:space="preserve"> Missouri</t>
  </si>
  <si>
    <t>BHS</t>
  </si>
  <si>
    <t>Bahamas, The</t>
  </si>
  <si>
    <t>MT</t>
  </si>
  <si>
    <t xml:space="preserve"> Montana</t>
  </si>
  <si>
    <t>BIH</t>
  </si>
  <si>
    <t>Bosnia and Herzegovina</t>
  </si>
  <si>
    <t>NE</t>
  </si>
  <si>
    <t xml:space="preserve"> Nebraska</t>
  </si>
  <si>
    <t>BLM</t>
  </si>
  <si>
    <t>Saint Barthelemy</t>
  </si>
  <si>
    <t>NV</t>
  </si>
  <si>
    <t xml:space="preserve"> Nevada</t>
  </si>
  <si>
    <t>BLR</t>
  </si>
  <si>
    <t>Belarus</t>
  </si>
  <si>
    <t>NH</t>
  </si>
  <si>
    <t xml:space="preserve"> New Hampshire</t>
  </si>
  <si>
    <t>BLZ</t>
  </si>
  <si>
    <t>Belize</t>
  </si>
  <si>
    <t>NJ</t>
  </si>
  <si>
    <t xml:space="preserve"> New Jersey</t>
  </si>
  <si>
    <t>BMU</t>
  </si>
  <si>
    <t>Bermuda</t>
  </si>
  <si>
    <t>NM</t>
  </si>
  <si>
    <t xml:space="preserve"> New Mexico</t>
  </si>
  <si>
    <t>BOL</t>
  </si>
  <si>
    <t>Bolivia</t>
  </si>
  <si>
    <t>NY</t>
  </si>
  <si>
    <t xml:space="preserve"> New York</t>
  </si>
  <si>
    <t>BRA</t>
  </si>
  <si>
    <t>Brazil</t>
  </si>
  <si>
    <t>NC</t>
  </si>
  <si>
    <t xml:space="preserve"> North Carolina</t>
  </si>
  <si>
    <t>BRB</t>
  </si>
  <si>
    <t>Barbados</t>
  </si>
  <si>
    <t>ND</t>
  </si>
  <si>
    <t xml:space="preserve"> North Dakota</t>
  </si>
  <si>
    <t>BRN</t>
  </si>
  <si>
    <t>Brunei*</t>
  </si>
  <si>
    <t>OH</t>
  </si>
  <si>
    <t xml:space="preserve"> Ohio</t>
  </si>
  <si>
    <t>BTN</t>
  </si>
  <si>
    <t>Bhutan</t>
  </si>
  <si>
    <t>OK</t>
  </si>
  <si>
    <t xml:space="preserve"> Oklahoma</t>
  </si>
  <si>
    <t>BVT</t>
  </si>
  <si>
    <t>Bouvet Island</t>
  </si>
  <si>
    <t>OR</t>
  </si>
  <si>
    <t xml:space="preserve"> Oregon</t>
  </si>
  <si>
    <t>BWA</t>
  </si>
  <si>
    <t>Botswana</t>
  </si>
  <si>
    <t>PA</t>
  </si>
  <si>
    <t xml:space="preserve"> Pennsylvania</t>
  </si>
  <si>
    <t>CAF</t>
  </si>
  <si>
    <t>Central African Republic</t>
  </si>
  <si>
    <t>RI</t>
  </si>
  <si>
    <t xml:space="preserve"> Rhode Island</t>
  </si>
  <si>
    <t>CAN</t>
  </si>
  <si>
    <t>Canada</t>
  </si>
  <si>
    <t>SC</t>
  </si>
  <si>
    <t xml:space="preserve"> South Carolina</t>
  </si>
  <si>
    <t>CCK</t>
  </si>
  <si>
    <t>Cocos (Keeling) Islands</t>
  </si>
  <si>
    <t>SD</t>
  </si>
  <si>
    <t xml:space="preserve"> South Dakota</t>
  </si>
  <si>
    <t>CHE</t>
  </si>
  <si>
    <t>Switzerland*</t>
  </si>
  <si>
    <t>TN</t>
  </si>
  <si>
    <t xml:space="preserve"> Tennessee</t>
  </si>
  <si>
    <t>CHL</t>
  </si>
  <si>
    <t>Chile*</t>
  </si>
  <si>
    <t>TX</t>
  </si>
  <si>
    <t xml:space="preserve"> Texas</t>
  </si>
  <si>
    <t>CHN</t>
  </si>
  <si>
    <t>China</t>
  </si>
  <si>
    <t>UT</t>
  </si>
  <si>
    <t xml:space="preserve"> Utah</t>
  </si>
  <si>
    <t>CIV</t>
  </si>
  <si>
    <t>Cote d'Ivoire</t>
  </si>
  <si>
    <t>VT</t>
  </si>
  <si>
    <t xml:space="preserve"> Vermont</t>
  </si>
  <si>
    <t>CMR</t>
  </si>
  <si>
    <t>Cameroon</t>
  </si>
  <si>
    <t xml:space="preserve"> Virginia</t>
  </si>
  <si>
    <t>COD</t>
  </si>
  <si>
    <t>Congo, Democratic Republic of the</t>
  </si>
  <si>
    <t>WA</t>
  </si>
  <si>
    <t xml:space="preserve"> Washington</t>
  </si>
  <si>
    <t>COG</t>
  </si>
  <si>
    <t>Congo, Republic of the</t>
  </si>
  <si>
    <t>WV</t>
  </si>
  <si>
    <t xml:space="preserve"> West Virginia</t>
  </si>
  <si>
    <t>COK</t>
  </si>
  <si>
    <t>Cook Islands</t>
  </si>
  <si>
    <t>WI</t>
  </si>
  <si>
    <t xml:space="preserve"> Wisconsin</t>
  </si>
  <si>
    <t>COL</t>
  </si>
  <si>
    <t>Colombia</t>
  </si>
  <si>
    <t>WY</t>
  </si>
  <si>
    <t xml:space="preserve"> Wyoming</t>
  </si>
  <si>
    <t>COM</t>
  </si>
  <si>
    <t>Comoros</t>
  </si>
  <si>
    <t>CPV</t>
  </si>
  <si>
    <t>Cape Verde</t>
  </si>
  <si>
    <t>CRI</t>
  </si>
  <si>
    <t>Costa Rica</t>
  </si>
  <si>
    <t>CUB</t>
  </si>
  <si>
    <t>Cuba</t>
  </si>
  <si>
    <t>CUW</t>
  </si>
  <si>
    <t>Curacao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</si>
  <si>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</si>
  <si>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</si>
  <si>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</si>
  <si>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</si>
  <si>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</si>
  <si>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</si>
  <si>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</si>
  <si>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</si>
  <si>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</si>
  <si>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</si>
  <si>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</si>
  <si>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</si>
  <si>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</si>
  <si>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</si>
  <si>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</si>
  <si>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</si>
  <si>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</si>
  <si>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</si>
  <si>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</si>
  <si>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</si>
  <si>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</si>
  <si>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</si>
  <si>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</si>
  <si>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</si>
  <si>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</si>
  <si>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</si>
  <si>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</si>
  <si>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</si>
  <si>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</si>
  <si>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</si>
  <si>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</si>
  <si>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</si>
  <si>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</si>
  <si>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</si>
  <si>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</si>
  <si>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</si>
  <si>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</si>
  <si>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</si>
  <si>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</si>
  <si>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(Islas Malvinas)</t>
  </si>
  <si>
    <t>FRA</t>
  </si>
  <si>
    <t>France*</t>
  </si>
  <si>
    <t>FRO</t>
  </si>
  <si>
    <t>Faroe Islands</t>
  </si>
  <si>
    <t>FSM</t>
  </si>
  <si>
    <t>Micronesia, Federated States of</t>
  </si>
  <si>
    <t>FXX</t>
  </si>
  <si>
    <t>France, Metropolitan</t>
  </si>
  <si>
    <t>GAB</t>
  </si>
  <si>
    <t>Gabon</t>
  </si>
  <si>
    <t>GBD</t>
  </si>
  <si>
    <t>UK - British DTC</t>
  </si>
  <si>
    <t>GBN</t>
  </si>
  <si>
    <t>UK - British National (O)</t>
  </si>
  <si>
    <t>GBO</t>
  </si>
  <si>
    <t>UK - British Overseas</t>
  </si>
  <si>
    <t>GBP</t>
  </si>
  <si>
    <t>UK - Protected Person</t>
  </si>
  <si>
    <t>GBR</t>
  </si>
  <si>
    <t>United Kingdom*</t>
  </si>
  <si>
    <t>GBS</t>
  </si>
  <si>
    <t>UK - British Subject</t>
  </si>
  <si>
    <t>GGY</t>
  </si>
  <si>
    <t>Guernsey</t>
  </si>
  <si>
    <t>GHA</t>
  </si>
  <si>
    <t>Ghana</t>
  </si>
  <si>
    <t>GIB</t>
  </si>
  <si>
    <t>Gibraltar</t>
  </si>
  <si>
    <t>GIN</t>
  </si>
  <si>
    <t>Guinea</t>
  </si>
  <si>
    <t>GLP</t>
  </si>
  <si>
    <t>Guadeloupe</t>
  </si>
  <si>
    <t>GMB</t>
  </si>
  <si>
    <t>Gambia, The</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</si>
  <si>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</si>
  <si>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</si>
  <si>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</si>
  <si>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</si>
  <si>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</si>
  <si>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</si>
  <si>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</si>
  <si>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</si>
  <si>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</si>
  <si>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</si>
  <si>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</si>
  <si>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</si>
  <si>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</si>
  <si>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</si>
  <si>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</si>
  <si>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</si>
  <si>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</si>
  <si>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</si>
  <si>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</si>
  <si>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</si>
  <si>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</si>
  <si>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</si>
  <si>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</si>
  <si>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</si>
  <si>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</si>
  <si>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</si>
  <si>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</si>
  <si>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</si>
  <si>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</si>
  <si>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</si>
  <si>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</si>
  <si>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</si>
  <si>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</si>
  <si>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</si>
  <si>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</si>
  <si>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</si>
  <si>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</si>
  <si>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</si>
  <si>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</si>
  <si>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</si>
  <si>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</si>
  <si>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</si>
  <si>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</si>
  <si>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</si>
  <si>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</si>
  <si>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</si>
  <si>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</si>
  <si>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</si>
  <si>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</si>
  <si>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</si>
  <si>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</si>
  <si>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</si>
  <si>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</si>
  <si>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</si>
  <si>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</si>
  <si>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</si>
  <si>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</si>
  <si>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</si>
  <si>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</si>
  <si>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</si>
  <si>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</si>
  <si>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</si>
  <si>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</si>
  <si>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</si>
  <si>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</si>
  <si>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</si>
  <si>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</si>
  <si>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</si>
  <si>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</si>
  <si>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</si>
  <si>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</si>
  <si>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</si>
  <si>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</si>
  <si>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</si>
  <si>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</si>
  <si>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</si>
  <si>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</si>
  <si>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</si>
  <si>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</si>
  <si>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</si>
  <si>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</si>
  <si>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</si>
  <si>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</si>
  <si>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</si>
  <si>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</si>
  <si>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</si>
  <si>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</si>
  <si>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</si>
  <si>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</si>
  <si>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</si>
  <si>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</si>
  <si>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</si>
  <si>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</si>
  <si>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</si>
  <si>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</si>
  <si>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</si>
  <si>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</si>
  <si>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</si>
  <si>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</si>
  <si>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</si>
  <si>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</si>
  <si>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</si>
  <si>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</si>
  <si>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</si>
  <si>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</si>
  <si>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</si>
  <si>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</si>
  <si>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</si>
  <si>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</si>
  <si>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</si>
  <si>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</si>
  <si>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</si>
  <si>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</si>
  <si>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</si>
  <si>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MKD</t>
  </si>
  <si>
    <t>Macedonia</t>
  </si>
  <si>
    <t>MLI</t>
  </si>
  <si>
    <t>Mali</t>
  </si>
  <si>
    <t>MLT</t>
  </si>
  <si>
    <t>Malta*</t>
  </si>
  <si>
    <t>MMR</t>
  </si>
  <si>
    <t>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</si>
  <si>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</si>
  <si>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</si>
  <si>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</si>
  <si>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</si>
  <si>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</si>
  <si>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</si>
  <si>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</si>
  <si>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</si>
  <si>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</si>
  <si>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</si>
  <si>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</si>
  <si>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</si>
  <si>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</si>
  <si>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</si>
  <si>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</si>
  <si>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</si>
  <si>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</si>
  <si>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</si>
  <si>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</si>
  <si>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</si>
  <si>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</si>
  <si>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</si>
  <si>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</si>
  <si>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</si>
  <si>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</si>
  <si>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</si>
  <si>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</si>
  <si>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</si>
  <si>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</si>
  <si>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</si>
  <si>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</si>
  <si>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</si>
  <si>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</si>
  <si>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</si>
  <si>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</si>
  <si>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</si>
  <si>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</si>
  <si>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</si>
  <si>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</si>
  <si>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</si>
  <si>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</si>
  <si>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</si>
  <si>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</si>
  <si>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</si>
  <si>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</si>
  <si>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</si>
  <si>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</si>
  <si>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</si>
  <si>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</si>
  <si>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</si>
  <si>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</si>
  <si>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</si>
  <si>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</si>
  <si>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 Islands</t>
  </si>
  <si>
    <t>PER</t>
  </si>
  <si>
    <t>Peru</t>
  </si>
  <si>
    <t>PHL</t>
  </si>
  <si>
    <t>Philippines</t>
  </si>
  <si>
    <t>PLW</t>
  </si>
  <si>
    <t>Palau</t>
  </si>
  <si>
    <t>PNG</t>
  </si>
  <si>
    <t>Papua New Guinea</t>
  </si>
  <si>
    <t>POL</t>
  </si>
  <si>
    <t>Poland</t>
  </si>
  <si>
    <t>PRI</t>
  </si>
  <si>
    <t>Puerto Rico</t>
  </si>
  <si>
    <t>PRK</t>
  </si>
  <si>
    <t>Korea, North</t>
  </si>
  <si>
    <t>PRT</t>
  </si>
  <si>
    <t>Portugal*</t>
  </si>
  <si>
    <t>PRY</t>
  </si>
  <si>
    <t>Paraguay</t>
  </si>
  <si>
    <t>PSE</t>
  </si>
  <si>
    <t>Gaza Strip</t>
  </si>
  <si>
    <t>PYF</t>
  </si>
  <si>
    <t>French Polynesia</t>
  </si>
  <si>
    <t>QAT</t>
  </si>
  <si>
    <t>Qatar</t>
  </si>
  <si>
    <t>REU</t>
  </si>
  <si>
    <t>Reunion</t>
  </si>
  <si>
    <t>RKS</t>
  </si>
  <si>
    <t>Republic of Kosovo</t>
  </si>
  <si>
    <t>ROU</t>
  </si>
  <si>
    <t>Romania</t>
  </si>
  <si>
    <t>RUS</t>
  </si>
  <si>
    <t>Russia</t>
  </si>
  <si>
    <t>RWA</t>
  </si>
  <si>
    <t>Rwanda</t>
  </si>
  <si>
    <t>SAU</t>
  </si>
  <si>
    <t>Saudi Arabia</t>
  </si>
  <si>
    <t>SDN</t>
  </si>
  <si>
    <t>Sudan</t>
  </si>
  <si>
    <t>SEN</t>
  </si>
  <si>
    <t>Senegal</t>
  </si>
  <si>
    <t>SGP</t>
  </si>
  <si>
    <t>Singapore*</t>
  </si>
  <si>
    <t>SGS</t>
  </si>
  <si>
    <t>South Georgia and the Islands</t>
  </si>
  <si>
    <t>SHN</t>
  </si>
  <si>
    <t>Saint Helena</t>
  </si>
  <si>
    <t>SJM</t>
  </si>
  <si>
    <t>Svalbard</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</si>
  <si>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</si>
  <si>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</si>
  <si>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</si>
  <si>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</si>
  <si>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</si>
  <si>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</si>
  <si>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</si>
  <si>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</si>
  <si>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</si>
  <si>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</si>
  <si>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</si>
  <si>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</si>
  <si>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</si>
  <si>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</si>
  <si>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</si>
  <si>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</si>
  <si>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</si>
  <si>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</si>
  <si>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</si>
  <si>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</si>
  <si>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</si>
  <si>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</si>
  <si>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</si>
  <si>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</si>
  <si>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</si>
  <si>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</si>
  <si>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</si>
  <si>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</si>
  <si>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</si>
  <si>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</si>
  <si>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</si>
  <si>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</si>
  <si>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</si>
  <si>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</si>
  <si>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</si>
  <si>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</si>
  <si>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</si>
  <si>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</si>
  <si>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</si>
  <si>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</si>
  <si>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</si>
  <si>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</si>
  <si>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</si>
  <si>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</si>
  <si>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</si>
  <si>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</si>
  <si>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</si>
  <si>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</si>
  <si>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</si>
  <si>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</si>
  <si>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</si>
  <si>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</si>
  <si>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</si>
  <si>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</si>
  <si>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</si>
  <si>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</si>
  <si>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</si>
  <si>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</si>
  <si>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</si>
  <si>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</si>
  <si>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</si>
  <si>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</si>
  <si>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</si>
  <si>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</si>
  <si>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</si>
  <si>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</si>
  <si>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</si>
  <si>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</si>
  <si>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</si>
  <si>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</si>
  <si>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UNO</t>
  </si>
  <si>
    <t>United Nations</t>
  </si>
  <si>
    <t>URY</t>
  </si>
  <si>
    <t>Uruguay</t>
  </si>
  <si>
    <t>USA</t>
  </si>
  <si>
    <t>United States</t>
  </si>
  <si>
    <t>UZB</t>
  </si>
  <si>
    <t>Uzbekistan</t>
  </si>
  <si>
    <t>VAT</t>
  </si>
  <si>
    <t>Holy See (Vatican City)</t>
  </si>
  <si>
    <t>VCT</t>
  </si>
  <si>
    <t>Saint Vincent and the Grenadines</t>
  </si>
  <si>
    <t>VEN</t>
  </si>
  <si>
    <t>Venezuela</t>
  </si>
  <si>
    <t>VGB</t>
  </si>
  <si>
    <t>British Virgin Islands</t>
  </si>
  <si>
    <t>VIR</t>
  </si>
  <si>
    <t>Virgin Islands</t>
  </si>
  <si>
    <t>VNM</t>
  </si>
  <si>
    <t>Vietnam</t>
  </si>
  <si>
    <t>VUT</t>
  </si>
  <si>
    <t>Vanuatu</t>
  </si>
  <si>
    <t>WAK</t>
  </si>
  <si>
    <t>Wake Island</t>
  </si>
  <si>
    <t>WLF</t>
  </si>
  <si>
    <t>Wallis and Futuna</t>
  </si>
  <si>
    <t>WSM</t>
  </si>
  <si>
    <t>Samoa</t>
  </si>
  <si>
    <t>XXB</t>
  </si>
  <si>
    <t>1951 Convention Refugee Status</t>
  </si>
  <si>
    <t>XXC</t>
  </si>
  <si>
    <t>Refugee, Other</t>
  </si>
  <si>
    <t>XXX</t>
  </si>
  <si>
    <t>Person Of Unspecified Nationality</t>
  </si>
  <si>
    <t>YEM</t>
  </si>
  <si>
    <t>Yemen</t>
  </si>
  <si>
    <t>YMD</t>
  </si>
  <si>
    <t>Democratic Yemen</t>
  </si>
  <si>
    <t>ZAF</t>
  </si>
  <si>
    <t>South Africa</t>
  </si>
  <si>
    <t>ZAR</t>
  </si>
  <si>
    <t>Zaire</t>
  </si>
  <si>
    <t>ZMB</t>
  </si>
  <si>
    <t>Zambia</t>
  </si>
  <si>
    <t>ZWE</t>
  </si>
  <si>
    <t>Zimbabwe</t>
  </si>
  <si>
    <t>CPL</t>
  </si>
  <si>
    <t>Ariel</t>
  </si>
  <si>
    <t>Green</t>
  </si>
  <si>
    <t>F</t>
  </si>
  <si>
    <t>F3112017</t>
  </si>
  <si>
    <t>3054 Nutley St</t>
  </si>
  <si>
    <t>othersbosnian_003@protonmail.com</t>
  </si>
  <si>
    <t>E2</t>
  </si>
  <si>
    <t>Ash</t>
  </si>
  <si>
    <t>Harris</t>
  </si>
  <si>
    <t>O</t>
  </si>
  <si>
    <t>F3112023</t>
  </si>
  <si>
    <t>3055 Nutley St</t>
  </si>
  <si>
    <t>gristparp_004@aol.com</t>
  </si>
  <si>
    <t>G3</t>
  </si>
  <si>
    <t>Aspen</t>
  </si>
  <si>
    <t>King</t>
  </si>
  <si>
    <t>F3112033</t>
  </si>
  <si>
    <t>3056 Nutley St</t>
  </si>
  <si>
    <t>briskstability_005@zoho.com</t>
  </si>
  <si>
    <t>H1C</t>
  </si>
  <si>
    <t>Bay</t>
  </si>
  <si>
    <t>Morris</t>
  </si>
  <si>
    <t>F3112039</t>
  </si>
  <si>
    <t>3057 Nutley St</t>
  </si>
  <si>
    <t>meltsuper_006@icloud.com</t>
  </si>
  <si>
    <t>J2</t>
  </si>
  <si>
    <t>Blair</t>
  </si>
  <si>
    <t>Richardson</t>
  </si>
  <si>
    <t>F3112049</t>
  </si>
  <si>
    <t>N2103110001</t>
  </si>
  <si>
    <t>3058 Nutley St</t>
  </si>
  <si>
    <t>globebiddy_007@yahoo.com</t>
  </si>
  <si>
    <t>L1B</t>
  </si>
  <si>
    <t>Blake</t>
  </si>
  <si>
    <t>Shaw</t>
  </si>
  <si>
    <t>F3112055</t>
  </si>
  <si>
    <t>3059 Nutley St</t>
  </si>
  <si>
    <t>impetuousstick_008@gmx.com</t>
  </si>
  <si>
    <t>N5</t>
  </si>
  <si>
    <t>Bobbie</t>
  </si>
  <si>
    <t>Simpson</t>
  </si>
  <si>
    <t>F3112065</t>
  </si>
  <si>
    <t>3060 Nutley St</t>
  </si>
  <si>
    <t>chipssmiley_009@gmail.com</t>
  </si>
  <si>
    <t>O2</t>
  </si>
  <si>
    <t>Brooklyn</t>
  </si>
  <si>
    <t>Ahmed</t>
  </si>
  <si>
    <t>F3112071</t>
  </si>
  <si>
    <t>3061 Nutley St</t>
  </si>
  <si>
    <t>sniffshears_010@outlook.com</t>
  </si>
  <si>
    <t>R1</t>
  </si>
  <si>
    <t>Cameron</t>
  </si>
  <si>
    <t>Hunt</t>
  </si>
  <si>
    <t>F3112081</t>
  </si>
  <si>
    <t>3062 Nutley St</t>
  </si>
  <si>
    <t>poodlewretched_011@protonmail.com</t>
  </si>
  <si>
    <t>T3</t>
  </si>
  <si>
    <t>Carson</t>
  </si>
  <si>
    <t>Barnes</t>
  </si>
  <si>
    <t>F3112087</t>
  </si>
  <si>
    <t>3063 Nutley St</t>
  </si>
  <si>
    <t>doylttalent_012@aol.com</t>
  </si>
  <si>
    <t>WB</t>
  </si>
  <si>
    <t>Casey</t>
  </si>
  <si>
    <t>Russell</t>
  </si>
  <si>
    <t>F3112097</t>
  </si>
  <si>
    <t>3064 Nutley St</t>
  </si>
  <si>
    <t>pickobtainable_013@zoho.com</t>
  </si>
  <si>
    <t>AM1</t>
  </si>
  <si>
    <t>Charlie</t>
  </si>
  <si>
    <t>Howard</t>
  </si>
  <si>
    <t>F3112103</t>
  </si>
  <si>
    <t>3065 Nutley St</t>
  </si>
  <si>
    <t>gavemeek_014@icloud.com</t>
  </si>
  <si>
    <t>CMP</t>
  </si>
  <si>
    <t>Corey</t>
  </si>
  <si>
    <t>Owen</t>
  </si>
  <si>
    <t>F3112113</t>
  </si>
  <si>
    <t>3066 Nutley St</t>
  </si>
  <si>
    <t>omelettepleat_015@yahoo.com</t>
  </si>
  <si>
    <t>DA</t>
  </si>
  <si>
    <t>Dagon</t>
  </si>
  <si>
    <t>Brooks</t>
  </si>
  <si>
    <t>F3112119</t>
  </si>
  <si>
    <t>3067 Nutley St</t>
  </si>
  <si>
    <t>survivesneeze_016@gmx.com</t>
  </si>
  <si>
    <t>Dakota</t>
  </si>
  <si>
    <t>Ball</t>
  </si>
  <si>
    <t>F3112129</t>
  </si>
  <si>
    <t>3068 Nutley St</t>
  </si>
  <si>
    <t>passelexposure_017@gmail.com</t>
  </si>
  <si>
    <t>Dallas</t>
  </si>
  <si>
    <t>Hudson</t>
  </si>
  <si>
    <t>F3112135</t>
  </si>
  <si>
    <t>3069 Nutley St</t>
  </si>
  <si>
    <t>bothercare_018@outlook.com</t>
  </si>
  <si>
    <t>HSC</t>
  </si>
  <si>
    <t>Darra</t>
  </si>
  <si>
    <t>Page</t>
  </si>
  <si>
    <t>F3112145</t>
  </si>
  <si>
    <t>3070 Nutley St</t>
  </si>
  <si>
    <t>hurdlesilurian_019@protonmail.com</t>
  </si>
  <si>
    <t>K3</t>
  </si>
  <si>
    <t>Drew</t>
  </si>
  <si>
    <t>Woods</t>
  </si>
  <si>
    <t>F3112151</t>
  </si>
  <si>
    <t>3071 Nutley St</t>
  </si>
  <si>
    <t>molttelephone_020@aol.com</t>
  </si>
  <si>
    <t>N2</t>
  </si>
  <si>
    <t>Easton</t>
  </si>
  <si>
    <t>Reid</t>
  </si>
  <si>
    <t>F3112161</t>
  </si>
  <si>
    <t>3072 Nutley St</t>
  </si>
  <si>
    <t>corruptfalter_021@zoho.com</t>
  </si>
  <si>
    <t>N8</t>
  </si>
  <si>
    <t>Eden</t>
  </si>
  <si>
    <t>Reed</t>
  </si>
  <si>
    <t>F3112167</t>
  </si>
  <si>
    <t>3073 Nutley St</t>
  </si>
  <si>
    <t>archeryender_022@icloud.com</t>
  </si>
  <si>
    <t>PAL</t>
  </si>
  <si>
    <t>Eilian</t>
  </si>
  <si>
    <t>Gardner</t>
  </si>
  <si>
    <t>F3112177</t>
  </si>
  <si>
    <t>3074 Nutley St</t>
  </si>
  <si>
    <t>bunchdetector_023@yahoo.com</t>
  </si>
  <si>
    <t>RP</t>
  </si>
  <si>
    <t>Emerson</t>
  </si>
  <si>
    <t>Nicholson</t>
  </si>
  <si>
    <t>F3112183</t>
  </si>
  <si>
    <t>3075 Nutley St</t>
  </si>
  <si>
    <t>forestoakum_024@gmx.com</t>
  </si>
  <si>
    <t>U3</t>
  </si>
  <si>
    <t>Emery</t>
  </si>
  <si>
    <t>Robson</t>
  </si>
  <si>
    <t>F3112193</t>
  </si>
  <si>
    <t>3076 Nutley St</t>
  </si>
  <si>
    <t>breakablecourt_025@gmail.com</t>
  </si>
  <si>
    <t>A1</t>
  </si>
  <si>
    <t>Fenix</t>
  </si>
  <si>
    <t>Akhtar</t>
  </si>
  <si>
    <t>F3112199</t>
  </si>
  <si>
    <t>3077 Nutley St</t>
  </si>
  <si>
    <t>excusebackbone_026@outlook.com</t>
  </si>
  <si>
    <t>C3</t>
  </si>
  <si>
    <t>Fernley</t>
  </si>
  <si>
    <t>Hammond</t>
  </si>
  <si>
    <t>F3112209</t>
  </si>
  <si>
    <t>3078 Nutley St</t>
  </si>
  <si>
    <t>continuedpure_027@protonmail.com</t>
  </si>
  <si>
    <t>Finnegan</t>
  </si>
  <si>
    <t>Rowe</t>
  </si>
  <si>
    <t>F3112215</t>
  </si>
  <si>
    <t>3079 Nutley St</t>
  </si>
  <si>
    <t>traumaticplunk_028@aol.com</t>
  </si>
  <si>
    <t>F1</t>
  </si>
  <si>
    <t>Flash</t>
  </si>
  <si>
    <t>Griffin</t>
  </si>
  <si>
    <t>F3112225</t>
  </si>
  <si>
    <t>N2103110002</t>
  </si>
  <si>
    <t>3080 Nutley St</t>
  </si>
  <si>
    <t>squeakjustice_029@zoho.com</t>
  </si>
  <si>
    <t>Frankie</t>
  </si>
  <si>
    <t>Buckley</t>
  </si>
  <si>
    <t>F3112231</t>
  </si>
  <si>
    <t>3081 Nutley St</t>
  </si>
  <si>
    <t>getridiculous_030@icloud.com</t>
  </si>
  <si>
    <t>H3</t>
  </si>
  <si>
    <t>Galaxy</t>
  </si>
  <si>
    <t>Burke</t>
  </si>
  <si>
    <t>F3112241</t>
  </si>
  <si>
    <t>3082 Nutley St</t>
  </si>
  <si>
    <t>gnawcouch_031@yahoo.com</t>
  </si>
  <si>
    <t>Garnet</t>
  </si>
  <si>
    <t>Woodward</t>
  </si>
  <si>
    <t>F3112247</t>
  </si>
  <si>
    <t>N2103110003</t>
  </si>
  <si>
    <t>3083 Nutley St</t>
  </si>
  <si>
    <t>townillness_032@gmx.com</t>
  </si>
  <si>
    <t>M2</t>
  </si>
  <si>
    <t>Gavyn</t>
  </si>
  <si>
    <t>Middleton</t>
  </si>
  <si>
    <t>F3112257</t>
  </si>
  <si>
    <t>N2103110004</t>
  </si>
  <si>
    <t>3084 Nutley St</t>
  </si>
  <si>
    <t>bringspill_033@gmail.com</t>
  </si>
  <si>
    <t>Gemini</t>
  </si>
  <si>
    <t>Poole</t>
  </si>
  <si>
    <t>F3112263</t>
  </si>
  <si>
    <t>3085 Nutley St</t>
  </si>
  <si>
    <t>clangalcoholic_034@outlook.com</t>
  </si>
  <si>
    <t>P2</t>
  </si>
  <si>
    <t>Glenn</t>
  </si>
  <si>
    <t>Stanley</t>
  </si>
  <si>
    <t>F3112273</t>
  </si>
  <si>
    <t>3086 Nutley St</t>
  </si>
  <si>
    <t>caughtaspect_035@protonmail.com</t>
  </si>
  <si>
    <t>Hao</t>
  </si>
  <si>
    <t>Lucas</t>
  </si>
  <si>
    <t>F3112279</t>
  </si>
  <si>
    <t>3087 Nutley St</t>
  </si>
  <si>
    <t>velvetysucker_036@aol.com</t>
  </si>
  <si>
    <t>Harper</t>
  </si>
  <si>
    <t>Simmons</t>
  </si>
  <si>
    <t>F3112289</t>
  </si>
  <si>
    <t>3088 Nutley St</t>
  </si>
  <si>
    <t>workerstarchy_037@zoho.com</t>
  </si>
  <si>
    <t>Hayden</t>
  </si>
  <si>
    <t>Todd</t>
  </si>
  <si>
    <t>F3112295</t>
  </si>
  <si>
    <t>3089 Nutley St</t>
  </si>
  <si>
    <t>sharkrise_038@icloud.com</t>
  </si>
  <si>
    <t>B2</t>
  </si>
  <si>
    <t>Haylen</t>
  </si>
  <si>
    <t>Thorpe</t>
  </si>
  <si>
    <t>F3112305</t>
  </si>
  <si>
    <t>3090 Nutley St</t>
  </si>
  <si>
    <t>availableline_039@yahoo.com</t>
  </si>
  <si>
    <t>Hunter</t>
  </si>
  <si>
    <t>Norris</t>
  </si>
  <si>
    <t>F3112311</t>
  </si>
  <si>
    <t>3091 Nutley St</t>
  </si>
  <si>
    <t>lepecolobus_040@gmx.com</t>
  </si>
  <si>
    <t>E3</t>
  </si>
  <si>
    <t>Jace</t>
  </si>
  <si>
    <t>Davison</t>
  </si>
  <si>
    <t>F3112321</t>
  </si>
  <si>
    <t>3092 Nutley St</t>
  </si>
  <si>
    <t>thawdisagree_041@gmail.com</t>
  </si>
  <si>
    <t>Jaden</t>
  </si>
  <si>
    <t>Kirk</t>
  </si>
  <si>
    <t>F3112327</t>
  </si>
  <si>
    <t>3093 Nutley St</t>
  </si>
  <si>
    <t>writhespoke_042@outlook.com</t>
  </si>
  <si>
    <t>H2A</t>
  </si>
  <si>
    <t>James</t>
  </si>
  <si>
    <t>Davey</t>
  </si>
  <si>
    <t>F3112337</t>
  </si>
  <si>
    <t>3094 Nutley St</t>
  </si>
  <si>
    <t>worstpigeon_043@protonmail.com</t>
  </si>
  <si>
    <t>Jesse</t>
  </si>
  <si>
    <t>Cartwright</t>
  </si>
  <si>
    <t>F3112343</t>
  </si>
  <si>
    <t>3095 Nutley St</t>
  </si>
  <si>
    <t>focusedmachine_044@aol.com</t>
  </si>
  <si>
    <t>L2</t>
  </si>
  <si>
    <t>Bentley</t>
  </si>
  <si>
    <t>F3112353</t>
  </si>
  <si>
    <t>3096 Nutley St</t>
  </si>
  <si>
    <t>medullasyrup_045@zoho.com</t>
  </si>
  <si>
    <t>Kade</t>
  </si>
  <si>
    <t>Law</t>
  </si>
  <si>
    <t>F3112359</t>
  </si>
  <si>
    <t>3097 Nutley St</t>
  </si>
  <si>
    <t>frostedrhyme_046@icloud.com</t>
  </si>
  <si>
    <t>O3</t>
  </si>
  <si>
    <t>Kai</t>
  </si>
  <si>
    <t>Crawford</t>
  </si>
  <si>
    <t>F3112369</t>
  </si>
  <si>
    <t>3098 Nutley St</t>
  </si>
  <si>
    <t>favorparrot_047@yahoo.com</t>
  </si>
  <si>
    <t>Kane</t>
  </si>
  <si>
    <t>Duncan</t>
  </si>
  <si>
    <t>F3112375</t>
  </si>
  <si>
    <t>3099 Nutley St</t>
  </si>
  <si>
    <t>snoozesurface_048@gmx.com</t>
  </si>
  <si>
    <t>T4</t>
  </si>
  <si>
    <t>Karter</t>
  </si>
  <si>
    <t>Vaughan</t>
  </si>
  <si>
    <t>F3112385</t>
  </si>
  <si>
    <t>3100 Nutley St</t>
  </si>
  <si>
    <t>matfurtive_049@gmail.com</t>
  </si>
  <si>
    <t>Kennedy</t>
  </si>
  <si>
    <t>Naylor</t>
  </si>
  <si>
    <t>F3112391</t>
  </si>
  <si>
    <t>3101 Nutley St</t>
  </si>
  <si>
    <t>gypsycrush_050@outlook.com</t>
  </si>
  <si>
    <t>AM2</t>
  </si>
  <si>
    <t>Lake</t>
  </si>
  <si>
    <t>Joyce</t>
  </si>
  <si>
    <t>F3112401</t>
  </si>
  <si>
    <t>3102 Nutley St</t>
  </si>
  <si>
    <t>bashfulbush_051@protonmail.com</t>
  </si>
  <si>
    <t>Landon</t>
  </si>
  <si>
    <t>Dennis</t>
  </si>
  <si>
    <t>F3112407</t>
  </si>
  <si>
    <t>3103 Nutley St</t>
  </si>
  <si>
    <t>canesoftware_052@aol.com</t>
  </si>
  <si>
    <t>DT</t>
  </si>
  <si>
    <t>Lincoln</t>
  </si>
  <si>
    <t>Connolly</t>
  </si>
  <si>
    <t>F3112417</t>
  </si>
  <si>
    <t>3104 Nutley St</t>
  </si>
  <si>
    <t>gentlepowder_053@zoho.com</t>
  </si>
  <si>
    <t>Lyndon</t>
  </si>
  <si>
    <t>Chandler</t>
  </si>
  <si>
    <t>F3112423</t>
  </si>
  <si>
    <t>N2103110005</t>
  </si>
  <si>
    <t>3105 Nutley St</t>
  </si>
  <si>
    <t>kenyancauldron_054@icloud.com</t>
  </si>
  <si>
    <t>GMT</t>
  </si>
  <si>
    <t>Lyric</t>
  </si>
  <si>
    <t>Faulkner</t>
  </si>
  <si>
    <t>F3112433</t>
  </si>
  <si>
    <t>3106 Nutley St</t>
  </si>
  <si>
    <t>likelygrouchy_055@yahoo.com</t>
  </si>
  <si>
    <t>Makoto</t>
  </si>
  <si>
    <t>Turnbull</t>
  </si>
  <si>
    <t>F3112439</t>
  </si>
  <si>
    <t>3107 Nutley St</t>
  </si>
  <si>
    <t>inventquirky_056@gmx.com</t>
  </si>
  <si>
    <t>K4</t>
  </si>
  <si>
    <t>Mani</t>
  </si>
  <si>
    <t>Tyler</t>
  </si>
  <si>
    <t>F3112449</t>
  </si>
  <si>
    <t>3108 Nutley St</t>
  </si>
  <si>
    <t>relationscud_057@gmail.com</t>
  </si>
  <si>
    <t>Max</t>
  </si>
  <si>
    <t>O'Sullivan</t>
  </si>
  <si>
    <t>F3112455</t>
  </si>
  <si>
    <t>N2103110006</t>
  </si>
  <si>
    <t>3109 Nutley St</t>
  </si>
  <si>
    <t>dollsengine_058@outlook.com</t>
  </si>
  <si>
    <t>N9</t>
  </si>
  <si>
    <t>Mckensie</t>
  </si>
  <si>
    <t>Godfrey</t>
  </si>
  <si>
    <t>F3112465</t>
  </si>
  <si>
    <t>3110 Nutley St</t>
  </si>
  <si>
    <t>branshrewd_059@protonmail.com</t>
  </si>
  <si>
    <t>Morgan</t>
  </si>
  <si>
    <t>Connor</t>
  </si>
  <si>
    <t>F3112471</t>
  </si>
  <si>
    <t>3111 Nutley St</t>
  </si>
  <si>
    <t>emotionalbran_060@aol.com</t>
  </si>
  <si>
    <t>SBP</t>
  </si>
  <si>
    <t>Nat</t>
  </si>
  <si>
    <t>McKenzie</t>
  </si>
  <si>
    <t>F3112481</t>
  </si>
  <si>
    <t>3112 Nutley St</t>
  </si>
  <si>
    <t>genderdeadbeat_061@zoho.com</t>
  </si>
  <si>
    <t>Nell</t>
  </si>
  <si>
    <t>Pope</t>
  </si>
  <si>
    <t>F3112487</t>
  </si>
  <si>
    <t>3113 Nutley St</t>
  </si>
  <si>
    <t>chileanquail_062@icloud.com</t>
  </si>
  <si>
    <t>A2</t>
  </si>
  <si>
    <t>Noe</t>
  </si>
  <si>
    <t>Summers</t>
  </si>
  <si>
    <t>F3112497</t>
  </si>
  <si>
    <t>3114 Nutley St</t>
  </si>
  <si>
    <t>wingednovember_063@yahoo.com</t>
  </si>
  <si>
    <t>Nour</t>
  </si>
  <si>
    <t>Power</t>
  </si>
  <si>
    <t>F3112503</t>
  </si>
  <si>
    <t>3115 Nutley St</t>
  </si>
  <si>
    <t>beliefleery_064@gmx.com</t>
  </si>
  <si>
    <t>CW1</t>
  </si>
  <si>
    <t>Nuru</t>
  </si>
  <si>
    <t>Bradbury</t>
  </si>
  <si>
    <t>F3112513</t>
  </si>
  <si>
    <t>3116 Nutley St</t>
  </si>
  <si>
    <t>talentriches_065@gmail.com</t>
  </si>
  <si>
    <t>Oakes</t>
  </si>
  <si>
    <t>Cullen</t>
  </si>
  <si>
    <t>F3112519</t>
  </si>
  <si>
    <t>3117 Nutley St</t>
  </si>
  <si>
    <t>amazingtoy_066@outlook.com</t>
  </si>
  <si>
    <t>G4</t>
  </si>
  <si>
    <t>Oakley</t>
  </si>
  <si>
    <t>Beaumont</t>
  </si>
  <si>
    <t>F3112529</t>
  </si>
  <si>
    <t>3118 Nutley St</t>
  </si>
  <si>
    <t>bobspecial_067@protonmail.com</t>
  </si>
  <si>
    <t>Ocean</t>
  </si>
  <si>
    <t>Terry</t>
  </si>
  <si>
    <t>F3112535</t>
  </si>
  <si>
    <t>3119 Nutley St</t>
  </si>
  <si>
    <t>selectionwicked_068@aol.com</t>
  </si>
  <si>
    <t>K1</t>
  </si>
  <si>
    <t>Omid</t>
  </si>
  <si>
    <t>Reeve</t>
  </si>
  <si>
    <t>F3112545</t>
  </si>
  <si>
    <t>3120 Nutley St</t>
  </si>
  <si>
    <t>wristconcert_069@zoho.com</t>
  </si>
  <si>
    <t>Otzar</t>
  </si>
  <si>
    <t>Small</t>
  </si>
  <si>
    <t>F3112551</t>
  </si>
  <si>
    <t>3121 Nutley St</t>
  </si>
  <si>
    <t>positivemachine_070@icloud.com</t>
  </si>
  <si>
    <t>N6</t>
  </si>
  <si>
    <t>Allison</t>
  </si>
  <si>
    <t>F3112561</t>
  </si>
  <si>
    <t>3122 Nutley St</t>
  </si>
  <si>
    <t>colorfulcartier_071@yahoo.com</t>
  </si>
  <si>
    <t>Parker</t>
  </si>
  <si>
    <t>Kenny</t>
  </si>
  <si>
    <t>F3112567</t>
  </si>
  <si>
    <t>3123 Nutley St</t>
  </si>
  <si>
    <t>femininejumper_072@gmx.com</t>
  </si>
  <si>
    <t>R2</t>
  </si>
  <si>
    <t>Pax</t>
  </si>
  <si>
    <t>Lawton</t>
  </si>
  <si>
    <t>F3112577</t>
  </si>
  <si>
    <t>3124 Nutley St</t>
  </si>
  <si>
    <t>organotherwise_073@gmail.com</t>
  </si>
  <si>
    <t>Pemberley</t>
  </si>
  <si>
    <t>McDermott</t>
  </si>
  <si>
    <t>F3112583</t>
  </si>
  <si>
    <t>3125 Nutley St</t>
  </si>
  <si>
    <t>pressuresense_074@outlook.com</t>
  </si>
  <si>
    <t>WD2</t>
  </si>
  <si>
    <t>Phoenix</t>
  </si>
  <si>
    <t>Dyson</t>
  </si>
  <si>
    <t>F3112593</t>
  </si>
  <si>
    <t>3126 Nutley St</t>
  </si>
  <si>
    <t>assignmentestimate_075@protonmail.com</t>
  </si>
  <si>
    <t>Quant</t>
  </si>
  <si>
    <t>Reilly</t>
  </si>
  <si>
    <t>F3112599</t>
  </si>
  <si>
    <t>3127 Nutley St</t>
  </si>
  <si>
    <t>seatminiature_076@aol.com</t>
  </si>
  <si>
    <t>CP</t>
  </si>
  <si>
    <t>Quest</t>
  </si>
  <si>
    <t>Wheatley</t>
  </si>
  <si>
    <t>F3112609</t>
  </si>
  <si>
    <t>3128 Nutley St</t>
  </si>
  <si>
    <t>orangesbountiful_077@zoho.com</t>
  </si>
  <si>
    <t>Quin</t>
  </si>
  <si>
    <t>Stuart</t>
  </si>
  <si>
    <t>F3112615</t>
  </si>
  <si>
    <t>3129 Nutley St</t>
  </si>
  <si>
    <t>caringadolescent_078@icloud.com</t>
  </si>
  <si>
    <t>G1</t>
  </si>
  <si>
    <t>Quinby</t>
  </si>
  <si>
    <t>Maguire</t>
  </si>
  <si>
    <t>F3112625</t>
  </si>
  <si>
    <t>3130 Nutley St</t>
  </si>
  <si>
    <t>nauseatingdark_079@yahoo.com</t>
  </si>
  <si>
    <t>Quincy</t>
  </si>
  <si>
    <t>Harwood</t>
  </si>
  <si>
    <t>F3112631</t>
  </si>
  <si>
    <t>3131 Nutley St</t>
  </si>
  <si>
    <t>stainedwholesale_080@gmx.com</t>
  </si>
  <si>
    <t>I</t>
  </si>
  <si>
    <t>Reagan</t>
  </si>
  <si>
    <t>Crane</t>
  </si>
  <si>
    <t>F3112641</t>
  </si>
  <si>
    <t>3132 Nutley St</t>
  </si>
  <si>
    <t>freedomunderstand_081@gmail.com</t>
  </si>
  <si>
    <t>Remy</t>
  </si>
  <si>
    <t>Lister</t>
  </si>
  <si>
    <t>GEO</t>
  </si>
  <si>
    <t>F3112647</t>
  </si>
  <si>
    <t>3133 Nutley St</t>
  </si>
  <si>
    <t>wingedcamp_082@outlook.com</t>
  </si>
  <si>
    <t>N3</t>
  </si>
  <si>
    <t>Riley</t>
  </si>
  <si>
    <t>Haywood</t>
  </si>
  <si>
    <t>F3112657</t>
  </si>
  <si>
    <t>3134 Nutley St</t>
  </si>
  <si>
    <t>australianfiddley_083@protonmail.com</t>
  </si>
  <si>
    <t>River</t>
  </si>
  <si>
    <t>Waite</t>
  </si>
  <si>
    <t>F3112663</t>
  </si>
  <si>
    <t>3135 Nutley St</t>
  </si>
  <si>
    <t>suchfaithful_084@aol.com</t>
  </si>
  <si>
    <t>PAR</t>
  </si>
  <si>
    <t>Rory</t>
  </si>
  <si>
    <t>Mead</t>
  </si>
  <si>
    <t>F3112673</t>
  </si>
  <si>
    <t>3136 Nutley St</t>
  </si>
  <si>
    <t>pomegranatescurlew_085@zoho.com</t>
  </si>
  <si>
    <t>Sam</t>
  </si>
  <si>
    <t>Whiting</t>
  </si>
  <si>
    <t>F3112679</t>
  </si>
  <si>
    <t>3137 Nutley St</t>
  </si>
  <si>
    <t>rusktesting_086@icloud.com</t>
  </si>
  <si>
    <t>U4</t>
  </si>
  <si>
    <t>Sawyer</t>
  </si>
  <si>
    <t>Stott</t>
  </si>
  <si>
    <t>F3112689</t>
  </si>
  <si>
    <t>3138 Nutley St</t>
  </si>
  <si>
    <t>spawncouncil_087@yahoo.com</t>
  </si>
  <si>
    <t>Skylar</t>
  </si>
  <si>
    <t>Swain</t>
  </si>
  <si>
    <t>F3112695</t>
  </si>
  <si>
    <t>3139 Nutley St</t>
  </si>
  <si>
    <t>tossersmart_088@gmx.com</t>
  </si>
  <si>
    <t>CH</t>
  </si>
  <si>
    <t>Spencer</t>
  </si>
  <si>
    <t>Lockwood</t>
  </si>
  <si>
    <t>F3112705</t>
  </si>
  <si>
    <t>3140 Nutley St</t>
  </si>
  <si>
    <t>frisbeebangbang_089@gmail.com</t>
  </si>
  <si>
    <t>Sydney</t>
  </si>
  <si>
    <t>Davenport</t>
  </si>
  <si>
    <t>F3112711</t>
  </si>
  <si>
    <t>3141 Nutley St</t>
  </si>
  <si>
    <t>chiseledshamrock_090@outlook.com</t>
  </si>
  <si>
    <t>F2</t>
  </si>
  <si>
    <t>Tait</t>
  </si>
  <si>
    <t>Armitage</t>
  </si>
  <si>
    <t>F3112721</t>
  </si>
  <si>
    <t>N2103110007</t>
  </si>
  <si>
    <t>3142 Nutley St</t>
  </si>
  <si>
    <t>calfimmodest_091@protonmail.com</t>
  </si>
  <si>
    <t>Tatum</t>
  </si>
  <si>
    <t>Newell</t>
  </si>
  <si>
    <t>F3112727</t>
  </si>
  <si>
    <t>3143 Nutley St</t>
  </si>
  <si>
    <t>gybeunkempt_092@aol.com</t>
  </si>
  <si>
    <t>H4</t>
  </si>
  <si>
    <t>Taylor</t>
  </si>
  <si>
    <t>Salter</t>
  </si>
  <si>
    <t>F3112737</t>
  </si>
  <si>
    <t>3144 Nutley St</t>
  </si>
  <si>
    <t>apartmentpromote_093@zoho.com</t>
  </si>
  <si>
    <t>Teegan</t>
  </si>
  <si>
    <t>Forbes</t>
  </si>
  <si>
    <t>F3112743</t>
  </si>
  <si>
    <t>3145 Nutley St</t>
  </si>
  <si>
    <t>descentcheesesteak_094@icloud.com</t>
  </si>
  <si>
    <t>MIS</t>
  </si>
  <si>
    <t>Terrin</t>
  </si>
  <si>
    <t>Crossley</t>
  </si>
  <si>
    <t>F3112753</t>
  </si>
  <si>
    <t>3146 Nutley St</t>
  </si>
  <si>
    <t>wellingtonsboiling_095@yahoo.com</t>
  </si>
  <si>
    <t>Umber</t>
  </si>
  <si>
    <t>Golding</t>
  </si>
  <si>
    <t>F3112759</t>
  </si>
  <si>
    <t>3147 Nutley St</t>
  </si>
  <si>
    <t>ratingbestow_096@gmx.com</t>
  </si>
  <si>
    <t>P3</t>
  </si>
  <si>
    <t>Unique</t>
  </si>
  <si>
    <t>Church</t>
  </si>
  <si>
    <t>F3112769</t>
  </si>
  <si>
    <t>3148 Nutley St</t>
  </si>
  <si>
    <t>jumpingtormented_097@gmail.com</t>
  </si>
  <si>
    <t>Urbain</t>
  </si>
  <si>
    <t>Bayliss</t>
  </si>
  <si>
    <t>F3112775</t>
  </si>
  <si>
    <t>3149 Nutley St</t>
  </si>
  <si>
    <t>valuablefall_098@outlook.com</t>
  </si>
  <si>
    <t>U1</t>
  </si>
  <si>
    <t>Urban</t>
  </si>
  <si>
    <t>Singleton</t>
  </si>
  <si>
    <t>F3112785</t>
  </si>
  <si>
    <t>3150 Nutley St</t>
  </si>
  <si>
    <t>dressingbagel_099@protonmail.com</t>
  </si>
  <si>
    <t>Utah</t>
  </si>
  <si>
    <t>Flanagan</t>
  </si>
  <si>
    <t>F3112791</t>
  </si>
  <si>
    <t>3151 Nutley St</t>
  </si>
  <si>
    <t>eyeglasseshurried_100@aol.com</t>
  </si>
  <si>
    <t>Failed Document Validation</t>
  </si>
  <si>
    <r>
      <rPr>
        <b/>
        <sz val="11"/>
        <color indexed="8"/>
        <rFont val="Calibri"/>
        <family val="2"/>
      </rPr>
      <t>3</t>
    </r>
    <r>
      <rPr>
        <sz val="11"/>
        <color theme="1"/>
        <rFont val="Calibri"/>
        <family val="2"/>
        <scheme val="minor"/>
      </rPr>
      <t xml:space="preserve">.If a Traveler's Document cannot be validated against U.S. Travel Records. </t>
    </r>
  </si>
  <si>
    <t>Failed ESTA Validation</t>
  </si>
  <si>
    <r>
      <t xml:space="preserve">2. </t>
    </r>
    <r>
      <rPr>
        <sz val="11"/>
        <color theme="1"/>
        <rFont val="Calibri"/>
        <family val="2"/>
        <scheme val="minor"/>
      </rPr>
      <t xml:space="preserve">If a valid </t>
    </r>
    <r>
      <rPr>
        <b/>
        <sz val="11"/>
        <color indexed="8"/>
        <rFont val="Calibri"/>
        <family val="2"/>
      </rPr>
      <t>ESTA</t>
    </r>
    <r>
      <rPr>
        <sz val="11"/>
        <color theme="1"/>
        <rFont val="Calibri"/>
        <family val="2"/>
        <scheme val="minor"/>
      </rPr>
      <t xml:space="preserve"> is not found for a Visa Waiver Country traveler who did not also provide a VISA.</t>
    </r>
  </si>
  <si>
    <t>Duplicate (Passport or BCC)</t>
  </si>
  <si>
    <r>
      <rPr>
        <b/>
        <sz val="11"/>
        <color indexed="8"/>
        <rFont val="Calibri"/>
        <family val="2"/>
      </rPr>
      <t>1</t>
    </r>
    <r>
      <rPr>
        <sz val="11"/>
        <color theme="1"/>
        <rFont val="Calibri"/>
        <family val="2"/>
        <scheme val="minor"/>
      </rPr>
      <t xml:space="preserve">. If 2 or more rows contain the same </t>
    </r>
    <r>
      <rPr>
        <b/>
        <sz val="11"/>
        <color indexed="8"/>
        <rFont val="Calibri"/>
        <family val="2"/>
      </rPr>
      <t xml:space="preserve">Document Type, Document Number, </t>
    </r>
    <r>
      <rPr>
        <sz val="11"/>
        <color theme="1"/>
        <rFont val="Calibri"/>
        <family val="2"/>
        <scheme val="minor"/>
      </rPr>
      <t xml:space="preserve">and </t>
    </r>
    <r>
      <rPr>
        <b/>
        <sz val="11"/>
        <color indexed="8"/>
        <rFont val="Calibri"/>
        <family val="2"/>
      </rPr>
      <t>Country of Issue</t>
    </r>
    <r>
      <rPr>
        <sz val="11"/>
        <color theme="1"/>
        <rFont val="Calibri"/>
        <family val="2"/>
        <scheme val="minor"/>
      </rPr>
      <t>.  (note: Both rows are annotated as duplicates and the rows may not be contiguous).</t>
    </r>
  </si>
  <si>
    <t>Error Message / Reason</t>
  </si>
  <si>
    <t>Examples of Document Validation Errors following Submit to Checkout</t>
  </si>
  <si>
    <t>Applies to:  US Address Line 1, US Address Line 2, City, US Contact First Name, US Contact Last Name.
Valid characters consist of the alphabet (A-Z), hyphen (-), comma (,), apostrophe ('), and the space ( ).</t>
  </si>
  <si>
    <t xml:space="preserve">Note 9 </t>
  </si>
  <si>
    <t>Applies to: Email Address.
Email address is validated for correct format. Valid characters consist of the alphabet (A-Z), digits (0-9), period (.), hyphen (-), underscore (_), percent (%), exclamation mark (!), number sign (#), dollar sign ($), asterisk (*), slash (/), question mark (?), vertical bar (|), caret (^), tilde (~), grave accent (`), apostrophe ('), brackets ({}), ampersand (&amp;amp;), plus sign (+), equal sign (=), at sign (@)</t>
  </si>
  <si>
    <t>Note 8</t>
  </si>
  <si>
    <r>
      <t xml:space="preserve">Applies to: State Code
Refer to the </t>
    </r>
    <r>
      <rPr>
        <b/>
        <sz val="11"/>
        <color indexed="8"/>
        <rFont val="Calibri"/>
        <family val="2"/>
      </rPr>
      <t>Codes &amp; Abbreviations</t>
    </r>
    <r>
      <rPr>
        <sz val="11"/>
        <color theme="1"/>
        <rFont val="Calibri"/>
        <family val="2"/>
        <scheme val="minor"/>
      </rPr>
      <t xml:space="preserve"> tab for the valid 2-character code associated with each state</t>
    </r>
  </si>
  <si>
    <t>Note 7</t>
  </si>
  <si>
    <r>
      <t xml:space="preserve">Applies to: Visa Number.
</t>
    </r>
    <r>
      <rPr>
        <b/>
        <sz val="11"/>
        <color indexed="8"/>
        <rFont val="Calibri"/>
        <family val="2"/>
      </rPr>
      <t>Visa Number</t>
    </r>
    <r>
      <rPr>
        <sz val="11"/>
        <color theme="1"/>
        <rFont val="Calibri"/>
        <family val="2"/>
        <scheme val="minor"/>
      </rPr>
      <t xml:space="preserve"> contains </t>
    </r>
    <r>
      <rPr>
        <b/>
        <sz val="11"/>
        <color indexed="8"/>
        <rFont val="Calibri"/>
        <family val="2"/>
      </rPr>
      <t>8 numbers</t>
    </r>
    <r>
      <rPr>
        <sz val="11"/>
        <color theme="1"/>
        <rFont val="Calibri"/>
        <family val="2"/>
        <scheme val="minor"/>
      </rPr>
      <t xml:space="preserve"> or begins with </t>
    </r>
    <r>
      <rPr>
        <b/>
        <sz val="11"/>
        <color indexed="8"/>
        <rFont val="Calibri"/>
        <family val="2"/>
      </rPr>
      <t>1 letter</t>
    </r>
    <r>
      <rPr>
        <sz val="11"/>
        <color theme="1"/>
        <rFont val="Calibri"/>
        <family val="2"/>
        <scheme val="minor"/>
      </rPr>
      <t xml:space="preserve"> followed by </t>
    </r>
    <r>
      <rPr>
        <b/>
        <sz val="11"/>
        <color indexed="8"/>
        <rFont val="Calibri"/>
        <family val="2"/>
      </rPr>
      <t>7 numbers</t>
    </r>
    <r>
      <rPr>
        <sz val="11"/>
        <color theme="1"/>
        <rFont val="Calibri"/>
        <family val="2"/>
        <scheme val="minor"/>
      </rPr>
      <t>.</t>
    </r>
  </si>
  <si>
    <t>Note 6</t>
  </si>
  <si>
    <r>
      <t xml:space="preserve">Applies to: Passport Country of Issue, Citizenship Country, Residence Country.
Refer to the </t>
    </r>
    <r>
      <rPr>
        <b/>
        <sz val="11"/>
        <color indexed="8"/>
        <rFont val="Calibri"/>
        <family val="2"/>
      </rPr>
      <t>Codes &amp; Abbreviations</t>
    </r>
    <r>
      <rPr>
        <sz val="11"/>
        <color theme="1"/>
        <rFont val="Calibri"/>
        <family val="2"/>
        <scheme val="minor"/>
      </rPr>
      <t xml:space="preserve"> tab for the 3-character code associated with each country.</t>
    </r>
  </si>
  <si>
    <t>Note 5</t>
  </si>
  <si>
    <r>
      <t xml:space="preserve">Applies to: Document Number.
</t>
    </r>
    <r>
      <rPr>
        <b/>
        <sz val="11"/>
        <color indexed="8"/>
        <rFont val="Calibri"/>
        <family val="2"/>
      </rPr>
      <t>Passport numbers</t>
    </r>
    <r>
      <rPr>
        <sz val="11"/>
        <color theme="1"/>
        <rFont val="Calibri"/>
        <family val="2"/>
        <scheme val="minor"/>
      </rPr>
      <t xml:space="preserve"> comprise alphanumeric (A-Z, 0-9) and/or the space ( ) characters, and are between 9 to 20 characters long.
</t>
    </r>
    <r>
      <rPr>
        <b/>
        <sz val="11"/>
        <color indexed="8"/>
        <rFont val="Calibri"/>
        <family val="2"/>
      </rPr>
      <t>BCC Numbers</t>
    </r>
    <r>
      <rPr>
        <sz val="11"/>
        <color theme="1"/>
        <rFont val="Calibri"/>
        <family val="2"/>
        <scheme val="minor"/>
      </rPr>
      <t xml:space="preserve"> must be 12 alphanumeric (A-Z, 0-9) characters.</t>
    </r>
  </si>
  <si>
    <t>Note 4</t>
  </si>
  <si>
    <t>Applies to:  Passport Expiration Date.
Date cannot be earlier than current date.</t>
  </si>
  <si>
    <t>Note 3</t>
  </si>
  <si>
    <t>Applies to:  Birth Date, Passport Issue Date, Visa Issue Date.
Date cannot be later than current date.</t>
  </si>
  <si>
    <t>Note 2</t>
  </si>
  <si>
    <t xml:space="preserve">Applies to:  First Name, Last Name
Enter name exactly as it is on the Passport or BCC.
 a) Valid characters in Name consist of the alphabet (A-Z), hyphen (-), comma (,), apostrophe ('), and the space ( ).
 b) When presented on the Checkout page or in emails,  special characters [hyphen (-), comma (,), apostrophe (')] are compressed of replaced by space.               </t>
  </si>
  <si>
    <t>Note 1</t>
  </si>
  <si>
    <t>NOTES</t>
  </si>
  <si>
    <t>Summary: Document Criteria by Traveler Category</t>
  </si>
  <si>
    <t>7.   The file name must be between 5 and 75 characters in length plus extension.  Valid characters for the filename are letters, numbers, underscore, space, hyphen, semicolon, plus sign and equal sign.</t>
  </si>
  <si>
    <t>6.      Recommend this application be accessed on a desktop, laptop or large tablet.</t>
  </si>
  <si>
    <t>5.      All dates in the spreadsheet are defined to Excel as Date fields.  Dates may be entered as  MM/DD/YYYY.</t>
  </si>
  <si>
    <t>4.      Your file should not contain any hidden rows or columns as the application will read them.</t>
  </si>
  <si>
    <t>3.      Use one row in the spreadsheet per traveler.</t>
  </si>
  <si>
    <t>2.      The Column Names must exactly match the Template names; the Import will use the Column Names to identify the data content.</t>
  </si>
  <si>
    <t>1.      The Applications tab must always be the first tab. That is the only tab that will be read.</t>
  </si>
  <si>
    <t>General instructions about your Excel file</t>
  </si>
  <si>
    <t>Instructions for filling out the Applications tab</t>
  </si>
  <si>
    <t>Sample Documents</t>
  </si>
  <si>
    <t>Passports</t>
  </si>
  <si>
    <r>
      <t>1.</t>
    </r>
    <r>
      <rPr>
        <sz val="7"/>
        <color indexed="63"/>
        <rFont val="Times New Roman"/>
        <family val="1"/>
      </rPr>
      <t xml:space="preserve">   </t>
    </r>
    <r>
      <rPr>
        <b/>
        <sz val="14.5"/>
        <color indexed="63"/>
        <rFont val="Tahoma"/>
        <family val="2"/>
      </rPr>
      <t>Passport Country of Issuance</t>
    </r>
    <r>
      <rPr>
        <sz val="14.5"/>
        <color indexed="63"/>
        <rFont val="Tahoma"/>
        <family val="2"/>
      </rPr>
      <t> - Select your passport country of issuance as shown on your Travel Document.</t>
    </r>
  </si>
  <si>
    <r>
      <t>2.</t>
    </r>
    <r>
      <rPr>
        <sz val="7"/>
        <color indexed="63"/>
        <rFont val="Times New Roman"/>
        <family val="1"/>
      </rPr>
      <t xml:space="preserve">   </t>
    </r>
    <r>
      <rPr>
        <b/>
        <sz val="14.5"/>
        <color indexed="63"/>
        <rFont val="Tahoma"/>
        <family val="2"/>
      </rPr>
      <t>Passport Number</t>
    </r>
    <r>
      <rPr>
        <sz val="14.5"/>
        <color indexed="63"/>
        <rFont val="Tahoma"/>
        <family val="2"/>
      </rPr>
      <t> - Enter your passport number as shown on your Travel Document. The passport number may contain numbers and/or letters. 
Some commonly confused characters are the number zero (</t>
    </r>
    <r>
      <rPr>
        <b/>
        <sz val="14.5"/>
        <color indexed="63"/>
        <rFont val="Tahoma"/>
        <family val="2"/>
      </rPr>
      <t>0</t>
    </r>
    <r>
      <rPr>
        <sz val="14.5"/>
        <color indexed="63"/>
        <rFont val="Tahoma"/>
        <family val="2"/>
      </rPr>
      <t>) and letter '</t>
    </r>
    <r>
      <rPr>
        <b/>
        <sz val="14.5"/>
        <color indexed="63"/>
        <rFont val="Tahoma"/>
        <family val="2"/>
      </rPr>
      <t>O</t>
    </r>
    <r>
      <rPr>
        <sz val="14.5"/>
        <color indexed="63"/>
        <rFont val="Tahoma"/>
        <family val="2"/>
      </rPr>
      <t>', and the number one (</t>
    </r>
    <r>
      <rPr>
        <b/>
        <sz val="14.5"/>
        <color indexed="63"/>
        <rFont val="Tahoma"/>
        <family val="2"/>
      </rPr>
      <t>1</t>
    </r>
    <r>
      <rPr>
        <sz val="14.5"/>
        <color indexed="63"/>
        <rFont val="Tahoma"/>
        <family val="2"/>
      </rPr>
      <t>) and letter '</t>
    </r>
    <r>
      <rPr>
        <b/>
        <sz val="14.5"/>
        <color indexed="63"/>
        <rFont val="Tahoma"/>
        <family val="2"/>
      </rPr>
      <t>I</t>
    </r>
    <r>
      <rPr>
        <sz val="14.5"/>
        <color indexed="63"/>
        <rFont val="Tahoma"/>
        <family val="2"/>
      </rPr>
      <t xml:space="preserve">'. </t>
    </r>
  </si>
  <si>
    <r>
      <t>3.</t>
    </r>
    <r>
      <rPr>
        <sz val="7"/>
        <color indexed="63"/>
        <rFont val="Times New Roman"/>
        <family val="1"/>
      </rPr>
      <t xml:space="preserve">   </t>
    </r>
    <r>
      <rPr>
        <b/>
        <sz val="14.5"/>
        <color indexed="63"/>
        <rFont val="Tahoma"/>
        <family val="2"/>
      </rPr>
      <t>Last/Surname/Family Name</t>
    </r>
    <r>
      <rPr>
        <sz val="14.5"/>
        <color indexed="63"/>
        <rFont val="Tahoma"/>
        <family val="2"/>
      </rPr>
      <t xml:space="preserve"> - Enter your family name as shown on your passport. Use only the characters allowed for the field. </t>
    </r>
  </si>
  <si>
    <r>
      <t>4.</t>
    </r>
    <r>
      <rPr>
        <sz val="7"/>
        <color indexed="63"/>
        <rFont val="Times New Roman"/>
        <family val="1"/>
      </rPr>
      <t xml:space="preserve">   </t>
    </r>
    <r>
      <rPr>
        <b/>
        <sz val="14.5"/>
        <color indexed="63"/>
        <rFont val="Tahoma"/>
        <family val="2"/>
      </rPr>
      <t>First (Given) Name</t>
    </r>
    <r>
      <rPr>
        <sz val="14.5"/>
        <color indexed="63"/>
        <rFont val="Tahoma"/>
        <family val="2"/>
      </rPr>
      <t> - Enter your first (given) name as shown on your Travel document.</t>
    </r>
  </si>
  <si>
    <r>
      <t>5.</t>
    </r>
    <r>
      <rPr>
        <sz val="7"/>
        <color indexed="63"/>
        <rFont val="Times New Roman"/>
        <family val="1"/>
      </rPr>
      <t xml:space="preserve">   </t>
    </r>
    <r>
      <rPr>
        <b/>
        <sz val="14.5"/>
        <color indexed="63"/>
        <rFont val="Tahoma"/>
        <family val="2"/>
      </rPr>
      <t>Birth Date</t>
    </r>
    <r>
      <rPr>
        <sz val="14.5"/>
        <color indexed="63"/>
        <rFont val="Tahoma"/>
        <family val="2"/>
      </rPr>
      <t> - Enter the day, month, and year you were born, which should match the date of birth in the upper portion of your passport.</t>
    </r>
  </si>
  <si>
    <r>
      <t xml:space="preserve">6. </t>
    </r>
    <r>
      <rPr>
        <b/>
        <sz val="14.5"/>
        <color indexed="63"/>
        <rFont val="Tahoma"/>
        <family val="2"/>
      </rPr>
      <t>Gender</t>
    </r>
    <r>
      <rPr>
        <sz val="14.5"/>
        <color indexed="63"/>
        <rFont val="Tahoma"/>
        <family val="2"/>
      </rPr>
      <t xml:space="preserve"> - Gender code M/F/O</t>
    </r>
  </si>
  <si>
    <r>
      <t>7.</t>
    </r>
    <r>
      <rPr>
        <b/>
        <sz val="12.5"/>
        <color indexed="63"/>
        <rFont val="Tahoma"/>
        <family val="2"/>
      </rPr>
      <t xml:space="preserve"> Passport Date of Issuance:</t>
    </r>
    <r>
      <rPr>
        <sz val="12.5"/>
        <color indexed="63"/>
        <rFont val="Tahoma"/>
        <family val="2"/>
      </rPr>
      <t xml:space="preserve"> Enter the date the passport was issued, as shown on the upper portion of your passport. </t>
    </r>
    <r>
      <rPr>
        <b/>
        <sz val="12.5"/>
        <color indexed="63"/>
        <rFont val="Tahoma"/>
        <family val="2"/>
      </rPr>
      <t xml:space="preserve">(#7 </t>
    </r>
    <r>
      <rPr>
        <sz val="12.5"/>
        <color indexed="63"/>
        <rFont val="Tahoma"/>
        <family val="2"/>
      </rPr>
      <t>on the sample shown above)</t>
    </r>
  </si>
  <si>
    <r>
      <rPr>
        <sz val="12.5"/>
        <color indexed="63"/>
        <rFont val="Tahoma"/>
        <family val="2"/>
      </rPr>
      <t xml:space="preserve">8. </t>
    </r>
    <r>
      <rPr>
        <b/>
        <sz val="12.5"/>
        <color indexed="63"/>
        <rFont val="Tahoma"/>
        <family val="2"/>
      </rPr>
      <t>Passport Date of Expiration:</t>
    </r>
    <r>
      <rPr>
        <sz val="12.5"/>
        <color indexed="63"/>
        <rFont val="Tahoma"/>
        <family val="2"/>
      </rPr>
      <t xml:space="preserve"> Enter the date the passport </t>
    </r>
    <r>
      <rPr>
        <b/>
        <sz val="12.5"/>
        <color indexed="63"/>
        <rFont val="Tahoma"/>
        <family val="2"/>
      </rPr>
      <t>expires</t>
    </r>
    <r>
      <rPr>
        <sz val="12.5"/>
        <color indexed="63"/>
        <rFont val="Tahoma"/>
        <family val="2"/>
      </rPr>
      <t xml:space="preserve"> as shown on your passport.  (#8 on the sample shown above)</t>
    </r>
  </si>
  <si>
    <t>Sample Passport</t>
  </si>
  <si>
    <t>In addition to passport information, you may need to enter additional information in order to apply for a new I-94. See the sections below for further detail.</t>
  </si>
  <si>
    <t>Visa Waiver Countries</t>
  </si>
  <si>
    <t xml:space="preserve">If you are from a visa waiver country and have an approved Electronic System for Travel Authorization (ESTA), you do not need to enter information other than from your passport for stays of 90 days or less.  If you do not have an approved ESTA, you must enter a USA Issued Visa.  </t>
  </si>
  <si>
    <t>Applying for a New I-94 - Travelers from Canada and Bermuda</t>
  </si>
  <si>
    <t xml:space="preserve">If you are a citizen of Canada or Bermuda, you do not need to enter information other than from your passport for stays of 180 days or less. </t>
  </si>
  <si>
    <t>Border Crossing Cards</t>
  </si>
  <si>
    <t>Applying for a New I-94 - Travelers from Mexico holding a Border Crossing Card</t>
  </si>
  <si>
    <t>If you are a border crossing card holder and applying online for a new I-94, you will need the following additional information:</t>
  </si>
  <si>
    <r>
      <t>·</t>
    </r>
    <r>
      <rPr>
        <sz val="7"/>
        <color indexed="63"/>
        <rFont val="Times New Roman"/>
        <family val="1"/>
      </rPr>
      <t xml:space="preserve">        </t>
    </r>
    <r>
      <rPr>
        <b/>
        <sz val="12.5"/>
        <color indexed="63"/>
        <rFont val="Tahoma"/>
        <family val="2"/>
      </rPr>
      <t>Border Crossing Card (BCC) Number - </t>
    </r>
    <r>
      <rPr>
        <sz val="12.5"/>
        <color indexed="63"/>
        <rFont val="Tahoma"/>
        <family val="2"/>
      </rPr>
      <t>Enter the Border Crossing Card (BCC) number from the back of the BCC, as shown on the sample card below. [BCC Number].</t>
    </r>
  </si>
  <si>
    <t>Sample Border Crossing Card</t>
  </si>
  <si>
    <t>Non-Immigrant VISA</t>
  </si>
  <si>
    <t>Applying for a New I-94 - Travelers Requiring a Visa</t>
  </si>
  <si>
    <t>If your passport is not issued from Canada, Bermuda or a visa waiver country, or you do not hold a border crossing card, or your passport is from a visa waiver country but you do not have an approved ESTA, you are required to enter the following information from your visa in order to apply for a new I-94:</t>
  </si>
  <si>
    <r>
      <t>1.</t>
    </r>
    <r>
      <rPr>
        <sz val="7"/>
        <color indexed="63"/>
        <rFont val="Times New Roman"/>
        <family val="1"/>
      </rPr>
      <t xml:space="preserve">   </t>
    </r>
    <r>
      <rPr>
        <b/>
        <sz val="14.5"/>
        <color indexed="63"/>
        <rFont val="Tahoma"/>
        <family val="2"/>
      </rPr>
      <t>Date of Issuance - </t>
    </r>
    <r>
      <rPr>
        <sz val="14.5"/>
        <color indexed="63"/>
        <rFont val="Tahoma"/>
        <family val="2"/>
      </rPr>
      <t>Enter the date of issuance of the visa as shown in area 1</t>
    </r>
    <r>
      <rPr>
        <sz val="14.5"/>
        <color indexed="63"/>
        <rFont val="Tahoma"/>
        <family val="2"/>
      </rPr>
      <t>.</t>
    </r>
  </si>
  <si>
    <r>
      <t>2.</t>
    </r>
    <r>
      <rPr>
        <sz val="7"/>
        <color indexed="63"/>
        <rFont val="Times New Roman"/>
        <family val="1"/>
      </rPr>
      <t xml:space="preserve">   </t>
    </r>
    <r>
      <rPr>
        <b/>
        <sz val="14.5"/>
        <color indexed="63"/>
        <rFont val="Tahoma"/>
        <family val="2"/>
      </rPr>
      <t>Visa Number - </t>
    </r>
    <r>
      <rPr>
        <sz val="14.5"/>
        <color indexed="63"/>
        <rFont val="Tahoma"/>
        <family val="2"/>
      </rPr>
      <t>Enter the visa number as shown in area 2 (the red number) on the upper portion of your visa.</t>
    </r>
  </si>
  <si>
    <t>Sample Visa:</t>
  </si>
  <si>
    <t>Passport Issue Day</t>
  </si>
  <si>
    <t>Passport Issue Month</t>
  </si>
  <si>
    <t>Passport Issue Year</t>
  </si>
  <si>
    <t>March</t>
  </si>
  <si>
    <t>Passport Expiration Day</t>
  </si>
  <si>
    <t>Passport Expiration Month</t>
  </si>
  <si>
    <t>Passport Expiration Year</t>
  </si>
  <si>
    <t>Visa Country of Issuance</t>
  </si>
  <si>
    <t>United States (USA)</t>
  </si>
  <si>
    <t>Visa Issue Day</t>
  </si>
  <si>
    <t>Visa Issue Month</t>
  </si>
  <si>
    <t>Visa Issue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</si>
</sst>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27" x14ac:knownFonts="1">
    <font>
      <sz val="11"/>
      <color theme="1"/>
      <name val="Calibri"/>
      <family val="2"/>
      <scheme val="minor"/>
    </font>
    <font>
      <b/>
      <sz val="11"/>
      <color theme="1"/>
      <name val="Calibri"/>
      <family val="2"/>
      <scheme val="minor"/>
    </font>
    <font>
      <b/>
      <sz val="11"/>
      <name val="Calibri"/>
      <family val="2"/>
      <scheme val="minor"/>
    </font>
    <font>
      <b/>
      <sz val="9"/>
      <name val="Calibri"/>
      <family val="2"/>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
      <b/>
      <sz val="11"/>
      <color indexed="8"/>
      <name val="Calibri"/>
      <family val="2"/>
    </font>
    <font>
      <sz val="11"/>
      <color theme="8" tint="-0.249977111117893"/>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20"/>
      <color rgb="FF333333"/>
      <name val="Tahoma"/>
      <family val="2"/>
    </font>
    <font>
      <b/>
      <sz val="14"/>
      <color rgb="FF333333"/>
      <name val="Tahoma"/>
      <family val="2"/>
    </font>
    <font>
      <b/>
      <sz val="18"/>
      <color theme="8" tint="-0.499984740745262"/>
      <name val="Tahoma"/>
      <family val="2"/>
    </font>
    <font>
      <sz val="14.5"/>
      <color rgb="FF333333"/>
      <name val="Tahoma"/>
      <family val="2"/>
    </font>
    <font>
      <sz val="7"/>
      <color indexed="63"/>
      <name val="Times New Roman"/>
      <family val="1"/>
    </font>
    <font>
      <b/>
      <sz val="14.5"/>
      <color indexed="63"/>
      <name val="Tahoma"/>
      <family val="2"/>
    </font>
    <font>
      <sz val="14.5"/>
      <color indexed="63"/>
      <name val="Tahoma"/>
      <family val="2"/>
    </font>
    <font>
      <b/>
      <sz val="12.5"/>
      <color indexed="63"/>
      <name val="Tahoma"/>
      <family val="2"/>
    </font>
    <font>
      <sz val="12.5"/>
      <color indexed="63"/>
      <name val="Tahoma"/>
      <family val="2"/>
    </font>
    <font>
      <sz val="12.5"/>
      <color rgb="FF333333"/>
      <name val="Tahoma"/>
      <family val="2"/>
    </font>
    <font>
      <b/>
      <sz val="17.5"/>
      <color rgb="FF624F32"/>
      <name val="Times New Roman"/>
      <family val="1"/>
    </font>
    <font>
      <sz val="14"/>
      <color rgb="FF333333"/>
      <name val="Tahoma"/>
      <family val="2"/>
    </font>
    <font>
      <b/>
      <sz val="18"/>
      <color rgb="FF002060"/>
      <name val="Tahoma"/>
      <family val="2"/>
    </font>
    <font>
      <sz val="10"/>
      <color rgb="FF333333"/>
      <name val="Symbol"/>
      <family val="1"/>
      <charset val="2"/>
    </font>
  </fonts>
  <fills count="18">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5"/>
        <bgColor indexed="64"/>
      </patternFill>
    </fill>
    <fill>
      <patternFill patternType="solid">
        <fgColor theme="0" tint="-0.34998626667073579"/>
        <bgColor indexed="64"/>
      </patternFill>
    </fill>
    <fill>
      <patternFill patternType="solid">
        <fgColor rgb="FFF4FBFF"/>
        <bgColor indexed="64"/>
      </patternFill>
    </fill>
    <fill>
      <patternFill patternType="solid">
        <fgColor theme="9" tint="0.59999389629810485"/>
        <bgColor indexed="64"/>
      </patternFill>
    </fill>
    <fill>
      <patternFill patternType="solid">
        <fgColor theme="5"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26">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4" fillId="0" borderId="1" xfId="0" applyNumberFormat="1" applyFont="1" applyBorder="1"/>
    <xf numFmtId="0" fontId="0" fillId="0" borderId="1" xfId="0" applyBorder="1"/>
    <xf numFmtId="0" fontId="5"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4" fillId="0" borderId="1" xfId="0" applyNumberFormat="1" applyFont="1" applyBorder="1"/>
    <xf numFmtId="0" fontId="1" fillId="0" borderId="0" xfId="0" applyFont="1" applyAlignment="1">
      <alignment horizontal="left"/>
    </xf>
    <xf numFmtId="0" fontId="0" fillId="0" borderId="0" xfId="0" applyAlignment="1">
      <alignment horizontal="left"/>
    </xf>
    <xf numFmtId="0" fontId="1" fillId="4" borderId="2" xfId="0" applyFont="1" applyFill="1" applyBorder="1" applyAlignment="1">
      <alignment horizontal="center" wrapText="1"/>
    </xf>
    <xf numFmtId="0" fontId="1" fillId="0" borderId="0" xfId="0" applyFont="1" applyAlignment="1">
      <alignment horizontal="center" wrapText="1"/>
    </xf>
    <xf numFmtId="0" fontId="2" fillId="4" borderId="3" xfId="0" applyFont="1" applyFill="1" applyBorder="1" applyAlignment="1">
      <alignment horizontal="center" wrapText="1"/>
    </xf>
    <xf numFmtId="0" fontId="2" fillId="0" borderId="0" xfId="0" applyFont="1" applyAlignment="1">
      <alignment horizontal="center" wrapText="1"/>
    </xf>
    <xf numFmtId="0" fontId="1" fillId="4" borderId="4" xfId="0" applyFont="1" applyFill="1" applyBorder="1" applyAlignment="1">
      <alignment horizontal="center" wrapText="1"/>
    </xf>
    <xf numFmtId="0" fontId="2" fillId="5" borderId="3"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0" borderId="7" xfId="0" applyFont="1" applyBorder="1" applyAlignment="1">
      <alignment horizontal="center"/>
    </xf>
    <xf numFmtId="0" fontId="0" fillId="0" borderId="7" xfId="0" applyBorder="1"/>
    <xf numFmtId="0" fontId="1" fillId="0" borderId="2"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0" fillId="0" borderId="8" xfId="0" applyBorder="1"/>
    <xf numFmtId="0" fontId="1" fillId="0" borderId="9" xfId="0" applyFont="1" applyBorder="1" applyAlignment="1">
      <alignment horizontal="center"/>
    </xf>
    <xf numFmtId="0" fontId="0" fillId="0" borderId="8" xfId="0" applyBorder="1" applyAlignment="1">
      <alignment horizontal="left"/>
    </xf>
    <xf numFmtId="0" fontId="1" fillId="0" borderId="10" xfId="0" applyFont="1" applyBorder="1" applyAlignment="1">
      <alignment horizontal="center"/>
    </xf>
    <xf numFmtId="0" fontId="0" fillId="0" borderId="11" xfId="0" applyBorder="1" applyAlignment="1">
      <alignment horizontal="left"/>
    </xf>
    <xf numFmtId="0" fontId="1" fillId="5" borderId="9" xfId="0" applyFont="1" applyFill="1" applyBorder="1" applyAlignment="1">
      <alignment horizontal="center"/>
    </xf>
    <xf numFmtId="0" fontId="0" fillId="5" borderId="0" xfId="0" applyFill="1" applyAlignment="1">
      <alignment horizontal="left"/>
    </xf>
    <xf numFmtId="0" fontId="1" fillId="0" borderId="4" xfId="0" applyFont="1" applyBorder="1" applyAlignment="1">
      <alignment horizontal="center"/>
    </xf>
    <xf numFmtId="0" fontId="0" fillId="0" borderId="4" xfId="0" applyBorder="1" applyAlignment="1">
      <alignment horizontal="left"/>
    </xf>
    <xf numFmtId="164" fontId="4" fillId="0" borderId="1" xfId="0" applyNumberFormat="1" applyFont="1" applyBorder="1" applyAlignment="1">
      <alignment horizontal="right"/>
    </xf>
    <xf numFmtId="0" fontId="0" fillId="5" borderId="1" xfId="0" applyFill="1" applyBorder="1" applyAlignment="1">
      <alignment horizontal="left" vertical="top"/>
    </xf>
    <xf numFmtId="0" fontId="0" fillId="5" borderId="1" xfId="0" applyFill="1" applyBorder="1" applyAlignment="1">
      <alignment vertical="top"/>
    </xf>
    <xf numFmtId="164" fontId="4" fillId="5" borderId="1" xfId="0" applyNumberFormat="1" applyFont="1" applyFill="1" applyBorder="1" applyAlignment="1">
      <alignment horizontal="right"/>
    </xf>
    <xf numFmtId="0" fontId="0" fillId="5" borderId="1" xfId="0" applyFill="1" applyBorder="1"/>
    <xf numFmtId="0" fontId="5" fillId="5" borderId="1" xfId="0" applyFont="1" applyFill="1" applyBorder="1" applyAlignment="1">
      <alignment vertical="top" wrapText="1"/>
    </xf>
    <xf numFmtId="164" fontId="0" fillId="5" borderId="1" xfId="0" applyNumberFormat="1" applyFill="1" applyBorder="1"/>
    <xf numFmtId="0" fontId="0" fillId="5" borderId="0" xfId="0" applyFill="1"/>
    <xf numFmtId="0" fontId="5" fillId="0" borderId="1" xfId="0" applyFont="1" applyBorder="1" applyAlignment="1">
      <alignment vertical="top" wrapText="1"/>
    </xf>
    <xf numFmtId="164" fontId="4" fillId="5" borderId="1" xfId="0" applyNumberFormat="1" applyFont="1" applyFill="1" applyBorder="1"/>
    <xf numFmtId="0" fontId="0" fillId="0" borderId="0" xfId="0" applyAlignment="1">
      <alignment vertical="top"/>
    </xf>
    <xf numFmtId="0" fontId="9" fillId="0" borderId="0" xfId="0" applyFont="1" applyAlignment="1">
      <alignment vertical="top" wrapText="1"/>
    </xf>
    <xf numFmtId="0" fontId="1" fillId="6" borderId="3" xfId="0" applyFont="1" applyFill="1" applyBorder="1" applyAlignment="1">
      <alignment horizontal="left" vertical="center"/>
    </xf>
    <xf numFmtId="0" fontId="0" fillId="0" borderId="0" xfId="0" applyAlignment="1">
      <alignment vertical="center" wrapText="1"/>
    </xf>
    <xf numFmtId="0" fontId="0" fillId="0" borderId="0" xfId="0" applyAlignment="1">
      <alignment horizontal="left" vertical="top"/>
    </xf>
    <xf numFmtId="0" fontId="1" fillId="6" borderId="3" xfId="0" applyFont="1" applyFill="1" applyBorder="1" applyAlignment="1">
      <alignment horizontal="center" vertical="center"/>
    </xf>
    <xf numFmtId="0" fontId="10" fillId="0" borderId="0" xfId="0" applyFont="1" applyAlignment="1">
      <alignment vertical="top" wrapText="1"/>
    </xf>
    <xf numFmtId="0" fontId="10" fillId="0" borderId="0" xfId="0" applyFont="1"/>
    <xf numFmtId="0" fontId="10" fillId="0" borderId="0" xfId="0" applyFont="1" applyAlignment="1">
      <alignment vertical="center"/>
    </xf>
    <xf numFmtId="0" fontId="10" fillId="0" borderId="0" xfId="0" applyFont="1" applyAlignment="1">
      <alignment horizontal="left" vertical="top" wrapText="1"/>
    </xf>
    <xf numFmtId="0" fontId="13" fillId="11" borderId="3" xfId="0" applyFont="1" applyFill="1" applyBorder="1" applyAlignment="1">
      <alignment horizontal="center" vertical="center" wrapText="1"/>
    </xf>
    <xf numFmtId="0" fontId="14" fillId="0" borderId="0" xfId="0" applyFont="1" applyAlignment="1">
      <alignment horizontal="center" vertical="center" wrapText="1"/>
    </xf>
    <xf numFmtId="0" fontId="15" fillId="0" borderId="3" xfId="0" applyFont="1" applyBorder="1" applyAlignment="1">
      <alignment horizontal="center" vertical="center" wrapText="1"/>
    </xf>
    <xf numFmtId="0" fontId="16" fillId="0" borderId="3" xfId="0" applyFont="1" applyBorder="1" applyAlignment="1">
      <alignment horizontal="left" vertical="center" wrapText="1"/>
    </xf>
    <xf numFmtId="0" fontId="22" fillId="0" borderId="9" xfId="0" applyFont="1" applyBorder="1" applyAlignment="1">
      <alignment horizontal="left" vertical="center" wrapText="1"/>
    </xf>
    <xf numFmtId="0" fontId="23" fillId="0" borderId="3" xfId="0" applyFont="1" applyBorder="1" applyAlignment="1">
      <alignment horizontal="center" vertical="center" wrapText="1"/>
    </xf>
    <xf numFmtId="0" fontId="0" fillId="12" borderId="0" xfId="0" applyFill="1"/>
    <xf numFmtId="0" fontId="24" fillId="13" borderId="1" xfId="0" applyFont="1" applyFill="1" applyBorder="1" applyAlignment="1">
      <alignment horizontal="left" vertical="center" wrapText="1"/>
    </xf>
    <xf numFmtId="0" fontId="14" fillId="14" borderId="1" xfId="0" applyFont="1" applyFill="1" applyBorder="1" applyAlignment="1">
      <alignment horizontal="center" vertical="center" wrapText="1"/>
    </xf>
    <xf numFmtId="0" fontId="24" fillId="15" borderId="1" xfId="0" applyFont="1" applyFill="1" applyBorder="1" applyAlignment="1">
      <alignment horizontal="left" vertical="center" wrapText="1"/>
    </xf>
    <xf numFmtId="0" fontId="14" fillId="14" borderId="0" xfId="0" applyFont="1" applyFill="1" applyAlignment="1">
      <alignment horizontal="center" vertical="center" wrapText="1"/>
    </xf>
    <xf numFmtId="0" fontId="25" fillId="16" borderId="3" xfId="0" applyFont="1" applyFill="1" applyBorder="1" applyAlignment="1">
      <alignment horizontal="center" vertical="center" wrapText="1"/>
    </xf>
    <xf numFmtId="0" fontId="14" fillId="14" borderId="26" xfId="0" applyFont="1" applyFill="1" applyBorder="1" applyAlignment="1">
      <alignment horizontal="center" vertical="center" wrapText="1"/>
    </xf>
    <xf numFmtId="0" fontId="24" fillId="15" borderId="27" xfId="0" applyFont="1" applyFill="1" applyBorder="1" applyAlignment="1">
      <alignment vertical="center" wrapText="1"/>
    </xf>
    <xf numFmtId="0" fontId="26" fillId="0" borderId="4" xfId="0" applyFont="1" applyBorder="1" applyAlignment="1">
      <alignment vertical="center" wrapText="1"/>
    </xf>
    <xf numFmtId="0" fontId="24" fillId="0" borderId="9" xfId="0" applyFont="1" applyBorder="1" applyAlignment="1">
      <alignment vertical="center" wrapText="1"/>
    </xf>
    <xf numFmtId="0" fontId="23" fillId="16" borderId="27" xfId="0" applyFont="1" applyFill="1" applyBorder="1" applyAlignment="1">
      <alignment horizontal="center" vertical="center" wrapText="1"/>
    </xf>
    <xf numFmtId="0" fontId="15" fillId="17" borderId="3" xfId="0" applyFont="1" applyFill="1" applyBorder="1" applyAlignment="1">
      <alignment horizontal="center" vertical="center" wrapText="1"/>
    </xf>
    <xf numFmtId="0" fontId="14" fillId="14" borderId="3" xfId="0" applyFont="1" applyFill="1" applyBorder="1" applyAlignment="1">
      <alignment horizontal="center" vertical="center" wrapText="1"/>
    </xf>
    <xf numFmtId="0" fontId="24" fillId="15" borderId="9" xfId="0" applyFont="1" applyFill="1" applyBorder="1" applyAlignment="1">
      <alignment horizontal="left" vertical="center" wrapText="1"/>
    </xf>
    <xf numFmtId="0" fontId="16" fillId="0" borderId="9" xfId="0" applyFont="1" applyBorder="1" applyAlignment="1">
      <alignment horizontal="left" vertical="center" wrapText="1"/>
    </xf>
    <xf numFmtId="0" fontId="23" fillId="17" borderId="28" xfId="0" applyFont="1" applyFill="1" applyBorder="1" applyAlignment="1">
      <alignment horizontal="center" vertical="center" wrapText="1"/>
    </xf>
    <xf numFmtId="0" fontId="11" fillId="9" borderId="0" xfId="0" applyFont="1" applyFill="1" applyAlignment="1">
      <alignment horizontal="center" vertical="top"/>
    </xf>
    <xf numFmtId="0" fontId="11" fillId="9" borderId="5" xfId="0" applyFont="1" applyFill="1" applyBorder="1" applyAlignment="1">
      <alignment horizontal="center" vertical="top"/>
    </xf>
    <xf numFmtId="0" fontId="11" fillId="9" borderId="18" xfId="0" applyFont="1" applyFill="1" applyBorder="1" applyAlignment="1">
      <alignment horizontal="center" vertical="top"/>
    </xf>
    <xf numFmtId="0" fontId="11" fillId="9" borderId="6" xfId="0" applyFont="1" applyFill="1" applyBorder="1" applyAlignment="1">
      <alignment horizontal="center" vertical="top"/>
    </xf>
    <xf numFmtId="0" fontId="12" fillId="10" borderId="5" xfId="0" applyFont="1" applyFill="1" applyBorder="1" applyAlignment="1">
      <alignment horizontal="center"/>
    </xf>
    <xf numFmtId="0" fontId="12" fillId="10" borderId="18" xfId="0" applyFont="1" applyFill="1" applyBorder="1" applyAlignment="1">
      <alignment horizontal="center"/>
    </xf>
    <xf numFmtId="0" fontId="12" fillId="10" borderId="6" xfId="0" applyFont="1" applyFill="1" applyBorder="1" applyAlignment="1">
      <alignment horizontal="center"/>
    </xf>
    <xf numFmtId="0" fontId="0" fillId="7" borderId="25" xfId="0" applyFill="1" applyBorder="1" applyAlignment="1">
      <alignment horizontal="left" vertical="center" wrapText="1"/>
    </xf>
    <xf numFmtId="0" fontId="0" fillId="7" borderId="24" xfId="0" applyFill="1" applyBorder="1" applyAlignment="1">
      <alignment horizontal="left" vertical="center" wrapText="1"/>
    </xf>
    <xf numFmtId="0" fontId="0" fillId="7" borderId="23" xfId="0" applyFill="1"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23" xfId="0" applyBorder="1" applyAlignment="1">
      <alignment horizontal="left" vertical="center" wrapText="1"/>
    </xf>
    <xf numFmtId="0" fontId="0" fillId="0" borderId="0" xfId="0" applyAlignment="1">
      <alignment horizontal="center" vertical="top"/>
    </xf>
    <xf numFmtId="0" fontId="1" fillId="0" borderId="13" xfId="0" applyFont="1" applyBorder="1" applyAlignment="1">
      <alignment horizontal="left" vertical="top"/>
    </xf>
    <xf numFmtId="0" fontId="1" fillId="0" borderId="12" xfId="0" applyFont="1" applyBorder="1" applyAlignment="1">
      <alignment horizontal="left" vertical="top"/>
    </xf>
    <xf numFmtId="0" fontId="1" fillId="0" borderId="14" xfId="0" applyFont="1" applyBorder="1" applyAlignment="1">
      <alignment horizontal="left" vertical="top"/>
    </xf>
    <xf numFmtId="0" fontId="0" fillId="0" borderId="5" xfId="0" applyBorder="1" applyAlignment="1">
      <alignment vertical="center" wrapText="1"/>
    </xf>
    <xf numFmtId="0" fontId="0" fillId="0" borderId="18" xfId="0" applyBorder="1" applyAlignment="1">
      <alignment vertical="center" wrapText="1"/>
    </xf>
    <xf numFmtId="0" fontId="0" fillId="0" borderId="6" xfId="0" applyBorder="1" applyAlignment="1">
      <alignment vertical="center" wrapText="1"/>
    </xf>
    <xf numFmtId="0" fontId="0" fillId="0" borderId="18" xfId="0" applyBorder="1" applyAlignment="1">
      <alignment vertical="center"/>
    </xf>
    <xf numFmtId="0" fontId="0" fillId="0" borderId="6" xfId="0" applyBorder="1" applyAlignment="1">
      <alignment vertical="center"/>
    </xf>
    <xf numFmtId="0" fontId="2" fillId="8" borderId="5"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6" xfId="0" applyFont="1" applyFill="1" applyBorder="1" applyAlignment="1">
      <alignment horizontal="center" vertical="center"/>
    </xf>
    <xf numFmtId="0" fontId="0" fillId="7" borderId="5" xfId="0" applyFill="1" applyBorder="1" applyAlignment="1">
      <alignment horizontal="left" vertical="top" wrapText="1"/>
    </xf>
    <xf numFmtId="0" fontId="0" fillId="7" borderId="18" xfId="0" applyFill="1" applyBorder="1" applyAlignment="1">
      <alignment horizontal="left" vertical="top" wrapText="1"/>
    </xf>
    <xf numFmtId="0" fontId="0" fillId="7" borderId="6" xfId="0" applyFill="1" applyBorder="1" applyAlignment="1">
      <alignment horizontal="left" vertical="top" wrapText="1"/>
    </xf>
    <xf numFmtId="0" fontId="1" fillId="0" borderId="17" xfId="0" applyFont="1" applyBorder="1" applyAlignment="1">
      <alignment horizontal="center" vertical="top"/>
    </xf>
    <xf numFmtId="0" fontId="0" fillId="7" borderId="13" xfId="0" applyFill="1" applyBorder="1" applyAlignment="1">
      <alignment horizontal="left"/>
    </xf>
    <xf numFmtId="0" fontId="0" fillId="7" borderId="12" xfId="0" applyFill="1" applyBorder="1" applyAlignment="1">
      <alignment horizontal="left"/>
    </xf>
    <xf numFmtId="0" fontId="0" fillId="0" borderId="16" xfId="0" applyBorder="1" applyAlignment="1">
      <alignment horizontal="left" vertical="top" wrapText="1"/>
    </xf>
    <xf numFmtId="0" fontId="0" fillId="0" borderId="15" xfId="0" applyBorder="1" applyAlignment="1">
      <alignment horizontal="left" vertical="top" wrapText="1"/>
    </xf>
    <xf numFmtId="0" fontId="0" fillId="0" borderId="22" xfId="0" applyBorder="1" applyAlignment="1">
      <alignment horizontal="center" vertical="top"/>
    </xf>
    <xf numFmtId="0" fontId="0" fillId="0" borderId="0" xfId="0" applyAlignment="1">
      <alignment horizontal="left" vertical="top"/>
    </xf>
    <xf numFmtId="0" fontId="0" fillId="0" borderId="21" xfId="0" applyBorder="1" applyAlignment="1">
      <alignment horizontal="left" vertical="top" wrapText="1"/>
    </xf>
    <xf numFmtId="0" fontId="0" fillId="0" borderId="20" xfId="0" applyBorder="1" applyAlignment="1">
      <alignment horizontal="left" vertical="top"/>
    </xf>
    <xf numFmtId="0" fontId="0" fillId="0" borderId="19" xfId="0" applyBorder="1" applyAlignment="1">
      <alignment horizontal="left" vertical="top"/>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6" xfId="0" applyBorder="1" applyAlignment="1">
      <alignment horizontal="left" vertical="top" wrapText="1"/>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469900</xdr:colOff>
          <xdr:row>13</xdr:row>
          <xdr:rowOff>31750</xdr:rowOff>
        </xdr:from>
        <xdr:to>
          <xdr:col>5</xdr:col>
          <xdr:colOff>565150</xdr:colOff>
          <xdr:row>23</xdr:row>
          <xdr:rowOff>19050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469900</xdr:colOff>
          <xdr:row>13</xdr:row>
          <xdr:rowOff>31750</xdr:rowOff>
        </xdr:from>
        <xdr:to>
          <xdr:col>5</xdr:col>
          <xdr:colOff>565150</xdr:colOff>
          <xdr:row>23</xdr:row>
          <xdr:rowOff>19050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13</xdr:row>
      <xdr:rowOff>123825</xdr:rowOff>
    </xdr:from>
    <xdr:to>
      <xdr:col>1</xdr:col>
      <xdr:colOff>6343650</xdr:colOff>
      <xdr:row>33</xdr:row>
      <xdr:rowOff>123825</xdr:rowOff>
    </xdr:to>
    <xdr:pic>
      <xdr:nvPicPr>
        <xdr:cNvPr id="2" name="Picture 1">
          <a:extLst>
            <a:ext uri="{FF2B5EF4-FFF2-40B4-BE49-F238E27FC236}">
              <a16:creationId xmlns:a16="http://schemas.microsoft.com/office/drawing/2014/main" id="{B19373DA-7699-406A-8A86-AF30333068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5372100"/>
          <a:ext cx="6143625" cy="381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590550</xdr:colOff>
      <xdr:row>83</xdr:row>
      <xdr:rowOff>161925</xdr:rowOff>
    </xdr:from>
    <xdr:to>
      <xdr:col>1</xdr:col>
      <xdr:colOff>5972175</xdr:colOff>
      <xdr:row>103</xdr:row>
      <xdr:rowOff>28575</xdr:rowOff>
    </xdr:to>
    <xdr:pic>
      <xdr:nvPicPr>
        <xdr:cNvPr id="3" name="Picture 2">
          <a:extLst>
            <a:ext uri="{FF2B5EF4-FFF2-40B4-BE49-F238E27FC236}">
              <a16:creationId xmlns:a16="http://schemas.microsoft.com/office/drawing/2014/main" id="{2C5B60CB-B1E5-4F3A-8EF7-6A6EEFADC20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 y="22831425"/>
          <a:ext cx="5381625"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409575</xdr:colOff>
      <xdr:row>48</xdr:row>
      <xdr:rowOff>0</xdr:rowOff>
    </xdr:from>
    <xdr:to>
      <xdr:col>1</xdr:col>
      <xdr:colOff>6153150</xdr:colOff>
      <xdr:row>72</xdr:row>
      <xdr:rowOff>28575</xdr:rowOff>
    </xdr:to>
    <xdr:pic>
      <xdr:nvPicPr>
        <xdr:cNvPr id="4" name="Picture 3">
          <a:extLst>
            <a:ext uri="{FF2B5EF4-FFF2-40B4-BE49-F238E27FC236}">
              <a16:creationId xmlns:a16="http://schemas.microsoft.com/office/drawing/2014/main" id="{2408A40D-DD34-4E1F-8136-B851CBF3CDD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14487525"/>
          <a:ext cx="5743575" cy="460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AL2"/>
  <sheetViews>
    <sheetView tabSelected="1" zoomScaleNormal="100" workbookViewId="0">
      <pane ySplit="1" topLeftCell="A2" activePane="bottomLeft" state="frozen"/>
      <selection pane="bottomLeft" activeCell="A3" sqref="A3:XFD3"/>
    </sheetView>
  </sheetViews>
  <sheetFormatPr defaultRowHeight="14.5" x14ac:dyDescent="0.35"/>
  <cols>
    <col min="1" max="1" width="25.7265625" style="11" customWidth="1"/>
    <col min="2" max="2" width="20.7265625" style="11" customWidth="1"/>
    <col min="3" max="3" width="20.7265625" style="13" customWidth="1"/>
    <col min="4" max="7" width="20.26953125" style="13" customWidth="1"/>
    <col min="8" max="8" width="9.1796875" style="11"/>
    <col min="9" max="9" width="22.7265625" style="11" customWidth="1"/>
    <col min="10" max="10" width="15.7265625" style="11" customWidth="1"/>
    <col min="11" max="11" width="18.7265625" style="11" customWidth="1"/>
    <col min="12" max="20" width="26.54296875" style="13" customWidth="1"/>
    <col min="21" max="21" width="15.7265625" style="11" customWidth="1"/>
    <col min="22" max="22" width="20.1796875" style="13" customWidth="1"/>
    <col min="23" max="25" width="26.54296875" style="13" customWidth="1"/>
    <col min="26" max="26" width="15.7265625" style="11" customWidth="1"/>
    <col min="27" max="27" width="15.7265625" style="14" customWidth="1"/>
    <col min="28" max="29" width="12.7265625" style="11" customWidth="1"/>
    <col min="30" max="31" width="13.7265625" style="11" customWidth="1"/>
    <col min="32" max="32" width="14.7265625" style="11" customWidth="1"/>
    <col min="33" max="33" width="11.26953125" style="11" customWidth="1"/>
    <col min="34" max="34" width="9.1796875" style="11"/>
    <col min="35" max="35" width="15.7265625" style="11" customWidth="1"/>
    <col min="36" max="36" width="40" style="11" bestFit="1" customWidth="1"/>
    <col min="37" max="38" width="22.7265625" style="11" customWidth="1"/>
    <col min="270" max="270" width="25.7265625" customWidth="1"/>
    <col min="271" max="272" width="20.7265625" customWidth="1"/>
    <col min="273" max="273" width="20.26953125" customWidth="1"/>
    <col min="275" max="275" width="22.7265625" customWidth="1"/>
    <col min="276" max="276" width="15.7265625" customWidth="1"/>
    <col min="277" max="277" width="18.7265625" customWidth="1"/>
    <col min="278" max="279" width="26.54296875" customWidth="1"/>
    <col min="280" max="280" width="15.7265625" customWidth="1"/>
    <col min="281" max="281" width="20.1796875" customWidth="1"/>
    <col min="282" max="283" width="15.7265625" customWidth="1"/>
    <col min="284" max="285" width="12.7265625" customWidth="1"/>
    <col min="286" max="287" width="13.7265625" customWidth="1"/>
    <col min="288" max="288" width="14.7265625" customWidth="1"/>
    <col min="289" max="289" width="11.26953125" customWidth="1"/>
    <col min="291" max="291" width="15.7265625" customWidth="1"/>
    <col min="292" max="292" width="40" bestFit="1" customWidth="1"/>
    <col min="293" max="294" width="22.7265625" customWidth="1"/>
    <col min="526" max="526" width="25.7265625" customWidth="1"/>
    <col min="527" max="528" width="20.7265625" customWidth="1"/>
    <col min="529" max="529" width="20.26953125" customWidth="1"/>
    <col min="531" max="531" width="22.7265625" customWidth="1"/>
    <col min="532" max="532" width="15.7265625" customWidth="1"/>
    <col min="533" max="533" width="18.7265625" customWidth="1"/>
    <col min="534" max="535" width="26.54296875" customWidth="1"/>
    <col min="536" max="536" width="15.7265625" customWidth="1"/>
    <col min="537" max="537" width="20.1796875" customWidth="1"/>
    <col min="538" max="539" width="15.7265625" customWidth="1"/>
    <col min="540" max="541" width="12.7265625" customWidth="1"/>
    <col min="542" max="543" width="13.7265625" customWidth="1"/>
    <col min="544" max="544" width="14.7265625" customWidth="1"/>
    <col min="545" max="545" width="11.26953125" customWidth="1"/>
    <col min="547" max="547" width="15.7265625" customWidth="1"/>
    <col min="548" max="548" width="40" bestFit="1" customWidth="1"/>
    <col min="549" max="550" width="22.7265625" customWidth="1"/>
    <col min="782" max="782" width="25.7265625" customWidth="1"/>
    <col min="783" max="784" width="20.7265625" customWidth="1"/>
    <col min="785" max="785" width="20.26953125" customWidth="1"/>
    <col min="787" max="787" width="22.7265625" customWidth="1"/>
    <col min="788" max="788" width="15.7265625" customWidth="1"/>
    <col min="789" max="789" width="18.7265625" customWidth="1"/>
    <col min="790" max="791" width="26.54296875" customWidth="1"/>
    <col min="792" max="792" width="15.7265625" customWidth="1"/>
    <col min="793" max="793" width="20.1796875" customWidth="1"/>
    <col min="794" max="795" width="15.7265625" customWidth="1"/>
    <col min="796" max="797" width="12.7265625" customWidth="1"/>
    <col min="798" max="799" width="13.7265625" customWidth="1"/>
    <col min="800" max="800" width="14.7265625" customWidth="1"/>
    <col min="801" max="801" width="11.26953125" customWidth="1"/>
    <col min="803" max="803" width="15.7265625" customWidth="1"/>
    <col min="804" max="804" width="40" bestFit="1" customWidth="1"/>
    <col min="805" max="806" width="22.7265625" customWidth="1"/>
    <col min="1038" max="1038" width="25.7265625" customWidth="1"/>
    <col min="1039" max="1040" width="20.7265625" customWidth="1"/>
    <col min="1041" max="1041" width="20.26953125" customWidth="1"/>
    <col min="1043" max="1043" width="22.7265625" customWidth="1"/>
    <col min="1044" max="1044" width="15.7265625" customWidth="1"/>
    <col min="1045" max="1045" width="18.7265625" customWidth="1"/>
    <col min="1046" max="1047" width="26.54296875" customWidth="1"/>
    <col min="1048" max="1048" width="15.7265625" customWidth="1"/>
    <col min="1049" max="1049" width="20.1796875" customWidth="1"/>
    <col min="1050" max="1051" width="15.7265625" customWidth="1"/>
    <col min="1052" max="1053" width="12.7265625" customWidth="1"/>
    <col min="1054" max="1055" width="13.7265625" customWidth="1"/>
    <col min="1056" max="1056" width="14.7265625" customWidth="1"/>
    <col min="1057" max="1057" width="11.26953125" customWidth="1"/>
    <col min="1059" max="1059" width="15.7265625" customWidth="1"/>
    <col min="1060" max="1060" width="40" bestFit="1" customWidth="1"/>
    <col min="1061" max="1062" width="22.7265625" customWidth="1"/>
    <col min="1294" max="1294" width="25.7265625" customWidth="1"/>
    <col min="1295" max="1296" width="20.7265625" customWidth="1"/>
    <col min="1297" max="1297" width="20.26953125" customWidth="1"/>
    <col min="1299" max="1299" width="22.7265625" customWidth="1"/>
    <col min="1300" max="1300" width="15.7265625" customWidth="1"/>
    <col min="1301" max="1301" width="18.7265625" customWidth="1"/>
    <col min="1302" max="1303" width="26.54296875" customWidth="1"/>
    <col min="1304" max="1304" width="15.7265625" customWidth="1"/>
    <col min="1305" max="1305" width="20.1796875" customWidth="1"/>
    <col min="1306" max="1307" width="15.7265625" customWidth="1"/>
    <col min="1308" max="1309" width="12.7265625" customWidth="1"/>
    <col min="1310" max="1311" width="13.7265625" customWidth="1"/>
    <col min="1312" max="1312" width="14.7265625" customWidth="1"/>
    <col min="1313" max="1313" width="11.26953125" customWidth="1"/>
    <col min="1315" max="1315" width="15.7265625" customWidth="1"/>
    <col min="1316" max="1316" width="40" bestFit="1" customWidth="1"/>
    <col min="1317" max="1318" width="22.7265625" customWidth="1"/>
    <col min="1550" max="1550" width="25.7265625" customWidth="1"/>
    <col min="1551" max="1552" width="20.7265625" customWidth="1"/>
    <col min="1553" max="1553" width="20.26953125" customWidth="1"/>
    <col min="1555" max="1555" width="22.7265625" customWidth="1"/>
    <col min="1556" max="1556" width="15.7265625" customWidth="1"/>
    <col min="1557" max="1557" width="18.7265625" customWidth="1"/>
    <col min="1558" max="1559" width="26.54296875" customWidth="1"/>
    <col min="1560" max="1560" width="15.7265625" customWidth="1"/>
    <col min="1561" max="1561" width="20.1796875" customWidth="1"/>
    <col min="1562" max="1563" width="15.7265625" customWidth="1"/>
    <col min="1564" max="1565" width="12.7265625" customWidth="1"/>
    <col min="1566" max="1567" width="13.7265625" customWidth="1"/>
    <col min="1568" max="1568" width="14.7265625" customWidth="1"/>
    <col min="1569" max="1569" width="11.26953125" customWidth="1"/>
    <col min="1571" max="1571" width="15.7265625" customWidth="1"/>
    <col min="1572" max="1572" width="40" bestFit="1" customWidth="1"/>
    <col min="1573" max="1574" width="22.7265625" customWidth="1"/>
    <col min="1806" max="1806" width="25.7265625" customWidth="1"/>
    <col min="1807" max="1808" width="20.7265625" customWidth="1"/>
    <col min="1809" max="1809" width="20.26953125" customWidth="1"/>
    <col min="1811" max="1811" width="22.7265625" customWidth="1"/>
    <col min="1812" max="1812" width="15.7265625" customWidth="1"/>
    <col min="1813" max="1813" width="18.7265625" customWidth="1"/>
    <col min="1814" max="1815" width="26.54296875" customWidth="1"/>
    <col min="1816" max="1816" width="15.7265625" customWidth="1"/>
    <col min="1817" max="1817" width="20.1796875" customWidth="1"/>
    <col min="1818" max="1819" width="15.7265625" customWidth="1"/>
    <col min="1820" max="1821" width="12.7265625" customWidth="1"/>
    <col min="1822" max="1823" width="13.7265625" customWidth="1"/>
    <col min="1824" max="1824" width="14.7265625" customWidth="1"/>
    <col min="1825" max="1825" width="11.26953125" customWidth="1"/>
    <col min="1827" max="1827" width="15.7265625" customWidth="1"/>
    <col min="1828" max="1828" width="40" bestFit="1" customWidth="1"/>
    <col min="1829" max="1830" width="22.7265625" customWidth="1"/>
    <col min="2062" max="2062" width="25.7265625" customWidth="1"/>
    <col min="2063" max="2064" width="20.7265625" customWidth="1"/>
    <col min="2065" max="2065" width="20.26953125" customWidth="1"/>
    <col min="2067" max="2067" width="22.7265625" customWidth="1"/>
    <col min="2068" max="2068" width="15.7265625" customWidth="1"/>
    <col min="2069" max="2069" width="18.7265625" customWidth="1"/>
    <col min="2070" max="2071" width="26.54296875" customWidth="1"/>
    <col min="2072" max="2072" width="15.7265625" customWidth="1"/>
    <col min="2073" max="2073" width="20.1796875" customWidth="1"/>
    <col min="2074" max="2075" width="15.7265625" customWidth="1"/>
    <col min="2076" max="2077" width="12.7265625" customWidth="1"/>
    <col min="2078" max="2079" width="13.7265625" customWidth="1"/>
    <col min="2080" max="2080" width="14.7265625" customWidth="1"/>
    <col min="2081" max="2081" width="11.26953125" customWidth="1"/>
    <col min="2083" max="2083" width="15.7265625" customWidth="1"/>
    <col min="2084" max="2084" width="40" bestFit="1" customWidth="1"/>
    <col min="2085" max="2086" width="22.7265625" customWidth="1"/>
    <col min="2318" max="2318" width="25.7265625" customWidth="1"/>
    <col min="2319" max="2320" width="20.7265625" customWidth="1"/>
    <col min="2321" max="2321" width="20.26953125" customWidth="1"/>
    <col min="2323" max="2323" width="22.7265625" customWidth="1"/>
    <col min="2324" max="2324" width="15.7265625" customWidth="1"/>
    <col min="2325" max="2325" width="18.7265625" customWidth="1"/>
    <col min="2326" max="2327" width="26.54296875" customWidth="1"/>
    <col min="2328" max="2328" width="15.7265625" customWidth="1"/>
    <col min="2329" max="2329" width="20.1796875" customWidth="1"/>
    <col min="2330" max="2331" width="15.7265625" customWidth="1"/>
    <col min="2332" max="2333" width="12.7265625" customWidth="1"/>
    <col min="2334" max="2335" width="13.7265625" customWidth="1"/>
    <col min="2336" max="2336" width="14.7265625" customWidth="1"/>
    <col min="2337" max="2337" width="11.26953125" customWidth="1"/>
    <col min="2339" max="2339" width="15.7265625" customWidth="1"/>
    <col min="2340" max="2340" width="40" bestFit="1" customWidth="1"/>
    <col min="2341" max="2342" width="22.7265625" customWidth="1"/>
    <col min="2574" max="2574" width="25.7265625" customWidth="1"/>
    <col min="2575" max="2576" width="20.7265625" customWidth="1"/>
    <col min="2577" max="2577" width="20.26953125" customWidth="1"/>
    <col min="2579" max="2579" width="22.7265625" customWidth="1"/>
    <col min="2580" max="2580" width="15.7265625" customWidth="1"/>
    <col min="2581" max="2581" width="18.7265625" customWidth="1"/>
    <col min="2582" max="2583" width="26.54296875" customWidth="1"/>
    <col min="2584" max="2584" width="15.7265625" customWidth="1"/>
    <col min="2585" max="2585" width="20.1796875" customWidth="1"/>
    <col min="2586" max="2587" width="15.7265625" customWidth="1"/>
    <col min="2588" max="2589" width="12.7265625" customWidth="1"/>
    <col min="2590" max="2591" width="13.7265625" customWidth="1"/>
    <col min="2592" max="2592" width="14.7265625" customWidth="1"/>
    <col min="2593" max="2593" width="11.26953125" customWidth="1"/>
    <col min="2595" max="2595" width="15.7265625" customWidth="1"/>
    <col min="2596" max="2596" width="40" bestFit="1" customWidth="1"/>
    <col min="2597" max="2598" width="22.7265625" customWidth="1"/>
    <col min="2830" max="2830" width="25.7265625" customWidth="1"/>
    <col min="2831" max="2832" width="20.7265625" customWidth="1"/>
    <col min="2833" max="2833" width="20.26953125" customWidth="1"/>
    <col min="2835" max="2835" width="22.7265625" customWidth="1"/>
    <col min="2836" max="2836" width="15.7265625" customWidth="1"/>
    <col min="2837" max="2837" width="18.7265625" customWidth="1"/>
    <col min="2838" max="2839" width="26.54296875" customWidth="1"/>
    <col min="2840" max="2840" width="15.7265625" customWidth="1"/>
    <col min="2841" max="2841" width="20.1796875" customWidth="1"/>
    <col min="2842" max="2843" width="15.7265625" customWidth="1"/>
    <col min="2844" max="2845" width="12.7265625" customWidth="1"/>
    <col min="2846" max="2847" width="13.7265625" customWidth="1"/>
    <col min="2848" max="2848" width="14.7265625" customWidth="1"/>
    <col min="2849" max="2849" width="11.26953125" customWidth="1"/>
    <col min="2851" max="2851" width="15.7265625" customWidth="1"/>
    <col min="2852" max="2852" width="40" bestFit="1" customWidth="1"/>
    <col min="2853" max="2854" width="22.7265625" customWidth="1"/>
    <col min="3086" max="3086" width="25.7265625" customWidth="1"/>
    <col min="3087" max="3088" width="20.7265625" customWidth="1"/>
    <col min="3089" max="3089" width="20.26953125" customWidth="1"/>
    <col min="3091" max="3091" width="22.7265625" customWidth="1"/>
    <col min="3092" max="3092" width="15.7265625" customWidth="1"/>
    <col min="3093" max="3093" width="18.7265625" customWidth="1"/>
    <col min="3094" max="3095" width="26.54296875" customWidth="1"/>
    <col min="3096" max="3096" width="15.7265625" customWidth="1"/>
    <col min="3097" max="3097" width="20.1796875" customWidth="1"/>
    <col min="3098" max="3099" width="15.7265625" customWidth="1"/>
    <col min="3100" max="3101" width="12.7265625" customWidth="1"/>
    <col min="3102" max="3103" width="13.7265625" customWidth="1"/>
    <col min="3104" max="3104" width="14.7265625" customWidth="1"/>
    <col min="3105" max="3105" width="11.26953125" customWidth="1"/>
    <col min="3107" max="3107" width="15.7265625" customWidth="1"/>
    <col min="3108" max="3108" width="40" bestFit="1" customWidth="1"/>
    <col min="3109" max="3110" width="22.7265625" customWidth="1"/>
    <col min="3342" max="3342" width="25.7265625" customWidth="1"/>
    <col min="3343" max="3344" width="20.7265625" customWidth="1"/>
    <col min="3345" max="3345" width="20.26953125" customWidth="1"/>
    <col min="3347" max="3347" width="22.7265625" customWidth="1"/>
    <col min="3348" max="3348" width="15.7265625" customWidth="1"/>
    <col min="3349" max="3349" width="18.7265625" customWidth="1"/>
    <col min="3350" max="3351" width="26.54296875" customWidth="1"/>
    <col min="3352" max="3352" width="15.7265625" customWidth="1"/>
    <col min="3353" max="3353" width="20.1796875" customWidth="1"/>
    <col min="3354" max="3355" width="15.7265625" customWidth="1"/>
    <col min="3356" max="3357" width="12.7265625" customWidth="1"/>
    <col min="3358" max="3359" width="13.7265625" customWidth="1"/>
    <col min="3360" max="3360" width="14.7265625" customWidth="1"/>
    <col min="3361" max="3361" width="11.26953125" customWidth="1"/>
    <col min="3363" max="3363" width="15.7265625" customWidth="1"/>
    <col min="3364" max="3364" width="40" bestFit="1" customWidth="1"/>
    <col min="3365" max="3366" width="22.7265625" customWidth="1"/>
    <col min="3598" max="3598" width="25.7265625" customWidth="1"/>
    <col min="3599" max="3600" width="20.7265625" customWidth="1"/>
    <col min="3601" max="3601" width="20.26953125" customWidth="1"/>
    <col min="3603" max="3603" width="22.7265625" customWidth="1"/>
    <col min="3604" max="3604" width="15.7265625" customWidth="1"/>
    <col min="3605" max="3605" width="18.7265625" customWidth="1"/>
    <col min="3606" max="3607" width="26.54296875" customWidth="1"/>
    <col min="3608" max="3608" width="15.7265625" customWidth="1"/>
    <col min="3609" max="3609" width="20.1796875" customWidth="1"/>
    <col min="3610" max="3611" width="15.7265625" customWidth="1"/>
    <col min="3612" max="3613" width="12.7265625" customWidth="1"/>
    <col min="3614" max="3615" width="13.7265625" customWidth="1"/>
    <col min="3616" max="3616" width="14.7265625" customWidth="1"/>
    <col min="3617" max="3617" width="11.26953125" customWidth="1"/>
    <col min="3619" max="3619" width="15.7265625" customWidth="1"/>
    <col min="3620" max="3620" width="40" bestFit="1" customWidth="1"/>
    <col min="3621" max="3622" width="22.7265625" customWidth="1"/>
    <col min="3854" max="3854" width="25.7265625" customWidth="1"/>
    <col min="3855" max="3856" width="20.7265625" customWidth="1"/>
    <col min="3857" max="3857" width="20.26953125" customWidth="1"/>
    <col min="3859" max="3859" width="22.7265625" customWidth="1"/>
    <col min="3860" max="3860" width="15.7265625" customWidth="1"/>
    <col min="3861" max="3861" width="18.7265625" customWidth="1"/>
    <col min="3862" max="3863" width="26.54296875" customWidth="1"/>
    <col min="3864" max="3864" width="15.7265625" customWidth="1"/>
    <col min="3865" max="3865" width="20.1796875" customWidth="1"/>
    <col min="3866" max="3867" width="15.7265625" customWidth="1"/>
    <col min="3868" max="3869" width="12.7265625" customWidth="1"/>
    <col min="3870" max="3871" width="13.7265625" customWidth="1"/>
    <col min="3872" max="3872" width="14.7265625" customWidth="1"/>
    <col min="3873" max="3873" width="11.26953125" customWidth="1"/>
    <col min="3875" max="3875" width="15.7265625" customWidth="1"/>
    <col min="3876" max="3876" width="40" bestFit="1" customWidth="1"/>
    <col min="3877" max="3878" width="22.7265625" customWidth="1"/>
    <col min="4110" max="4110" width="25.7265625" customWidth="1"/>
    <col min="4111" max="4112" width="20.7265625" customWidth="1"/>
    <col min="4113" max="4113" width="20.26953125" customWidth="1"/>
    <col min="4115" max="4115" width="22.7265625" customWidth="1"/>
    <col min="4116" max="4116" width="15.7265625" customWidth="1"/>
    <col min="4117" max="4117" width="18.7265625" customWidth="1"/>
    <col min="4118" max="4119" width="26.54296875" customWidth="1"/>
    <col min="4120" max="4120" width="15.7265625" customWidth="1"/>
    <col min="4121" max="4121" width="20.1796875" customWidth="1"/>
    <col min="4122" max="4123" width="15.7265625" customWidth="1"/>
    <col min="4124" max="4125" width="12.7265625" customWidth="1"/>
    <col min="4126" max="4127" width="13.7265625" customWidth="1"/>
    <col min="4128" max="4128" width="14.7265625" customWidth="1"/>
    <col min="4129" max="4129" width="11.26953125" customWidth="1"/>
    <col min="4131" max="4131" width="15.7265625" customWidth="1"/>
    <col min="4132" max="4132" width="40" bestFit="1" customWidth="1"/>
    <col min="4133" max="4134" width="22.7265625" customWidth="1"/>
    <col min="4366" max="4366" width="25.7265625" customWidth="1"/>
    <col min="4367" max="4368" width="20.7265625" customWidth="1"/>
    <col min="4369" max="4369" width="20.26953125" customWidth="1"/>
    <col min="4371" max="4371" width="22.7265625" customWidth="1"/>
    <col min="4372" max="4372" width="15.7265625" customWidth="1"/>
    <col min="4373" max="4373" width="18.7265625" customWidth="1"/>
    <col min="4374" max="4375" width="26.54296875" customWidth="1"/>
    <col min="4376" max="4376" width="15.7265625" customWidth="1"/>
    <col min="4377" max="4377" width="20.1796875" customWidth="1"/>
    <col min="4378" max="4379" width="15.7265625" customWidth="1"/>
    <col min="4380" max="4381" width="12.7265625" customWidth="1"/>
    <col min="4382" max="4383" width="13.7265625" customWidth="1"/>
    <col min="4384" max="4384" width="14.7265625" customWidth="1"/>
    <col min="4385" max="4385" width="11.26953125" customWidth="1"/>
    <col min="4387" max="4387" width="15.7265625" customWidth="1"/>
    <col min="4388" max="4388" width="40" bestFit="1" customWidth="1"/>
    <col min="4389" max="4390" width="22.7265625" customWidth="1"/>
    <col min="4622" max="4622" width="25.7265625" customWidth="1"/>
    <col min="4623" max="4624" width="20.7265625" customWidth="1"/>
    <col min="4625" max="4625" width="20.26953125" customWidth="1"/>
    <col min="4627" max="4627" width="22.7265625" customWidth="1"/>
    <col min="4628" max="4628" width="15.7265625" customWidth="1"/>
    <col min="4629" max="4629" width="18.7265625" customWidth="1"/>
    <col min="4630" max="4631" width="26.54296875" customWidth="1"/>
    <col min="4632" max="4632" width="15.7265625" customWidth="1"/>
    <col min="4633" max="4633" width="20.1796875" customWidth="1"/>
    <col min="4634" max="4635" width="15.7265625" customWidth="1"/>
    <col min="4636" max="4637" width="12.7265625" customWidth="1"/>
    <col min="4638" max="4639" width="13.7265625" customWidth="1"/>
    <col min="4640" max="4640" width="14.7265625" customWidth="1"/>
    <col min="4641" max="4641" width="11.26953125" customWidth="1"/>
    <col min="4643" max="4643" width="15.7265625" customWidth="1"/>
    <col min="4644" max="4644" width="40" bestFit="1" customWidth="1"/>
    <col min="4645" max="4646" width="22.7265625" customWidth="1"/>
    <col min="4878" max="4878" width="25.7265625" customWidth="1"/>
    <col min="4879" max="4880" width="20.7265625" customWidth="1"/>
    <col min="4881" max="4881" width="20.26953125" customWidth="1"/>
    <col min="4883" max="4883" width="22.7265625" customWidth="1"/>
    <col min="4884" max="4884" width="15.7265625" customWidth="1"/>
    <col min="4885" max="4885" width="18.7265625" customWidth="1"/>
    <col min="4886" max="4887" width="26.54296875" customWidth="1"/>
    <col min="4888" max="4888" width="15.7265625" customWidth="1"/>
    <col min="4889" max="4889" width="20.1796875" customWidth="1"/>
    <col min="4890" max="4891" width="15.7265625" customWidth="1"/>
    <col min="4892" max="4893" width="12.7265625" customWidth="1"/>
    <col min="4894" max="4895" width="13.7265625" customWidth="1"/>
    <col min="4896" max="4896" width="14.7265625" customWidth="1"/>
    <col min="4897" max="4897" width="11.26953125" customWidth="1"/>
    <col min="4899" max="4899" width="15.7265625" customWidth="1"/>
    <col min="4900" max="4900" width="40" bestFit="1" customWidth="1"/>
    <col min="4901" max="4902" width="22.7265625" customWidth="1"/>
    <col min="5134" max="5134" width="25.7265625" customWidth="1"/>
    <col min="5135" max="5136" width="20.7265625" customWidth="1"/>
    <col min="5137" max="5137" width="20.26953125" customWidth="1"/>
    <col min="5139" max="5139" width="22.7265625" customWidth="1"/>
    <col min="5140" max="5140" width="15.7265625" customWidth="1"/>
    <col min="5141" max="5141" width="18.7265625" customWidth="1"/>
    <col min="5142" max="5143" width="26.54296875" customWidth="1"/>
    <col min="5144" max="5144" width="15.7265625" customWidth="1"/>
    <col min="5145" max="5145" width="20.1796875" customWidth="1"/>
    <col min="5146" max="5147" width="15.7265625" customWidth="1"/>
    <col min="5148" max="5149" width="12.7265625" customWidth="1"/>
    <col min="5150" max="5151" width="13.7265625" customWidth="1"/>
    <col min="5152" max="5152" width="14.7265625" customWidth="1"/>
    <col min="5153" max="5153" width="11.26953125" customWidth="1"/>
    <col min="5155" max="5155" width="15.7265625" customWidth="1"/>
    <col min="5156" max="5156" width="40" bestFit="1" customWidth="1"/>
    <col min="5157" max="5158" width="22.7265625" customWidth="1"/>
    <col min="5390" max="5390" width="25.7265625" customWidth="1"/>
    <col min="5391" max="5392" width="20.7265625" customWidth="1"/>
    <col min="5393" max="5393" width="20.26953125" customWidth="1"/>
    <col min="5395" max="5395" width="22.7265625" customWidth="1"/>
    <col min="5396" max="5396" width="15.7265625" customWidth="1"/>
    <col min="5397" max="5397" width="18.7265625" customWidth="1"/>
    <col min="5398" max="5399" width="26.54296875" customWidth="1"/>
    <col min="5400" max="5400" width="15.7265625" customWidth="1"/>
    <col min="5401" max="5401" width="20.1796875" customWidth="1"/>
    <col min="5402" max="5403" width="15.7265625" customWidth="1"/>
    <col min="5404" max="5405" width="12.7265625" customWidth="1"/>
    <col min="5406" max="5407" width="13.7265625" customWidth="1"/>
    <col min="5408" max="5408" width="14.7265625" customWidth="1"/>
    <col min="5409" max="5409" width="11.26953125" customWidth="1"/>
    <col min="5411" max="5411" width="15.7265625" customWidth="1"/>
    <col min="5412" max="5412" width="40" bestFit="1" customWidth="1"/>
    <col min="5413" max="5414" width="22.7265625" customWidth="1"/>
    <col min="5646" max="5646" width="25.7265625" customWidth="1"/>
    <col min="5647" max="5648" width="20.7265625" customWidth="1"/>
    <col min="5649" max="5649" width="20.26953125" customWidth="1"/>
    <col min="5651" max="5651" width="22.7265625" customWidth="1"/>
    <col min="5652" max="5652" width="15.7265625" customWidth="1"/>
    <col min="5653" max="5653" width="18.7265625" customWidth="1"/>
    <col min="5654" max="5655" width="26.54296875" customWidth="1"/>
    <col min="5656" max="5656" width="15.7265625" customWidth="1"/>
    <col min="5657" max="5657" width="20.1796875" customWidth="1"/>
    <col min="5658" max="5659" width="15.7265625" customWidth="1"/>
    <col min="5660" max="5661" width="12.7265625" customWidth="1"/>
    <col min="5662" max="5663" width="13.7265625" customWidth="1"/>
    <col min="5664" max="5664" width="14.7265625" customWidth="1"/>
    <col min="5665" max="5665" width="11.26953125" customWidth="1"/>
    <col min="5667" max="5667" width="15.7265625" customWidth="1"/>
    <col min="5668" max="5668" width="40" bestFit="1" customWidth="1"/>
    <col min="5669" max="5670" width="22.7265625" customWidth="1"/>
    <col min="5902" max="5902" width="25.7265625" customWidth="1"/>
    <col min="5903" max="5904" width="20.7265625" customWidth="1"/>
    <col min="5905" max="5905" width="20.26953125" customWidth="1"/>
    <col min="5907" max="5907" width="22.7265625" customWidth="1"/>
    <col min="5908" max="5908" width="15.7265625" customWidth="1"/>
    <col min="5909" max="5909" width="18.7265625" customWidth="1"/>
    <col min="5910" max="5911" width="26.54296875" customWidth="1"/>
    <col min="5912" max="5912" width="15.7265625" customWidth="1"/>
    <col min="5913" max="5913" width="20.1796875" customWidth="1"/>
    <col min="5914" max="5915" width="15.7265625" customWidth="1"/>
    <col min="5916" max="5917" width="12.7265625" customWidth="1"/>
    <col min="5918" max="5919" width="13.7265625" customWidth="1"/>
    <col min="5920" max="5920" width="14.7265625" customWidth="1"/>
    <col min="5921" max="5921" width="11.26953125" customWidth="1"/>
    <col min="5923" max="5923" width="15.7265625" customWidth="1"/>
    <col min="5924" max="5924" width="40" bestFit="1" customWidth="1"/>
    <col min="5925" max="5926" width="22.7265625" customWidth="1"/>
    <col min="6158" max="6158" width="25.7265625" customWidth="1"/>
    <col min="6159" max="6160" width="20.7265625" customWidth="1"/>
    <col min="6161" max="6161" width="20.26953125" customWidth="1"/>
    <col min="6163" max="6163" width="22.7265625" customWidth="1"/>
    <col min="6164" max="6164" width="15.7265625" customWidth="1"/>
    <col min="6165" max="6165" width="18.7265625" customWidth="1"/>
    <col min="6166" max="6167" width="26.54296875" customWidth="1"/>
    <col min="6168" max="6168" width="15.7265625" customWidth="1"/>
    <col min="6169" max="6169" width="20.1796875" customWidth="1"/>
    <col min="6170" max="6171" width="15.7265625" customWidth="1"/>
    <col min="6172" max="6173" width="12.7265625" customWidth="1"/>
    <col min="6174" max="6175" width="13.7265625" customWidth="1"/>
    <col min="6176" max="6176" width="14.7265625" customWidth="1"/>
    <col min="6177" max="6177" width="11.26953125" customWidth="1"/>
    <col min="6179" max="6179" width="15.7265625" customWidth="1"/>
    <col min="6180" max="6180" width="40" bestFit="1" customWidth="1"/>
    <col min="6181" max="6182" width="22.7265625" customWidth="1"/>
    <col min="6414" max="6414" width="25.7265625" customWidth="1"/>
    <col min="6415" max="6416" width="20.7265625" customWidth="1"/>
    <col min="6417" max="6417" width="20.26953125" customWidth="1"/>
    <col min="6419" max="6419" width="22.7265625" customWidth="1"/>
    <col min="6420" max="6420" width="15.7265625" customWidth="1"/>
    <col min="6421" max="6421" width="18.7265625" customWidth="1"/>
    <col min="6422" max="6423" width="26.54296875" customWidth="1"/>
    <col min="6424" max="6424" width="15.7265625" customWidth="1"/>
    <col min="6425" max="6425" width="20.1796875" customWidth="1"/>
    <col min="6426" max="6427" width="15.7265625" customWidth="1"/>
    <col min="6428" max="6429" width="12.7265625" customWidth="1"/>
    <col min="6430" max="6431" width="13.7265625" customWidth="1"/>
    <col min="6432" max="6432" width="14.7265625" customWidth="1"/>
    <col min="6433" max="6433" width="11.26953125" customWidth="1"/>
    <col min="6435" max="6435" width="15.7265625" customWidth="1"/>
    <col min="6436" max="6436" width="40" bestFit="1" customWidth="1"/>
    <col min="6437" max="6438" width="22.7265625" customWidth="1"/>
    <col min="6670" max="6670" width="25.7265625" customWidth="1"/>
    <col min="6671" max="6672" width="20.7265625" customWidth="1"/>
    <col min="6673" max="6673" width="20.26953125" customWidth="1"/>
    <col min="6675" max="6675" width="22.7265625" customWidth="1"/>
    <col min="6676" max="6676" width="15.7265625" customWidth="1"/>
    <col min="6677" max="6677" width="18.7265625" customWidth="1"/>
    <col min="6678" max="6679" width="26.54296875" customWidth="1"/>
    <col min="6680" max="6680" width="15.7265625" customWidth="1"/>
    <col min="6681" max="6681" width="20.1796875" customWidth="1"/>
    <col min="6682" max="6683" width="15.7265625" customWidth="1"/>
    <col min="6684" max="6685" width="12.7265625" customWidth="1"/>
    <col min="6686" max="6687" width="13.7265625" customWidth="1"/>
    <col min="6688" max="6688" width="14.7265625" customWidth="1"/>
    <col min="6689" max="6689" width="11.26953125" customWidth="1"/>
    <col min="6691" max="6691" width="15.7265625" customWidth="1"/>
    <col min="6692" max="6692" width="40" bestFit="1" customWidth="1"/>
    <col min="6693" max="6694" width="22.7265625" customWidth="1"/>
    <col min="6926" max="6926" width="25.7265625" customWidth="1"/>
    <col min="6927" max="6928" width="20.7265625" customWidth="1"/>
    <col min="6929" max="6929" width="20.26953125" customWidth="1"/>
    <col min="6931" max="6931" width="22.7265625" customWidth="1"/>
    <col min="6932" max="6932" width="15.7265625" customWidth="1"/>
    <col min="6933" max="6933" width="18.7265625" customWidth="1"/>
    <col min="6934" max="6935" width="26.54296875" customWidth="1"/>
    <col min="6936" max="6936" width="15.7265625" customWidth="1"/>
    <col min="6937" max="6937" width="20.1796875" customWidth="1"/>
    <col min="6938" max="6939" width="15.7265625" customWidth="1"/>
    <col min="6940" max="6941" width="12.7265625" customWidth="1"/>
    <col min="6942" max="6943" width="13.7265625" customWidth="1"/>
    <col min="6944" max="6944" width="14.7265625" customWidth="1"/>
    <col min="6945" max="6945" width="11.26953125" customWidth="1"/>
    <col min="6947" max="6947" width="15.7265625" customWidth="1"/>
    <col min="6948" max="6948" width="40" bestFit="1" customWidth="1"/>
    <col min="6949" max="6950" width="22.7265625" customWidth="1"/>
    <col min="7182" max="7182" width="25.7265625" customWidth="1"/>
    <col min="7183" max="7184" width="20.7265625" customWidth="1"/>
    <col min="7185" max="7185" width="20.26953125" customWidth="1"/>
    <col min="7187" max="7187" width="22.7265625" customWidth="1"/>
    <col min="7188" max="7188" width="15.7265625" customWidth="1"/>
    <col min="7189" max="7189" width="18.7265625" customWidth="1"/>
    <col min="7190" max="7191" width="26.54296875" customWidth="1"/>
    <col min="7192" max="7192" width="15.7265625" customWidth="1"/>
    <col min="7193" max="7193" width="20.1796875" customWidth="1"/>
    <col min="7194" max="7195" width="15.7265625" customWidth="1"/>
    <col min="7196" max="7197" width="12.7265625" customWidth="1"/>
    <col min="7198" max="7199" width="13.7265625" customWidth="1"/>
    <col min="7200" max="7200" width="14.7265625" customWidth="1"/>
    <col min="7201" max="7201" width="11.26953125" customWidth="1"/>
    <col min="7203" max="7203" width="15.7265625" customWidth="1"/>
    <col min="7204" max="7204" width="40" bestFit="1" customWidth="1"/>
    <col min="7205" max="7206" width="22.7265625" customWidth="1"/>
    <col min="7438" max="7438" width="25.7265625" customWidth="1"/>
    <col min="7439" max="7440" width="20.7265625" customWidth="1"/>
    <col min="7441" max="7441" width="20.26953125" customWidth="1"/>
    <col min="7443" max="7443" width="22.7265625" customWidth="1"/>
    <col min="7444" max="7444" width="15.7265625" customWidth="1"/>
    <col min="7445" max="7445" width="18.7265625" customWidth="1"/>
    <col min="7446" max="7447" width="26.54296875" customWidth="1"/>
    <col min="7448" max="7448" width="15.7265625" customWidth="1"/>
    <col min="7449" max="7449" width="20.1796875" customWidth="1"/>
    <col min="7450" max="7451" width="15.7265625" customWidth="1"/>
    <col min="7452" max="7453" width="12.7265625" customWidth="1"/>
    <col min="7454" max="7455" width="13.7265625" customWidth="1"/>
    <col min="7456" max="7456" width="14.7265625" customWidth="1"/>
    <col min="7457" max="7457" width="11.26953125" customWidth="1"/>
    <col min="7459" max="7459" width="15.7265625" customWidth="1"/>
    <col min="7460" max="7460" width="40" bestFit="1" customWidth="1"/>
    <col min="7461" max="7462" width="22.7265625" customWidth="1"/>
    <col min="7694" max="7694" width="25.7265625" customWidth="1"/>
    <col min="7695" max="7696" width="20.7265625" customWidth="1"/>
    <col min="7697" max="7697" width="20.26953125" customWidth="1"/>
    <col min="7699" max="7699" width="22.7265625" customWidth="1"/>
    <col min="7700" max="7700" width="15.7265625" customWidth="1"/>
    <col min="7701" max="7701" width="18.7265625" customWidth="1"/>
    <col min="7702" max="7703" width="26.54296875" customWidth="1"/>
    <col min="7704" max="7704" width="15.7265625" customWidth="1"/>
    <col min="7705" max="7705" width="20.1796875" customWidth="1"/>
    <col min="7706" max="7707" width="15.7265625" customWidth="1"/>
    <col min="7708" max="7709" width="12.7265625" customWidth="1"/>
    <col min="7710" max="7711" width="13.7265625" customWidth="1"/>
    <col min="7712" max="7712" width="14.7265625" customWidth="1"/>
    <col min="7713" max="7713" width="11.26953125" customWidth="1"/>
    <col min="7715" max="7715" width="15.7265625" customWidth="1"/>
    <col min="7716" max="7716" width="40" bestFit="1" customWidth="1"/>
    <col min="7717" max="7718" width="22.7265625" customWidth="1"/>
    <col min="7950" max="7950" width="25.7265625" customWidth="1"/>
    <col min="7951" max="7952" width="20.7265625" customWidth="1"/>
    <col min="7953" max="7953" width="20.26953125" customWidth="1"/>
    <col min="7955" max="7955" width="22.7265625" customWidth="1"/>
    <col min="7956" max="7956" width="15.7265625" customWidth="1"/>
    <col min="7957" max="7957" width="18.7265625" customWidth="1"/>
    <col min="7958" max="7959" width="26.54296875" customWidth="1"/>
    <col min="7960" max="7960" width="15.7265625" customWidth="1"/>
    <col min="7961" max="7961" width="20.1796875" customWidth="1"/>
    <col min="7962" max="7963" width="15.7265625" customWidth="1"/>
    <col min="7964" max="7965" width="12.7265625" customWidth="1"/>
    <col min="7966" max="7967" width="13.7265625" customWidth="1"/>
    <col min="7968" max="7968" width="14.7265625" customWidth="1"/>
    <col min="7969" max="7969" width="11.26953125" customWidth="1"/>
    <col min="7971" max="7971" width="15.7265625" customWidth="1"/>
    <col min="7972" max="7972" width="40" bestFit="1" customWidth="1"/>
    <col min="7973" max="7974" width="22.7265625" customWidth="1"/>
    <col min="8206" max="8206" width="25.7265625" customWidth="1"/>
    <col min="8207" max="8208" width="20.7265625" customWidth="1"/>
    <col min="8209" max="8209" width="20.26953125" customWidth="1"/>
    <col min="8211" max="8211" width="22.7265625" customWidth="1"/>
    <col min="8212" max="8212" width="15.7265625" customWidth="1"/>
    <col min="8213" max="8213" width="18.7265625" customWidth="1"/>
    <col min="8214" max="8215" width="26.54296875" customWidth="1"/>
    <col min="8216" max="8216" width="15.7265625" customWidth="1"/>
    <col min="8217" max="8217" width="20.1796875" customWidth="1"/>
    <col min="8218" max="8219" width="15.7265625" customWidth="1"/>
    <col min="8220" max="8221" width="12.7265625" customWidth="1"/>
    <col min="8222" max="8223" width="13.7265625" customWidth="1"/>
    <col min="8224" max="8224" width="14.7265625" customWidth="1"/>
    <col min="8225" max="8225" width="11.26953125" customWidth="1"/>
    <col min="8227" max="8227" width="15.7265625" customWidth="1"/>
    <col min="8228" max="8228" width="40" bestFit="1" customWidth="1"/>
    <col min="8229" max="8230" width="22.7265625" customWidth="1"/>
    <col min="8462" max="8462" width="25.7265625" customWidth="1"/>
    <col min="8463" max="8464" width="20.7265625" customWidth="1"/>
    <col min="8465" max="8465" width="20.26953125" customWidth="1"/>
    <col min="8467" max="8467" width="22.7265625" customWidth="1"/>
    <col min="8468" max="8468" width="15.7265625" customWidth="1"/>
    <col min="8469" max="8469" width="18.7265625" customWidth="1"/>
    <col min="8470" max="8471" width="26.54296875" customWidth="1"/>
    <col min="8472" max="8472" width="15.7265625" customWidth="1"/>
    <col min="8473" max="8473" width="20.1796875" customWidth="1"/>
    <col min="8474" max="8475" width="15.7265625" customWidth="1"/>
    <col min="8476" max="8477" width="12.7265625" customWidth="1"/>
    <col min="8478" max="8479" width="13.7265625" customWidth="1"/>
    <col min="8480" max="8480" width="14.7265625" customWidth="1"/>
    <col min="8481" max="8481" width="11.26953125" customWidth="1"/>
    <col min="8483" max="8483" width="15.7265625" customWidth="1"/>
    <col min="8484" max="8484" width="40" bestFit="1" customWidth="1"/>
    <col min="8485" max="8486" width="22.7265625" customWidth="1"/>
    <col min="8718" max="8718" width="25.7265625" customWidth="1"/>
    <col min="8719" max="8720" width="20.7265625" customWidth="1"/>
    <col min="8721" max="8721" width="20.26953125" customWidth="1"/>
    <col min="8723" max="8723" width="22.7265625" customWidth="1"/>
    <col min="8724" max="8724" width="15.7265625" customWidth="1"/>
    <col min="8725" max="8725" width="18.7265625" customWidth="1"/>
    <col min="8726" max="8727" width="26.54296875" customWidth="1"/>
    <col min="8728" max="8728" width="15.7265625" customWidth="1"/>
    <col min="8729" max="8729" width="20.1796875" customWidth="1"/>
    <col min="8730" max="8731" width="15.7265625" customWidth="1"/>
    <col min="8732" max="8733" width="12.7265625" customWidth="1"/>
    <col min="8734" max="8735" width="13.7265625" customWidth="1"/>
    <col min="8736" max="8736" width="14.7265625" customWidth="1"/>
    <col min="8737" max="8737" width="11.26953125" customWidth="1"/>
    <col min="8739" max="8739" width="15.7265625" customWidth="1"/>
    <col min="8740" max="8740" width="40" bestFit="1" customWidth="1"/>
    <col min="8741" max="8742" width="22.7265625" customWidth="1"/>
    <col min="8974" max="8974" width="25.7265625" customWidth="1"/>
    <col min="8975" max="8976" width="20.7265625" customWidth="1"/>
    <col min="8977" max="8977" width="20.26953125" customWidth="1"/>
    <col min="8979" max="8979" width="22.7265625" customWidth="1"/>
    <col min="8980" max="8980" width="15.7265625" customWidth="1"/>
    <col min="8981" max="8981" width="18.7265625" customWidth="1"/>
    <col min="8982" max="8983" width="26.54296875" customWidth="1"/>
    <col min="8984" max="8984" width="15.7265625" customWidth="1"/>
    <col min="8985" max="8985" width="20.1796875" customWidth="1"/>
    <col min="8986" max="8987" width="15.7265625" customWidth="1"/>
    <col min="8988" max="8989" width="12.7265625" customWidth="1"/>
    <col min="8990" max="8991" width="13.7265625" customWidth="1"/>
    <col min="8992" max="8992" width="14.7265625" customWidth="1"/>
    <col min="8993" max="8993" width="11.26953125" customWidth="1"/>
    <col min="8995" max="8995" width="15.7265625" customWidth="1"/>
    <col min="8996" max="8996" width="40" bestFit="1" customWidth="1"/>
    <col min="8997" max="8998" width="22.7265625" customWidth="1"/>
    <col min="9230" max="9230" width="25.7265625" customWidth="1"/>
    <col min="9231" max="9232" width="20.7265625" customWidth="1"/>
    <col min="9233" max="9233" width="20.26953125" customWidth="1"/>
    <col min="9235" max="9235" width="22.7265625" customWidth="1"/>
    <col min="9236" max="9236" width="15.7265625" customWidth="1"/>
    <col min="9237" max="9237" width="18.7265625" customWidth="1"/>
    <col min="9238" max="9239" width="26.54296875" customWidth="1"/>
    <col min="9240" max="9240" width="15.7265625" customWidth="1"/>
    <col min="9241" max="9241" width="20.1796875" customWidth="1"/>
    <col min="9242" max="9243" width="15.7265625" customWidth="1"/>
    <col min="9244" max="9245" width="12.7265625" customWidth="1"/>
    <col min="9246" max="9247" width="13.7265625" customWidth="1"/>
    <col min="9248" max="9248" width="14.7265625" customWidth="1"/>
    <col min="9249" max="9249" width="11.26953125" customWidth="1"/>
    <col min="9251" max="9251" width="15.7265625" customWidth="1"/>
    <col min="9252" max="9252" width="40" bestFit="1" customWidth="1"/>
    <col min="9253" max="9254" width="22.7265625" customWidth="1"/>
    <col min="9486" max="9486" width="25.7265625" customWidth="1"/>
    <col min="9487" max="9488" width="20.7265625" customWidth="1"/>
    <col min="9489" max="9489" width="20.26953125" customWidth="1"/>
    <col min="9491" max="9491" width="22.7265625" customWidth="1"/>
    <col min="9492" max="9492" width="15.7265625" customWidth="1"/>
    <col min="9493" max="9493" width="18.7265625" customWidth="1"/>
    <col min="9494" max="9495" width="26.54296875" customWidth="1"/>
    <col min="9496" max="9496" width="15.7265625" customWidth="1"/>
    <col min="9497" max="9497" width="20.1796875" customWidth="1"/>
    <col min="9498" max="9499" width="15.7265625" customWidth="1"/>
    <col min="9500" max="9501" width="12.7265625" customWidth="1"/>
    <col min="9502" max="9503" width="13.7265625" customWidth="1"/>
    <col min="9504" max="9504" width="14.7265625" customWidth="1"/>
    <col min="9505" max="9505" width="11.26953125" customWidth="1"/>
    <col min="9507" max="9507" width="15.7265625" customWidth="1"/>
    <col min="9508" max="9508" width="40" bestFit="1" customWidth="1"/>
    <col min="9509" max="9510" width="22.7265625" customWidth="1"/>
    <col min="9742" max="9742" width="25.7265625" customWidth="1"/>
    <col min="9743" max="9744" width="20.7265625" customWidth="1"/>
    <col min="9745" max="9745" width="20.26953125" customWidth="1"/>
    <col min="9747" max="9747" width="22.7265625" customWidth="1"/>
    <col min="9748" max="9748" width="15.7265625" customWidth="1"/>
    <col min="9749" max="9749" width="18.7265625" customWidth="1"/>
    <col min="9750" max="9751" width="26.54296875" customWidth="1"/>
    <col min="9752" max="9752" width="15.7265625" customWidth="1"/>
    <col min="9753" max="9753" width="20.1796875" customWidth="1"/>
    <col min="9754" max="9755" width="15.7265625" customWidth="1"/>
    <col min="9756" max="9757" width="12.7265625" customWidth="1"/>
    <col min="9758" max="9759" width="13.7265625" customWidth="1"/>
    <col min="9760" max="9760" width="14.7265625" customWidth="1"/>
    <col min="9761" max="9761" width="11.26953125" customWidth="1"/>
    <col min="9763" max="9763" width="15.7265625" customWidth="1"/>
    <col min="9764" max="9764" width="40" bestFit="1" customWidth="1"/>
    <col min="9765" max="9766" width="22.7265625" customWidth="1"/>
    <col min="9998" max="9998" width="25.7265625" customWidth="1"/>
    <col min="9999" max="10000" width="20.7265625" customWidth="1"/>
    <col min="10001" max="10001" width="20.26953125" customWidth="1"/>
    <col min="10003" max="10003" width="22.7265625" customWidth="1"/>
    <col min="10004" max="10004" width="15.7265625" customWidth="1"/>
    <col min="10005" max="10005" width="18.7265625" customWidth="1"/>
    <col min="10006" max="10007" width="26.54296875" customWidth="1"/>
    <col min="10008" max="10008" width="15.7265625" customWidth="1"/>
    <col min="10009" max="10009" width="20.1796875" customWidth="1"/>
    <col min="10010" max="10011" width="15.7265625" customWidth="1"/>
    <col min="10012" max="10013" width="12.7265625" customWidth="1"/>
    <col min="10014" max="10015" width="13.7265625" customWidth="1"/>
    <col min="10016" max="10016" width="14.7265625" customWidth="1"/>
    <col min="10017" max="10017" width="11.26953125" customWidth="1"/>
    <col min="10019" max="10019" width="15.7265625" customWidth="1"/>
    <col min="10020" max="10020" width="40" bestFit="1" customWidth="1"/>
    <col min="10021" max="10022" width="22.7265625" customWidth="1"/>
    <col min="10254" max="10254" width="25.7265625" customWidth="1"/>
    <col min="10255" max="10256" width="20.7265625" customWidth="1"/>
    <col min="10257" max="10257" width="20.26953125" customWidth="1"/>
    <col min="10259" max="10259" width="22.7265625" customWidth="1"/>
    <col min="10260" max="10260" width="15.7265625" customWidth="1"/>
    <col min="10261" max="10261" width="18.7265625" customWidth="1"/>
    <col min="10262" max="10263" width="26.54296875" customWidth="1"/>
    <col min="10264" max="10264" width="15.7265625" customWidth="1"/>
    <col min="10265" max="10265" width="20.1796875" customWidth="1"/>
    <col min="10266" max="10267" width="15.7265625" customWidth="1"/>
    <col min="10268" max="10269" width="12.7265625" customWidth="1"/>
    <col min="10270" max="10271" width="13.7265625" customWidth="1"/>
    <col min="10272" max="10272" width="14.7265625" customWidth="1"/>
    <col min="10273" max="10273" width="11.26953125" customWidth="1"/>
    <col min="10275" max="10275" width="15.7265625" customWidth="1"/>
    <col min="10276" max="10276" width="40" bestFit="1" customWidth="1"/>
    <col min="10277" max="10278" width="22.7265625" customWidth="1"/>
    <col min="10510" max="10510" width="25.7265625" customWidth="1"/>
    <col min="10511" max="10512" width="20.7265625" customWidth="1"/>
    <col min="10513" max="10513" width="20.26953125" customWidth="1"/>
    <col min="10515" max="10515" width="22.7265625" customWidth="1"/>
    <col min="10516" max="10516" width="15.7265625" customWidth="1"/>
    <col min="10517" max="10517" width="18.7265625" customWidth="1"/>
    <col min="10518" max="10519" width="26.54296875" customWidth="1"/>
    <col min="10520" max="10520" width="15.7265625" customWidth="1"/>
    <col min="10521" max="10521" width="20.1796875" customWidth="1"/>
    <col min="10522" max="10523" width="15.7265625" customWidth="1"/>
    <col min="10524" max="10525" width="12.7265625" customWidth="1"/>
    <col min="10526" max="10527" width="13.7265625" customWidth="1"/>
    <col min="10528" max="10528" width="14.7265625" customWidth="1"/>
    <col min="10529" max="10529" width="11.26953125" customWidth="1"/>
    <col min="10531" max="10531" width="15.7265625" customWidth="1"/>
    <col min="10532" max="10532" width="40" bestFit="1" customWidth="1"/>
    <col min="10533" max="10534" width="22.7265625" customWidth="1"/>
    <col min="10766" max="10766" width="25.7265625" customWidth="1"/>
    <col min="10767" max="10768" width="20.7265625" customWidth="1"/>
    <col min="10769" max="10769" width="20.26953125" customWidth="1"/>
    <col min="10771" max="10771" width="22.7265625" customWidth="1"/>
    <col min="10772" max="10772" width="15.7265625" customWidth="1"/>
    <col min="10773" max="10773" width="18.7265625" customWidth="1"/>
    <col min="10774" max="10775" width="26.54296875" customWidth="1"/>
    <col min="10776" max="10776" width="15.7265625" customWidth="1"/>
    <col min="10777" max="10777" width="20.1796875" customWidth="1"/>
    <col min="10778" max="10779" width="15.7265625" customWidth="1"/>
    <col min="10780" max="10781" width="12.7265625" customWidth="1"/>
    <col min="10782" max="10783" width="13.7265625" customWidth="1"/>
    <col min="10784" max="10784" width="14.7265625" customWidth="1"/>
    <col min="10785" max="10785" width="11.26953125" customWidth="1"/>
    <col min="10787" max="10787" width="15.7265625" customWidth="1"/>
    <col min="10788" max="10788" width="40" bestFit="1" customWidth="1"/>
    <col min="10789" max="10790" width="22.7265625" customWidth="1"/>
    <col min="11022" max="11022" width="25.7265625" customWidth="1"/>
    <col min="11023" max="11024" width="20.7265625" customWidth="1"/>
    <col min="11025" max="11025" width="20.26953125" customWidth="1"/>
    <col min="11027" max="11027" width="22.7265625" customWidth="1"/>
    <col min="11028" max="11028" width="15.7265625" customWidth="1"/>
    <col min="11029" max="11029" width="18.7265625" customWidth="1"/>
    <col min="11030" max="11031" width="26.54296875" customWidth="1"/>
    <col min="11032" max="11032" width="15.7265625" customWidth="1"/>
    <col min="11033" max="11033" width="20.1796875" customWidth="1"/>
    <col min="11034" max="11035" width="15.7265625" customWidth="1"/>
    <col min="11036" max="11037" width="12.7265625" customWidth="1"/>
    <col min="11038" max="11039" width="13.7265625" customWidth="1"/>
    <col min="11040" max="11040" width="14.7265625" customWidth="1"/>
    <col min="11041" max="11041" width="11.26953125" customWidth="1"/>
    <col min="11043" max="11043" width="15.7265625" customWidth="1"/>
    <col min="11044" max="11044" width="40" bestFit="1" customWidth="1"/>
    <col min="11045" max="11046" width="22.7265625" customWidth="1"/>
    <col min="11278" max="11278" width="25.7265625" customWidth="1"/>
    <col min="11279" max="11280" width="20.7265625" customWidth="1"/>
    <col min="11281" max="11281" width="20.26953125" customWidth="1"/>
    <col min="11283" max="11283" width="22.7265625" customWidth="1"/>
    <col min="11284" max="11284" width="15.7265625" customWidth="1"/>
    <col min="11285" max="11285" width="18.7265625" customWidth="1"/>
    <col min="11286" max="11287" width="26.54296875" customWidth="1"/>
    <col min="11288" max="11288" width="15.7265625" customWidth="1"/>
    <col min="11289" max="11289" width="20.1796875" customWidth="1"/>
    <col min="11290" max="11291" width="15.7265625" customWidth="1"/>
    <col min="11292" max="11293" width="12.7265625" customWidth="1"/>
    <col min="11294" max="11295" width="13.7265625" customWidth="1"/>
    <col min="11296" max="11296" width="14.7265625" customWidth="1"/>
    <col min="11297" max="11297" width="11.26953125" customWidth="1"/>
    <col min="11299" max="11299" width="15.7265625" customWidth="1"/>
    <col min="11300" max="11300" width="40" bestFit="1" customWidth="1"/>
    <col min="11301" max="11302" width="22.7265625" customWidth="1"/>
    <col min="11534" max="11534" width="25.7265625" customWidth="1"/>
    <col min="11535" max="11536" width="20.7265625" customWidth="1"/>
    <col min="11537" max="11537" width="20.26953125" customWidth="1"/>
    <col min="11539" max="11539" width="22.7265625" customWidth="1"/>
    <col min="11540" max="11540" width="15.7265625" customWidth="1"/>
    <col min="11541" max="11541" width="18.7265625" customWidth="1"/>
    <col min="11542" max="11543" width="26.54296875" customWidth="1"/>
    <col min="11544" max="11544" width="15.7265625" customWidth="1"/>
    <col min="11545" max="11545" width="20.1796875" customWidth="1"/>
    <col min="11546" max="11547" width="15.7265625" customWidth="1"/>
    <col min="11548" max="11549" width="12.7265625" customWidth="1"/>
    <col min="11550" max="11551" width="13.7265625" customWidth="1"/>
    <col min="11552" max="11552" width="14.7265625" customWidth="1"/>
    <col min="11553" max="11553" width="11.26953125" customWidth="1"/>
    <col min="11555" max="11555" width="15.7265625" customWidth="1"/>
    <col min="11556" max="11556" width="40" bestFit="1" customWidth="1"/>
    <col min="11557" max="11558" width="22.7265625" customWidth="1"/>
    <col min="11790" max="11790" width="25.7265625" customWidth="1"/>
    <col min="11791" max="11792" width="20.7265625" customWidth="1"/>
    <col min="11793" max="11793" width="20.26953125" customWidth="1"/>
    <col min="11795" max="11795" width="22.7265625" customWidth="1"/>
    <col min="11796" max="11796" width="15.7265625" customWidth="1"/>
    <col min="11797" max="11797" width="18.7265625" customWidth="1"/>
    <col min="11798" max="11799" width="26.54296875" customWidth="1"/>
    <col min="11800" max="11800" width="15.7265625" customWidth="1"/>
    <col min="11801" max="11801" width="20.1796875" customWidth="1"/>
    <col min="11802" max="11803" width="15.7265625" customWidth="1"/>
    <col min="11804" max="11805" width="12.7265625" customWidth="1"/>
    <col min="11806" max="11807" width="13.7265625" customWidth="1"/>
    <col min="11808" max="11808" width="14.7265625" customWidth="1"/>
    <col min="11809" max="11809" width="11.26953125" customWidth="1"/>
    <col min="11811" max="11811" width="15.7265625" customWidth="1"/>
    <col min="11812" max="11812" width="40" bestFit="1" customWidth="1"/>
    <col min="11813" max="11814" width="22.7265625" customWidth="1"/>
    <col min="12046" max="12046" width="25.7265625" customWidth="1"/>
    <col min="12047" max="12048" width="20.7265625" customWidth="1"/>
    <col min="12049" max="12049" width="20.26953125" customWidth="1"/>
    <col min="12051" max="12051" width="22.7265625" customWidth="1"/>
    <col min="12052" max="12052" width="15.7265625" customWidth="1"/>
    <col min="12053" max="12053" width="18.7265625" customWidth="1"/>
    <col min="12054" max="12055" width="26.54296875" customWidth="1"/>
    <col min="12056" max="12056" width="15.7265625" customWidth="1"/>
    <col min="12057" max="12057" width="20.1796875" customWidth="1"/>
    <col min="12058" max="12059" width="15.7265625" customWidth="1"/>
    <col min="12060" max="12061" width="12.7265625" customWidth="1"/>
    <col min="12062" max="12063" width="13.7265625" customWidth="1"/>
    <col min="12064" max="12064" width="14.7265625" customWidth="1"/>
    <col min="12065" max="12065" width="11.26953125" customWidth="1"/>
    <col min="12067" max="12067" width="15.7265625" customWidth="1"/>
    <col min="12068" max="12068" width="40" bestFit="1" customWidth="1"/>
    <col min="12069" max="12070" width="22.7265625" customWidth="1"/>
    <col min="12302" max="12302" width="25.7265625" customWidth="1"/>
    <col min="12303" max="12304" width="20.7265625" customWidth="1"/>
    <col min="12305" max="12305" width="20.26953125" customWidth="1"/>
    <col min="12307" max="12307" width="22.7265625" customWidth="1"/>
    <col min="12308" max="12308" width="15.7265625" customWidth="1"/>
    <col min="12309" max="12309" width="18.7265625" customWidth="1"/>
    <col min="12310" max="12311" width="26.54296875" customWidth="1"/>
    <col min="12312" max="12312" width="15.7265625" customWidth="1"/>
    <col min="12313" max="12313" width="20.1796875" customWidth="1"/>
    <col min="12314" max="12315" width="15.7265625" customWidth="1"/>
    <col min="12316" max="12317" width="12.7265625" customWidth="1"/>
    <col min="12318" max="12319" width="13.7265625" customWidth="1"/>
    <col min="12320" max="12320" width="14.7265625" customWidth="1"/>
    <col min="12321" max="12321" width="11.26953125" customWidth="1"/>
    <col min="12323" max="12323" width="15.7265625" customWidth="1"/>
    <col min="12324" max="12324" width="40" bestFit="1" customWidth="1"/>
    <col min="12325" max="12326" width="22.7265625" customWidth="1"/>
    <col min="12558" max="12558" width="25.7265625" customWidth="1"/>
    <col min="12559" max="12560" width="20.7265625" customWidth="1"/>
    <col min="12561" max="12561" width="20.26953125" customWidth="1"/>
    <col min="12563" max="12563" width="22.7265625" customWidth="1"/>
    <col min="12564" max="12564" width="15.7265625" customWidth="1"/>
    <col min="12565" max="12565" width="18.7265625" customWidth="1"/>
    <col min="12566" max="12567" width="26.54296875" customWidth="1"/>
    <col min="12568" max="12568" width="15.7265625" customWidth="1"/>
    <col min="12569" max="12569" width="20.1796875" customWidth="1"/>
    <col min="12570" max="12571" width="15.7265625" customWidth="1"/>
    <col min="12572" max="12573" width="12.7265625" customWidth="1"/>
    <col min="12574" max="12575" width="13.7265625" customWidth="1"/>
    <col min="12576" max="12576" width="14.7265625" customWidth="1"/>
    <col min="12577" max="12577" width="11.26953125" customWidth="1"/>
    <col min="12579" max="12579" width="15.7265625" customWidth="1"/>
    <col min="12580" max="12580" width="40" bestFit="1" customWidth="1"/>
    <col min="12581" max="12582" width="22.7265625" customWidth="1"/>
    <col min="12814" max="12814" width="25.7265625" customWidth="1"/>
    <col min="12815" max="12816" width="20.7265625" customWidth="1"/>
    <col min="12817" max="12817" width="20.26953125" customWidth="1"/>
    <col min="12819" max="12819" width="22.7265625" customWidth="1"/>
    <col min="12820" max="12820" width="15.7265625" customWidth="1"/>
    <col min="12821" max="12821" width="18.7265625" customWidth="1"/>
    <col min="12822" max="12823" width="26.54296875" customWidth="1"/>
    <col min="12824" max="12824" width="15.7265625" customWidth="1"/>
    <col min="12825" max="12825" width="20.1796875" customWidth="1"/>
    <col min="12826" max="12827" width="15.7265625" customWidth="1"/>
    <col min="12828" max="12829" width="12.7265625" customWidth="1"/>
    <col min="12830" max="12831" width="13.7265625" customWidth="1"/>
    <col min="12832" max="12832" width="14.7265625" customWidth="1"/>
    <col min="12833" max="12833" width="11.26953125" customWidth="1"/>
    <col min="12835" max="12835" width="15.7265625" customWidth="1"/>
    <col min="12836" max="12836" width="40" bestFit="1" customWidth="1"/>
    <col min="12837" max="12838" width="22.7265625" customWidth="1"/>
    <col min="13070" max="13070" width="25.7265625" customWidth="1"/>
    <col min="13071" max="13072" width="20.7265625" customWidth="1"/>
    <col min="13073" max="13073" width="20.26953125" customWidth="1"/>
    <col min="13075" max="13075" width="22.7265625" customWidth="1"/>
    <col min="13076" max="13076" width="15.7265625" customWidth="1"/>
    <col min="13077" max="13077" width="18.7265625" customWidth="1"/>
    <col min="13078" max="13079" width="26.54296875" customWidth="1"/>
    <col min="13080" max="13080" width="15.7265625" customWidth="1"/>
    <col min="13081" max="13081" width="20.1796875" customWidth="1"/>
    <col min="13082" max="13083" width="15.7265625" customWidth="1"/>
    <col min="13084" max="13085" width="12.7265625" customWidth="1"/>
    <col min="13086" max="13087" width="13.7265625" customWidth="1"/>
    <col min="13088" max="13088" width="14.7265625" customWidth="1"/>
    <col min="13089" max="13089" width="11.26953125" customWidth="1"/>
    <col min="13091" max="13091" width="15.7265625" customWidth="1"/>
    <col min="13092" max="13092" width="40" bestFit="1" customWidth="1"/>
    <col min="13093" max="13094" width="22.7265625" customWidth="1"/>
    <col min="13326" max="13326" width="25.7265625" customWidth="1"/>
    <col min="13327" max="13328" width="20.7265625" customWidth="1"/>
    <col min="13329" max="13329" width="20.26953125" customWidth="1"/>
    <col min="13331" max="13331" width="22.7265625" customWidth="1"/>
    <col min="13332" max="13332" width="15.7265625" customWidth="1"/>
    <col min="13333" max="13333" width="18.7265625" customWidth="1"/>
    <col min="13334" max="13335" width="26.54296875" customWidth="1"/>
    <col min="13336" max="13336" width="15.7265625" customWidth="1"/>
    <col min="13337" max="13337" width="20.1796875" customWidth="1"/>
    <col min="13338" max="13339" width="15.7265625" customWidth="1"/>
    <col min="13340" max="13341" width="12.7265625" customWidth="1"/>
    <col min="13342" max="13343" width="13.7265625" customWidth="1"/>
    <col min="13344" max="13344" width="14.7265625" customWidth="1"/>
    <col min="13345" max="13345" width="11.26953125" customWidth="1"/>
    <col min="13347" max="13347" width="15.7265625" customWidth="1"/>
    <col min="13348" max="13348" width="40" bestFit="1" customWidth="1"/>
    <col min="13349" max="13350" width="22.7265625" customWidth="1"/>
    <col min="13582" max="13582" width="25.7265625" customWidth="1"/>
    <col min="13583" max="13584" width="20.7265625" customWidth="1"/>
    <col min="13585" max="13585" width="20.26953125" customWidth="1"/>
    <col min="13587" max="13587" width="22.7265625" customWidth="1"/>
    <col min="13588" max="13588" width="15.7265625" customWidth="1"/>
    <col min="13589" max="13589" width="18.7265625" customWidth="1"/>
    <col min="13590" max="13591" width="26.54296875" customWidth="1"/>
    <col min="13592" max="13592" width="15.7265625" customWidth="1"/>
    <col min="13593" max="13593" width="20.1796875" customWidth="1"/>
    <col min="13594" max="13595" width="15.7265625" customWidth="1"/>
    <col min="13596" max="13597" width="12.7265625" customWidth="1"/>
    <col min="13598" max="13599" width="13.7265625" customWidth="1"/>
    <col min="13600" max="13600" width="14.7265625" customWidth="1"/>
    <col min="13601" max="13601" width="11.26953125" customWidth="1"/>
    <col min="13603" max="13603" width="15.7265625" customWidth="1"/>
    <col min="13604" max="13604" width="40" bestFit="1" customWidth="1"/>
    <col min="13605" max="13606" width="22.7265625" customWidth="1"/>
    <col min="13838" max="13838" width="25.7265625" customWidth="1"/>
    <col min="13839" max="13840" width="20.7265625" customWidth="1"/>
    <col min="13841" max="13841" width="20.26953125" customWidth="1"/>
    <col min="13843" max="13843" width="22.7265625" customWidth="1"/>
    <col min="13844" max="13844" width="15.7265625" customWidth="1"/>
    <col min="13845" max="13845" width="18.7265625" customWidth="1"/>
    <col min="13846" max="13847" width="26.54296875" customWidth="1"/>
    <col min="13848" max="13848" width="15.7265625" customWidth="1"/>
    <col min="13849" max="13849" width="20.1796875" customWidth="1"/>
    <col min="13850" max="13851" width="15.7265625" customWidth="1"/>
    <col min="13852" max="13853" width="12.7265625" customWidth="1"/>
    <col min="13854" max="13855" width="13.7265625" customWidth="1"/>
    <col min="13856" max="13856" width="14.7265625" customWidth="1"/>
    <col min="13857" max="13857" width="11.26953125" customWidth="1"/>
    <col min="13859" max="13859" width="15.7265625" customWidth="1"/>
    <col min="13860" max="13860" width="40" bestFit="1" customWidth="1"/>
    <col min="13861" max="13862" width="22.7265625" customWidth="1"/>
    <col min="14094" max="14094" width="25.7265625" customWidth="1"/>
    <col min="14095" max="14096" width="20.7265625" customWidth="1"/>
    <col min="14097" max="14097" width="20.26953125" customWidth="1"/>
    <col min="14099" max="14099" width="22.7265625" customWidth="1"/>
    <col min="14100" max="14100" width="15.7265625" customWidth="1"/>
    <col min="14101" max="14101" width="18.7265625" customWidth="1"/>
    <col min="14102" max="14103" width="26.54296875" customWidth="1"/>
    <col min="14104" max="14104" width="15.7265625" customWidth="1"/>
    <col min="14105" max="14105" width="20.1796875" customWidth="1"/>
    <col min="14106" max="14107" width="15.7265625" customWidth="1"/>
    <col min="14108" max="14109" width="12.7265625" customWidth="1"/>
    <col min="14110" max="14111" width="13.7265625" customWidth="1"/>
    <col min="14112" max="14112" width="14.7265625" customWidth="1"/>
    <col min="14113" max="14113" width="11.26953125" customWidth="1"/>
    <col min="14115" max="14115" width="15.7265625" customWidth="1"/>
    <col min="14116" max="14116" width="40" bestFit="1" customWidth="1"/>
    <col min="14117" max="14118" width="22.7265625" customWidth="1"/>
    <col min="14350" max="14350" width="25.7265625" customWidth="1"/>
    <col min="14351" max="14352" width="20.7265625" customWidth="1"/>
    <col min="14353" max="14353" width="20.26953125" customWidth="1"/>
    <col min="14355" max="14355" width="22.7265625" customWidth="1"/>
    <col min="14356" max="14356" width="15.7265625" customWidth="1"/>
    <col min="14357" max="14357" width="18.7265625" customWidth="1"/>
    <col min="14358" max="14359" width="26.54296875" customWidth="1"/>
    <col min="14360" max="14360" width="15.7265625" customWidth="1"/>
    <col min="14361" max="14361" width="20.1796875" customWidth="1"/>
    <col min="14362" max="14363" width="15.7265625" customWidth="1"/>
    <col min="14364" max="14365" width="12.7265625" customWidth="1"/>
    <col min="14366" max="14367" width="13.7265625" customWidth="1"/>
    <col min="14368" max="14368" width="14.7265625" customWidth="1"/>
    <col min="14369" max="14369" width="11.26953125" customWidth="1"/>
    <col min="14371" max="14371" width="15.7265625" customWidth="1"/>
    <col min="14372" max="14372" width="40" bestFit="1" customWidth="1"/>
    <col min="14373" max="14374" width="22.7265625" customWidth="1"/>
    <col min="14606" max="14606" width="25.7265625" customWidth="1"/>
    <col min="14607" max="14608" width="20.7265625" customWidth="1"/>
    <col min="14609" max="14609" width="20.26953125" customWidth="1"/>
    <col min="14611" max="14611" width="22.7265625" customWidth="1"/>
    <col min="14612" max="14612" width="15.7265625" customWidth="1"/>
    <col min="14613" max="14613" width="18.7265625" customWidth="1"/>
    <col min="14614" max="14615" width="26.54296875" customWidth="1"/>
    <col min="14616" max="14616" width="15.7265625" customWidth="1"/>
    <col min="14617" max="14617" width="20.1796875" customWidth="1"/>
    <col min="14618" max="14619" width="15.7265625" customWidth="1"/>
    <col min="14620" max="14621" width="12.7265625" customWidth="1"/>
    <col min="14622" max="14623" width="13.7265625" customWidth="1"/>
    <col min="14624" max="14624" width="14.7265625" customWidth="1"/>
    <col min="14625" max="14625" width="11.26953125" customWidth="1"/>
    <col min="14627" max="14627" width="15.7265625" customWidth="1"/>
    <col min="14628" max="14628" width="40" bestFit="1" customWidth="1"/>
    <col min="14629" max="14630" width="22.7265625" customWidth="1"/>
    <col min="14862" max="14862" width="25.7265625" customWidth="1"/>
    <col min="14863" max="14864" width="20.7265625" customWidth="1"/>
    <col min="14865" max="14865" width="20.26953125" customWidth="1"/>
    <col min="14867" max="14867" width="22.7265625" customWidth="1"/>
    <col min="14868" max="14868" width="15.7265625" customWidth="1"/>
    <col min="14869" max="14869" width="18.7265625" customWidth="1"/>
    <col min="14870" max="14871" width="26.54296875" customWidth="1"/>
    <col min="14872" max="14872" width="15.7265625" customWidth="1"/>
    <col min="14873" max="14873" width="20.1796875" customWidth="1"/>
    <col min="14874" max="14875" width="15.7265625" customWidth="1"/>
    <col min="14876" max="14877" width="12.7265625" customWidth="1"/>
    <col min="14878" max="14879" width="13.7265625" customWidth="1"/>
    <col min="14880" max="14880" width="14.7265625" customWidth="1"/>
    <col min="14881" max="14881" width="11.26953125" customWidth="1"/>
    <col min="14883" max="14883" width="15.7265625" customWidth="1"/>
    <col min="14884" max="14884" width="40" bestFit="1" customWidth="1"/>
    <col min="14885" max="14886" width="22.7265625" customWidth="1"/>
    <col min="15118" max="15118" width="25.7265625" customWidth="1"/>
    <col min="15119" max="15120" width="20.7265625" customWidth="1"/>
    <col min="15121" max="15121" width="20.26953125" customWidth="1"/>
    <col min="15123" max="15123" width="22.7265625" customWidth="1"/>
    <col min="15124" max="15124" width="15.7265625" customWidth="1"/>
    <col min="15125" max="15125" width="18.7265625" customWidth="1"/>
    <col min="15126" max="15127" width="26.54296875" customWidth="1"/>
    <col min="15128" max="15128" width="15.7265625" customWidth="1"/>
    <col min="15129" max="15129" width="20.1796875" customWidth="1"/>
    <col min="15130" max="15131" width="15.7265625" customWidth="1"/>
    <col min="15132" max="15133" width="12.7265625" customWidth="1"/>
    <col min="15134" max="15135" width="13.7265625" customWidth="1"/>
    <col min="15136" max="15136" width="14.7265625" customWidth="1"/>
    <col min="15137" max="15137" width="11.26953125" customWidth="1"/>
    <col min="15139" max="15139" width="15.7265625" customWidth="1"/>
    <col min="15140" max="15140" width="40" bestFit="1" customWidth="1"/>
    <col min="15141" max="15142" width="22.7265625" customWidth="1"/>
    <col min="15374" max="15374" width="25.7265625" customWidth="1"/>
    <col min="15375" max="15376" width="20.7265625" customWidth="1"/>
    <col min="15377" max="15377" width="20.26953125" customWidth="1"/>
    <col min="15379" max="15379" width="22.7265625" customWidth="1"/>
    <col min="15380" max="15380" width="15.7265625" customWidth="1"/>
    <col min="15381" max="15381" width="18.7265625" customWidth="1"/>
    <col min="15382" max="15383" width="26.54296875" customWidth="1"/>
    <col min="15384" max="15384" width="15.7265625" customWidth="1"/>
    <col min="15385" max="15385" width="20.1796875" customWidth="1"/>
    <col min="15386" max="15387" width="15.7265625" customWidth="1"/>
    <col min="15388" max="15389" width="12.7265625" customWidth="1"/>
    <col min="15390" max="15391" width="13.7265625" customWidth="1"/>
    <col min="15392" max="15392" width="14.7265625" customWidth="1"/>
    <col min="15393" max="15393" width="11.26953125" customWidth="1"/>
    <col min="15395" max="15395" width="15.7265625" customWidth="1"/>
    <col min="15396" max="15396" width="40" bestFit="1" customWidth="1"/>
    <col min="15397" max="15398" width="22.7265625" customWidth="1"/>
    <col min="15630" max="15630" width="25.7265625" customWidth="1"/>
    <col min="15631" max="15632" width="20.7265625" customWidth="1"/>
    <col min="15633" max="15633" width="20.26953125" customWidth="1"/>
    <col min="15635" max="15635" width="22.7265625" customWidth="1"/>
    <col min="15636" max="15636" width="15.7265625" customWidth="1"/>
    <col min="15637" max="15637" width="18.7265625" customWidth="1"/>
    <col min="15638" max="15639" width="26.54296875" customWidth="1"/>
    <col min="15640" max="15640" width="15.7265625" customWidth="1"/>
    <col min="15641" max="15641" width="20.1796875" customWidth="1"/>
    <col min="15642" max="15643" width="15.7265625" customWidth="1"/>
    <col min="15644" max="15645" width="12.7265625" customWidth="1"/>
    <col min="15646" max="15647" width="13.7265625" customWidth="1"/>
    <col min="15648" max="15648" width="14.7265625" customWidth="1"/>
    <col min="15649" max="15649" width="11.26953125" customWidth="1"/>
    <col min="15651" max="15651" width="15.7265625" customWidth="1"/>
    <col min="15652" max="15652" width="40" bestFit="1" customWidth="1"/>
    <col min="15653" max="15654" width="22.7265625" customWidth="1"/>
    <col min="15886" max="15886" width="25.7265625" customWidth="1"/>
    <col min="15887" max="15888" width="20.7265625" customWidth="1"/>
    <col min="15889" max="15889" width="20.26953125" customWidth="1"/>
    <col min="15891" max="15891" width="22.7265625" customWidth="1"/>
    <col min="15892" max="15892" width="15.7265625" customWidth="1"/>
    <col min="15893" max="15893" width="18.7265625" customWidth="1"/>
    <col min="15894" max="15895" width="26.54296875" customWidth="1"/>
    <col min="15896" max="15896" width="15.7265625" customWidth="1"/>
    <col min="15897" max="15897" width="20.1796875" customWidth="1"/>
    <col min="15898" max="15899" width="15.7265625" customWidth="1"/>
    <col min="15900" max="15901" width="12.7265625" customWidth="1"/>
    <col min="15902" max="15903" width="13.7265625" customWidth="1"/>
    <col min="15904" max="15904" width="14.7265625" customWidth="1"/>
    <col min="15905" max="15905" width="11.26953125" customWidth="1"/>
    <col min="15907" max="15907" width="15.7265625" customWidth="1"/>
    <col min="15908" max="15908" width="40" bestFit="1" customWidth="1"/>
    <col min="15909" max="15910" width="22.7265625" customWidth="1"/>
    <col min="16142" max="16142" width="25.7265625" customWidth="1"/>
    <col min="16143" max="16144" width="20.7265625" customWidth="1"/>
    <col min="16145" max="16145" width="20.26953125" customWidth="1"/>
    <col min="16147" max="16147" width="22.7265625" customWidth="1"/>
    <col min="16148" max="16148" width="15.7265625" customWidth="1"/>
    <col min="16149" max="16149" width="18.7265625" customWidth="1"/>
    <col min="16150" max="16151" width="26.54296875" customWidth="1"/>
    <col min="16152" max="16152" width="15.7265625" customWidth="1"/>
    <col min="16153" max="16153" width="20.1796875" customWidth="1"/>
    <col min="16154" max="16155" width="15.7265625" customWidth="1"/>
    <col min="16156" max="16157" width="12.7265625" customWidth="1"/>
    <col min="16158" max="16159" width="13.7265625" customWidth="1"/>
    <col min="16160" max="16160" width="14.7265625" customWidth="1"/>
    <col min="16161" max="16161" width="11.26953125" customWidth="1"/>
    <col min="16163" max="16163" width="15.7265625" customWidth="1"/>
    <col min="16164" max="16164" width="40" bestFit="1" customWidth="1"/>
    <col min="16165" max="16166" width="22.7265625" customWidth="1"/>
  </cols>
  <sheetData>
    <row r="1" spans="1:38" s="7" customFormat="1" ht="90" customHeight="1" x14ac:dyDescent="0.35">
      <c r="A1" s="1" t="s">
        <v>0</v>
      </c>
      <c r="B1" s="2" t="s">
        <v>1</v>
      </c>
      <c r="C1" s="3" t="s">
        <v>2</v>
      </c>
      <c r="D1" s="3" t="s">
        <v>3</v>
      </c>
      <c r="E1" s="3" t="s">
        <v>38</v>
      </c>
      <c r="F1" s="3" t="s">
        <v>40</v>
      </c>
      <c r="G1" s="3" t="s">
        <v>41</v>
      </c>
      <c r="H1" s="4" t="s">
        <v>4</v>
      </c>
      <c r="I1" s="2" t="s">
        <v>5</v>
      </c>
      <c r="J1" s="2" t="s">
        <v>6</v>
      </c>
      <c r="K1" s="2" t="s">
        <v>7</v>
      </c>
      <c r="L1" s="3" t="s">
        <v>8</v>
      </c>
      <c r="M1" s="3" t="s">
        <v>1295</v>
      </c>
      <c r="N1" s="3" t="s">
        <v>1296</v>
      </c>
      <c r="O1" s="3" t="s">
        <v>1297</v>
      </c>
      <c r="P1" s="3" t="s">
        <v>9</v>
      </c>
      <c r="Q1" s="3" t="s">
        <v>1299</v>
      </c>
      <c r="R1" s="3" t="s">
        <v>1300</v>
      </c>
      <c r="S1" s="3" t="s">
        <v>1301</v>
      </c>
      <c r="T1" s="3" t="s">
        <v>1302</v>
      </c>
      <c r="U1" s="2" t="s">
        <v>10</v>
      </c>
      <c r="V1" s="3" t="s">
        <v>11</v>
      </c>
      <c r="W1" s="3" t="s">
        <v>1304</v>
      </c>
      <c r="X1" s="3" t="s">
        <v>1305</v>
      </c>
      <c r="Y1" s="3" t="s">
        <v>1306</v>
      </c>
      <c r="Z1" s="2" t="s">
        <v>12</v>
      </c>
      <c r="AA1" s="4" t="s">
        <v>13</v>
      </c>
      <c r="AB1" s="2" t="s">
        <v>14</v>
      </c>
      <c r="AC1" s="2" t="s">
        <v>15</v>
      </c>
      <c r="AD1" s="2" t="s">
        <v>16</v>
      </c>
      <c r="AE1" s="2" t="s">
        <v>17</v>
      </c>
      <c r="AF1" s="2" t="s">
        <v>18</v>
      </c>
      <c r="AG1" s="2" t="s">
        <v>19</v>
      </c>
      <c r="AH1" s="5" t="s">
        <v>20</v>
      </c>
      <c r="AI1" s="6" t="s">
        <v>21</v>
      </c>
      <c r="AJ1" s="2" t="s">
        <v>22</v>
      </c>
      <c r="AK1" s="2" t="s">
        <v>23</v>
      </c>
      <c r="AL1" s="2" t="s">
        <v>24</v>
      </c>
    </row>
    <row r="2" spans="1:38" ht="15.5" x14ac:dyDescent="0.35">
      <c r="A2" s="8" t="s">
        <v>25</v>
      </c>
      <c r="B2" s="9" t="s">
        <v>26</v>
      </c>
      <c r="C2" s="9" t="s">
        <v>27</v>
      </c>
      <c r="D2" s="10">
        <v>29690</v>
      </c>
      <c r="E2" s="15">
        <v>14</v>
      </c>
      <c r="F2" s="15" t="s">
        <v>39</v>
      </c>
      <c r="G2" s="15">
        <v>1981</v>
      </c>
      <c r="H2" s="11" t="s">
        <v>28</v>
      </c>
      <c r="I2" s="11" t="s">
        <v>29</v>
      </c>
      <c r="J2" s="8">
        <v>210311007</v>
      </c>
      <c r="K2" s="12" t="s">
        <v>30</v>
      </c>
      <c r="L2" s="13">
        <v>43901</v>
      </c>
      <c r="M2" s="125">
        <v>11</v>
      </c>
      <c r="N2" s="125" t="s">
        <v>1298</v>
      </c>
      <c r="O2" s="125">
        <v>2020</v>
      </c>
      <c r="P2" s="10">
        <v>47553</v>
      </c>
      <c r="Q2" s="125">
        <v>11</v>
      </c>
      <c r="R2" s="125" t="s">
        <v>1298</v>
      </c>
      <c r="S2" s="125">
        <v>2030</v>
      </c>
      <c r="T2" s="125" t="s">
        <v>1303</v>
      </c>
      <c r="U2" s="8" t="s">
        <v>31</v>
      </c>
      <c r="V2" s="10">
        <v>43901</v>
      </c>
      <c r="W2" s="125">
        <v>11</v>
      </c>
      <c r="X2" s="125" t="s">
        <v>1298</v>
      </c>
      <c r="Y2" s="125">
        <v>2020</v>
      </c>
      <c r="AA2" s="8"/>
      <c r="AB2" s="12" t="s">
        <v>30</v>
      </c>
      <c r="AC2" s="12" t="s">
        <v>30</v>
      </c>
      <c r="AD2" s="8" t="s">
        <v>32</v>
      </c>
      <c r="AF2" s="11" t="s">
        <v>33</v>
      </c>
      <c r="AG2" s="11" t="s">
        <v>34</v>
      </c>
      <c r="AH2" s="8">
        <v>22031</v>
      </c>
      <c r="AI2" s="8">
        <v>7035805862</v>
      </c>
      <c r="AJ2" s="8" t="s">
        <v>35</v>
      </c>
      <c r="AK2" s="11" t="s">
        <v>36</v>
      </c>
      <c r="AL2" s="11" t="s">
        <v>37</v>
      </c>
    </row>
  </sheetData>
  <autoFilter ref="A1:AL2" xr:uid="{41A9394E-06AA-4C19-82F4-D9DC6EC9D9CC}"/>
  <dataValidations count="9">
    <dataValidation type="textLength" allowBlank="1" showInputMessage="1" showErrorMessage="1" sqref="AA2 JW2 TS2 ADO2 ANK2 AXG2 BHC2 BQY2 CAU2 CKQ2 CUM2 DEI2 DOE2 DYA2 EHW2 ERS2 FBO2 FLK2 FVG2 GFC2 GOY2 GYU2 HIQ2 HSM2 ICI2 IME2 IWA2 JFW2 JPS2 JZO2 KJK2 KTG2 LDC2 LMY2 LWU2 MGQ2 MQM2 NAI2 NKE2 NUA2 ODW2 ONS2 OXO2 PHK2 PRG2 QBC2 QKY2 QUU2 REQ2 ROM2 RYI2 SIE2 SSA2 TBW2 TLS2 TVO2 UFK2 UPG2 UZC2 VIY2 VSU2 WCQ2 WMM2 WWI2 AA65439:AA65537 JW65439:JW65537 TS65439:TS65537 ADO65439:ADO65537 ANK65439:ANK65537 AXG65439:AXG65537 BHC65439:BHC65537 BQY65439:BQY65537 CAU65439:CAU65537 CKQ65439:CKQ65537 CUM65439:CUM65537 DEI65439:DEI65537 DOE65439:DOE65537 DYA65439:DYA65537 EHW65439:EHW65537 ERS65439:ERS65537 FBO65439:FBO65537 FLK65439:FLK65537 FVG65439:FVG65537 GFC65439:GFC65537 GOY65439:GOY65537 GYU65439:GYU65537 HIQ65439:HIQ65537 HSM65439:HSM65537 ICI65439:ICI65537 IME65439:IME65537 IWA65439:IWA65537 JFW65439:JFW65537 JPS65439:JPS65537 JZO65439:JZO65537 KJK65439:KJK65537 KTG65439:KTG65537 LDC65439:LDC65537 LMY65439:LMY65537 LWU65439:LWU65537 MGQ65439:MGQ65537 MQM65439:MQM65537 NAI65439:NAI65537 NKE65439:NKE65537 NUA65439:NUA65537 ODW65439:ODW65537 ONS65439:ONS65537 OXO65439:OXO65537 PHK65439:PHK65537 PRG65439:PRG65537 QBC65439:QBC65537 QKY65439:QKY65537 QUU65439:QUU65537 REQ65439:REQ65537 ROM65439:ROM65537 RYI65439:RYI65537 SIE65439:SIE65537 SSA65439:SSA65537 TBW65439:TBW65537 TLS65439:TLS65537 TVO65439:TVO65537 UFK65439:UFK65537 UPG65439:UPG65537 UZC65439:UZC65537 VIY65439:VIY65537 VSU65439:VSU65537 WCQ65439:WCQ65537 WMM65439:WMM65537 WWI65439:WWI65537 AA130975:AA131073 JW130975:JW131073 TS130975:TS131073 ADO130975:ADO131073 ANK130975:ANK131073 AXG130975:AXG131073 BHC130975:BHC131073 BQY130975:BQY131073 CAU130975:CAU131073 CKQ130975:CKQ131073 CUM130975:CUM131073 DEI130975:DEI131073 DOE130975:DOE131073 DYA130975:DYA131073 EHW130975:EHW131073 ERS130975:ERS131073 FBO130975:FBO131073 FLK130975:FLK131073 FVG130975:FVG131073 GFC130975:GFC131073 GOY130975:GOY131073 GYU130975:GYU131073 HIQ130975:HIQ131073 HSM130975:HSM131073 ICI130975:ICI131073 IME130975:IME131073 IWA130975:IWA131073 JFW130975:JFW131073 JPS130975:JPS131073 JZO130975:JZO131073 KJK130975:KJK131073 KTG130975:KTG131073 LDC130975:LDC131073 LMY130975:LMY131073 LWU130975:LWU131073 MGQ130975:MGQ131073 MQM130975:MQM131073 NAI130975:NAI131073 NKE130975:NKE131073 NUA130975:NUA131073 ODW130975:ODW131073 ONS130975:ONS131073 OXO130975:OXO131073 PHK130975:PHK131073 PRG130975:PRG131073 QBC130975:QBC131073 QKY130975:QKY131073 QUU130975:QUU131073 REQ130975:REQ131073 ROM130975:ROM131073 RYI130975:RYI131073 SIE130975:SIE131073 SSA130975:SSA131073 TBW130975:TBW131073 TLS130975:TLS131073 TVO130975:TVO131073 UFK130975:UFK131073 UPG130975:UPG131073 UZC130975:UZC131073 VIY130975:VIY131073 VSU130975:VSU131073 WCQ130975:WCQ131073 WMM130975:WMM131073 WWI130975:WWI131073 AA196511:AA196609 JW196511:JW196609 TS196511:TS196609 ADO196511:ADO196609 ANK196511:ANK196609 AXG196511:AXG196609 BHC196511:BHC196609 BQY196511:BQY196609 CAU196511:CAU196609 CKQ196511:CKQ196609 CUM196511:CUM196609 DEI196511:DEI196609 DOE196511:DOE196609 DYA196511:DYA196609 EHW196511:EHW196609 ERS196511:ERS196609 FBO196511:FBO196609 FLK196511:FLK196609 FVG196511:FVG196609 GFC196511:GFC196609 GOY196511:GOY196609 GYU196511:GYU196609 HIQ196511:HIQ196609 HSM196511:HSM196609 ICI196511:ICI196609 IME196511:IME196609 IWA196511:IWA196609 JFW196511:JFW196609 JPS196511:JPS196609 JZO196511:JZO196609 KJK196511:KJK196609 KTG196511:KTG196609 LDC196511:LDC196609 LMY196511:LMY196609 LWU196511:LWU196609 MGQ196511:MGQ196609 MQM196511:MQM196609 NAI196511:NAI196609 NKE196511:NKE196609 NUA196511:NUA196609 ODW196511:ODW196609 ONS196511:ONS196609 OXO196511:OXO196609 PHK196511:PHK196609 PRG196511:PRG196609 QBC196511:QBC196609 QKY196511:QKY196609 QUU196511:QUU196609 REQ196511:REQ196609 ROM196511:ROM196609 RYI196511:RYI196609 SIE196511:SIE196609 SSA196511:SSA196609 TBW196511:TBW196609 TLS196511:TLS196609 TVO196511:TVO196609 UFK196511:UFK196609 UPG196511:UPG196609 UZC196511:UZC196609 VIY196511:VIY196609 VSU196511:VSU196609 WCQ196511:WCQ196609 WMM196511:WMM196609 WWI196511:WWI196609 AA262047:AA262145 JW262047:JW262145 TS262047:TS262145 ADO262047:ADO262145 ANK262047:ANK262145 AXG262047:AXG262145 BHC262047:BHC262145 BQY262047:BQY262145 CAU262047:CAU262145 CKQ262047:CKQ262145 CUM262047:CUM262145 DEI262047:DEI262145 DOE262047:DOE262145 DYA262047:DYA262145 EHW262047:EHW262145 ERS262047:ERS262145 FBO262047:FBO262145 FLK262047:FLK262145 FVG262047:FVG262145 GFC262047:GFC262145 GOY262047:GOY262145 GYU262047:GYU262145 HIQ262047:HIQ262145 HSM262047:HSM262145 ICI262047:ICI262145 IME262047:IME262145 IWA262047:IWA262145 JFW262047:JFW262145 JPS262047:JPS262145 JZO262047:JZO262145 KJK262047:KJK262145 KTG262047:KTG262145 LDC262047:LDC262145 LMY262047:LMY262145 LWU262047:LWU262145 MGQ262047:MGQ262145 MQM262047:MQM262145 NAI262047:NAI262145 NKE262047:NKE262145 NUA262047:NUA262145 ODW262047:ODW262145 ONS262047:ONS262145 OXO262047:OXO262145 PHK262047:PHK262145 PRG262047:PRG262145 QBC262047:QBC262145 QKY262047:QKY262145 QUU262047:QUU262145 REQ262047:REQ262145 ROM262047:ROM262145 RYI262047:RYI262145 SIE262047:SIE262145 SSA262047:SSA262145 TBW262047:TBW262145 TLS262047:TLS262145 TVO262047:TVO262145 UFK262047:UFK262145 UPG262047:UPG262145 UZC262047:UZC262145 VIY262047:VIY262145 VSU262047:VSU262145 WCQ262047:WCQ262145 WMM262047:WMM262145 WWI262047:WWI262145 AA327583:AA327681 JW327583:JW327681 TS327583:TS327681 ADO327583:ADO327681 ANK327583:ANK327681 AXG327583:AXG327681 BHC327583:BHC327681 BQY327583:BQY327681 CAU327583:CAU327681 CKQ327583:CKQ327681 CUM327583:CUM327681 DEI327583:DEI327681 DOE327583:DOE327681 DYA327583:DYA327681 EHW327583:EHW327681 ERS327583:ERS327681 FBO327583:FBO327681 FLK327583:FLK327681 FVG327583:FVG327681 GFC327583:GFC327681 GOY327583:GOY327681 GYU327583:GYU327681 HIQ327583:HIQ327681 HSM327583:HSM327681 ICI327583:ICI327681 IME327583:IME327681 IWA327583:IWA327681 JFW327583:JFW327681 JPS327583:JPS327681 JZO327583:JZO327681 KJK327583:KJK327681 KTG327583:KTG327681 LDC327583:LDC327681 LMY327583:LMY327681 LWU327583:LWU327681 MGQ327583:MGQ327681 MQM327583:MQM327681 NAI327583:NAI327681 NKE327583:NKE327681 NUA327583:NUA327681 ODW327583:ODW327681 ONS327583:ONS327681 OXO327583:OXO327681 PHK327583:PHK327681 PRG327583:PRG327681 QBC327583:QBC327681 QKY327583:QKY327681 QUU327583:QUU327681 REQ327583:REQ327681 ROM327583:ROM327681 RYI327583:RYI327681 SIE327583:SIE327681 SSA327583:SSA327681 TBW327583:TBW327681 TLS327583:TLS327681 TVO327583:TVO327681 UFK327583:UFK327681 UPG327583:UPG327681 UZC327583:UZC327681 VIY327583:VIY327681 VSU327583:VSU327681 WCQ327583:WCQ327681 WMM327583:WMM327681 WWI327583:WWI327681 AA393119:AA393217 JW393119:JW393217 TS393119:TS393217 ADO393119:ADO393217 ANK393119:ANK393217 AXG393119:AXG393217 BHC393119:BHC393217 BQY393119:BQY393217 CAU393119:CAU393217 CKQ393119:CKQ393217 CUM393119:CUM393217 DEI393119:DEI393217 DOE393119:DOE393217 DYA393119:DYA393217 EHW393119:EHW393217 ERS393119:ERS393217 FBO393119:FBO393217 FLK393119:FLK393217 FVG393119:FVG393217 GFC393119:GFC393217 GOY393119:GOY393217 GYU393119:GYU393217 HIQ393119:HIQ393217 HSM393119:HSM393217 ICI393119:ICI393217 IME393119:IME393217 IWA393119:IWA393217 JFW393119:JFW393217 JPS393119:JPS393217 JZO393119:JZO393217 KJK393119:KJK393217 KTG393119:KTG393217 LDC393119:LDC393217 LMY393119:LMY393217 LWU393119:LWU393217 MGQ393119:MGQ393217 MQM393119:MQM393217 NAI393119:NAI393217 NKE393119:NKE393217 NUA393119:NUA393217 ODW393119:ODW393217 ONS393119:ONS393217 OXO393119:OXO393217 PHK393119:PHK393217 PRG393119:PRG393217 QBC393119:QBC393217 QKY393119:QKY393217 QUU393119:QUU393217 REQ393119:REQ393217 ROM393119:ROM393217 RYI393119:RYI393217 SIE393119:SIE393217 SSA393119:SSA393217 TBW393119:TBW393217 TLS393119:TLS393217 TVO393119:TVO393217 UFK393119:UFK393217 UPG393119:UPG393217 UZC393119:UZC393217 VIY393119:VIY393217 VSU393119:VSU393217 WCQ393119:WCQ393217 WMM393119:WMM393217 WWI393119:WWI393217 AA458655:AA458753 JW458655:JW458753 TS458655:TS458753 ADO458655:ADO458753 ANK458655:ANK458753 AXG458655:AXG458753 BHC458655:BHC458753 BQY458655:BQY458753 CAU458655:CAU458753 CKQ458655:CKQ458753 CUM458655:CUM458753 DEI458655:DEI458753 DOE458655:DOE458753 DYA458655:DYA458753 EHW458655:EHW458753 ERS458655:ERS458753 FBO458655:FBO458753 FLK458655:FLK458753 FVG458655:FVG458753 GFC458655:GFC458753 GOY458655:GOY458753 GYU458655:GYU458753 HIQ458655:HIQ458753 HSM458655:HSM458753 ICI458655:ICI458753 IME458655:IME458753 IWA458655:IWA458753 JFW458655:JFW458753 JPS458655:JPS458753 JZO458655:JZO458753 KJK458655:KJK458753 KTG458655:KTG458753 LDC458655:LDC458753 LMY458655:LMY458753 LWU458655:LWU458753 MGQ458655:MGQ458753 MQM458655:MQM458753 NAI458655:NAI458753 NKE458655:NKE458753 NUA458655:NUA458753 ODW458655:ODW458753 ONS458655:ONS458753 OXO458655:OXO458753 PHK458655:PHK458753 PRG458655:PRG458753 QBC458655:QBC458753 QKY458655:QKY458753 QUU458655:QUU458753 REQ458655:REQ458753 ROM458655:ROM458753 RYI458655:RYI458753 SIE458655:SIE458753 SSA458655:SSA458753 TBW458655:TBW458753 TLS458655:TLS458753 TVO458655:TVO458753 UFK458655:UFK458753 UPG458655:UPG458753 UZC458655:UZC458753 VIY458655:VIY458753 VSU458655:VSU458753 WCQ458655:WCQ458753 WMM458655:WMM458753 WWI458655:WWI458753 AA524191:AA524289 JW524191:JW524289 TS524191:TS524289 ADO524191:ADO524289 ANK524191:ANK524289 AXG524191:AXG524289 BHC524191:BHC524289 BQY524191:BQY524289 CAU524191:CAU524289 CKQ524191:CKQ524289 CUM524191:CUM524289 DEI524191:DEI524289 DOE524191:DOE524289 DYA524191:DYA524289 EHW524191:EHW524289 ERS524191:ERS524289 FBO524191:FBO524289 FLK524191:FLK524289 FVG524191:FVG524289 GFC524191:GFC524289 GOY524191:GOY524289 GYU524191:GYU524289 HIQ524191:HIQ524289 HSM524191:HSM524289 ICI524191:ICI524289 IME524191:IME524289 IWA524191:IWA524289 JFW524191:JFW524289 JPS524191:JPS524289 JZO524191:JZO524289 KJK524191:KJK524289 KTG524191:KTG524289 LDC524191:LDC524289 LMY524191:LMY524289 LWU524191:LWU524289 MGQ524191:MGQ524289 MQM524191:MQM524289 NAI524191:NAI524289 NKE524191:NKE524289 NUA524191:NUA524289 ODW524191:ODW524289 ONS524191:ONS524289 OXO524191:OXO524289 PHK524191:PHK524289 PRG524191:PRG524289 QBC524191:QBC524289 QKY524191:QKY524289 QUU524191:QUU524289 REQ524191:REQ524289 ROM524191:ROM524289 RYI524191:RYI524289 SIE524191:SIE524289 SSA524191:SSA524289 TBW524191:TBW524289 TLS524191:TLS524289 TVO524191:TVO524289 UFK524191:UFK524289 UPG524191:UPG524289 UZC524191:UZC524289 VIY524191:VIY524289 VSU524191:VSU524289 WCQ524191:WCQ524289 WMM524191:WMM524289 WWI524191:WWI524289 AA589727:AA589825 JW589727:JW589825 TS589727:TS589825 ADO589727:ADO589825 ANK589727:ANK589825 AXG589727:AXG589825 BHC589727:BHC589825 BQY589727:BQY589825 CAU589727:CAU589825 CKQ589727:CKQ589825 CUM589727:CUM589825 DEI589727:DEI589825 DOE589727:DOE589825 DYA589727:DYA589825 EHW589727:EHW589825 ERS589727:ERS589825 FBO589727:FBO589825 FLK589727:FLK589825 FVG589727:FVG589825 GFC589727:GFC589825 GOY589727:GOY589825 GYU589727:GYU589825 HIQ589727:HIQ589825 HSM589727:HSM589825 ICI589727:ICI589825 IME589727:IME589825 IWA589727:IWA589825 JFW589727:JFW589825 JPS589727:JPS589825 JZO589727:JZO589825 KJK589727:KJK589825 KTG589727:KTG589825 LDC589727:LDC589825 LMY589727:LMY589825 LWU589727:LWU589825 MGQ589727:MGQ589825 MQM589727:MQM589825 NAI589727:NAI589825 NKE589727:NKE589825 NUA589727:NUA589825 ODW589727:ODW589825 ONS589727:ONS589825 OXO589727:OXO589825 PHK589727:PHK589825 PRG589727:PRG589825 QBC589727:QBC589825 QKY589727:QKY589825 QUU589727:QUU589825 REQ589727:REQ589825 ROM589727:ROM589825 RYI589727:RYI589825 SIE589727:SIE589825 SSA589727:SSA589825 TBW589727:TBW589825 TLS589727:TLS589825 TVO589727:TVO589825 UFK589727:UFK589825 UPG589727:UPG589825 UZC589727:UZC589825 VIY589727:VIY589825 VSU589727:VSU589825 WCQ589727:WCQ589825 WMM589727:WMM589825 WWI589727:WWI589825 AA655263:AA655361 JW655263:JW655361 TS655263:TS655361 ADO655263:ADO655361 ANK655263:ANK655361 AXG655263:AXG655361 BHC655263:BHC655361 BQY655263:BQY655361 CAU655263:CAU655361 CKQ655263:CKQ655361 CUM655263:CUM655361 DEI655263:DEI655361 DOE655263:DOE655361 DYA655263:DYA655361 EHW655263:EHW655361 ERS655263:ERS655361 FBO655263:FBO655361 FLK655263:FLK655361 FVG655263:FVG655361 GFC655263:GFC655361 GOY655263:GOY655361 GYU655263:GYU655361 HIQ655263:HIQ655361 HSM655263:HSM655361 ICI655263:ICI655361 IME655263:IME655361 IWA655263:IWA655361 JFW655263:JFW655361 JPS655263:JPS655361 JZO655263:JZO655361 KJK655263:KJK655361 KTG655263:KTG655361 LDC655263:LDC655361 LMY655263:LMY655361 LWU655263:LWU655361 MGQ655263:MGQ655361 MQM655263:MQM655361 NAI655263:NAI655361 NKE655263:NKE655361 NUA655263:NUA655361 ODW655263:ODW655361 ONS655263:ONS655361 OXO655263:OXO655361 PHK655263:PHK655361 PRG655263:PRG655361 QBC655263:QBC655361 QKY655263:QKY655361 QUU655263:QUU655361 REQ655263:REQ655361 ROM655263:ROM655361 RYI655263:RYI655361 SIE655263:SIE655361 SSA655263:SSA655361 TBW655263:TBW655361 TLS655263:TLS655361 TVO655263:TVO655361 UFK655263:UFK655361 UPG655263:UPG655361 UZC655263:UZC655361 VIY655263:VIY655361 VSU655263:VSU655361 WCQ655263:WCQ655361 WMM655263:WMM655361 WWI655263:WWI655361 AA720799:AA720897 JW720799:JW720897 TS720799:TS720897 ADO720799:ADO720897 ANK720799:ANK720897 AXG720799:AXG720897 BHC720799:BHC720897 BQY720799:BQY720897 CAU720799:CAU720897 CKQ720799:CKQ720897 CUM720799:CUM720897 DEI720799:DEI720897 DOE720799:DOE720897 DYA720799:DYA720897 EHW720799:EHW720897 ERS720799:ERS720897 FBO720799:FBO720897 FLK720799:FLK720897 FVG720799:FVG720897 GFC720799:GFC720897 GOY720799:GOY720897 GYU720799:GYU720897 HIQ720799:HIQ720897 HSM720799:HSM720897 ICI720799:ICI720897 IME720799:IME720897 IWA720799:IWA720897 JFW720799:JFW720897 JPS720799:JPS720897 JZO720799:JZO720897 KJK720799:KJK720897 KTG720799:KTG720897 LDC720799:LDC720897 LMY720799:LMY720897 LWU720799:LWU720897 MGQ720799:MGQ720897 MQM720799:MQM720897 NAI720799:NAI720897 NKE720799:NKE720897 NUA720799:NUA720897 ODW720799:ODW720897 ONS720799:ONS720897 OXO720799:OXO720897 PHK720799:PHK720897 PRG720799:PRG720897 QBC720799:QBC720897 QKY720799:QKY720897 QUU720799:QUU720897 REQ720799:REQ720897 ROM720799:ROM720897 RYI720799:RYI720897 SIE720799:SIE720897 SSA720799:SSA720897 TBW720799:TBW720897 TLS720799:TLS720897 TVO720799:TVO720897 UFK720799:UFK720897 UPG720799:UPG720897 UZC720799:UZC720897 VIY720799:VIY720897 VSU720799:VSU720897 WCQ720799:WCQ720897 WMM720799:WMM720897 WWI720799:WWI720897 AA786335:AA786433 JW786335:JW786433 TS786335:TS786433 ADO786335:ADO786433 ANK786335:ANK786433 AXG786335:AXG786433 BHC786335:BHC786433 BQY786335:BQY786433 CAU786335:CAU786433 CKQ786335:CKQ786433 CUM786335:CUM786433 DEI786335:DEI786433 DOE786335:DOE786433 DYA786335:DYA786433 EHW786335:EHW786433 ERS786335:ERS786433 FBO786335:FBO786433 FLK786335:FLK786433 FVG786335:FVG786433 GFC786335:GFC786433 GOY786335:GOY786433 GYU786335:GYU786433 HIQ786335:HIQ786433 HSM786335:HSM786433 ICI786335:ICI786433 IME786335:IME786433 IWA786335:IWA786433 JFW786335:JFW786433 JPS786335:JPS786433 JZO786335:JZO786433 KJK786335:KJK786433 KTG786335:KTG786433 LDC786335:LDC786433 LMY786335:LMY786433 LWU786335:LWU786433 MGQ786335:MGQ786433 MQM786335:MQM786433 NAI786335:NAI786433 NKE786335:NKE786433 NUA786335:NUA786433 ODW786335:ODW786433 ONS786335:ONS786433 OXO786335:OXO786433 PHK786335:PHK786433 PRG786335:PRG786433 QBC786335:QBC786433 QKY786335:QKY786433 QUU786335:QUU786433 REQ786335:REQ786433 ROM786335:ROM786433 RYI786335:RYI786433 SIE786335:SIE786433 SSA786335:SSA786433 TBW786335:TBW786433 TLS786335:TLS786433 TVO786335:TVO786433 UFK786335:UFK786433 UPG786335:UPG786433 UZC786335:UZC786433 VIY786335:VIY786433 VSU786335:VSU786433 WCQ786335:WCQ786433 WMM786335:WMM786433 WWI786335:WWI786433 AA851871:AA851969 JW851871:JW851969 TS851871:TS851969 ADO851871:ADO851969 ANK851871:ANK851969 AXG851871:AXG851969 BHC851871:BHC851969 BQY851871:BQY851969 CAU851871:CAU851969 CKQ851871:CKQ851969 CUM851871:CUM851969 DEI851871:DEI851969 DOE851871:DOE851969 DYA851871:DYA851969 EHW851871:EHW851969 ERS851871:ERS851969 FBO851871:FBO851969 FLK851871:FLK851969 FVG851871:FVG851969 GFC851871:GFC851969 GOY851871:GOY851969 GYU851871:GYU851969 HIQ851871:HIQ851969 HSM851871:HSM851969 ICI851871:ICI851969 IME851871:IME851969 IWA851871:IWA851969 JFW851871:JFW851969 JPS851871:JPS851969 JZO851871:JZO851969 KJK851871:KJK851969 KTG851871:KTG851969 LDC851871:LDC851969 LMY851871:LMY851969 LWU851871:LWU851969 MGQ851871:MGQ851969 MQM851871:MQM851969 NAI851871:NAI851969 NKE851871:NKE851969 NUA851871:NUA851969 ODW851871:ODW851969 ONS851871:ONS851969 OXO851871:OXO851969 PHK851871:PHK851969 PRG851871:PRG851969 QBC851871:QBC851969 QKY851871:QKY851969 QUU851871:QUU851969 REQ851871:REQ851969 ROM851871:ROM851969 RYI851871:RYI851969 SIE851871:SIE851969 SSA851871:SSA851969 TBW851871:TBW851969 TLS851871:TLS851969 TVO851871:TVO851969 UFK851871:UFK851969 UPG851871:UPG851969 UZC851871:UZC851969 VIY851871:VIY851969 VSU851871:VSU851969 WCQ851871:WCQ851969 WMM851871:WMM851969 WWI851871:WWI851969 AA917407:AA917505 JW917407:JW917505 TS917407:TS917505 ADO917407:ADO917505 ANK917407:ANK917505 AXG917407:AXG917505 BHC917407:BHC917505 BQY917407:BQY917505 CAU917407:CAU917505 CKQ917407:CKQ917505 CUM917407:CUM917505 DEI917407:DEI917505 DOE917407:DOE917505 DYA917407:DYA917505 EHW917407:EHW917505 ERS917407:ERS917505 FBO917407:FBO917505 FLK917407:FLK917505 FVG917407:FVG917505 GFC917407:GFC917505 GOY917407:GOY917505 GYU917407:GYU917505 HIQ917407:HIQ917505 HSM917407:HSM917505 ICI917407:ICI917505 IME917407:IME917505 IWA917407:IWA917505 JFW917407:JFW917505 JPS917407:JPS917505 JZO917407:JZO917505 KJK917407:KJK917505 KTG917407:KTG917505 LDC917407:LDC917505 LMY917407:LMY917505 LWU917407:LWU917505 MGQ917407:MGQ917505 MQM917407:MQM917505 NAI917407:NAI917505 NKE917407:NKE917505 NUA917407:NUA917505 ODW917407:ODW917505 ONS917407:ONS917505 OXO917407:OXO917505 PHK917407:PHK917505 PRG917407:PRG917505 QBC917407:QBC917505 QKY917407:QKY917505 QUU917407:QUU917505 REQ917407:REQ917505 ROM917407:ROM917505 RYI917407:RYI917505 SIE917407:SIE917505 SSA917407:SSA917505 TBW917407:TBW917505 TLS917407:TLS917505 TVO917407:TVO917505 UFK917407:UFK917505 UPG917407:UPG917505 UZC917407:UZC917505 VIY917407:VIY917505 VSU917407:VSU917505 WCQ917407:WCQ917505 WMM917407:WMM917505 WWI917407:WWI917505 AA982943:AA983041 JW982943:JW983041 TS982943:TS983041 ADO982943:ADO983041 ANK982943:ANK983041 AXG982943:AXG983041 BHC982943:BHC983041 BQY982943:BQY983041 CAU982943:CAU983041 CKQ982943:CKQ983041 CUM982943:CUM983041 DEI982943:DEI983041 DOE982943:DOE983041 DYA982943:DYA983041 EHW982943:EHW983041 ERS982943:ERS983041 FBO982943:FBO983041 FLK982943:FLK983041 FVG982943:FVG983041 GFC982943:GFC983041 GOY982943:GOY983041 GYU982943:GYU983041 HIQ982943:HIQ983041 HSM982943:HSM983041 ICI982943:ICI983041 IME982943:IME983041 IWA982943:IWA983041 JFW982943:JFW983041 JPS982943:JPS983041 JZO982943:JZO983041 KJK982943:KJK983041 KTG982943:KTG983041 LDC982943:LDC983041 LMY982943:LMY983041 LWU982943:LWU983041 MGQ982943:MGQ983041 MQM982943:MQM983041 NAI982943:NAI983041 NKE982943:NKE983041 NUA982943:NUA983041 ODW982943:ODW983041 ONS982943:ONS983041 OXO982943:OXO983041 PHK982943:PHK983041 PRG982943:PRG983041 QBC982943:QBC983041 QKY982943:QKY983041 QUU982943:QUU983041 REQ982943:REQ983041 ROM982943:ROM983041 RYI982943:RYI983041 SIE982943:SIE983041 SSA982943:SSA983041 TBW982943:TBW983041 TLS982943:TLS983041 TVO982943:TVO983041 UFK982943:UFK983041 UPG982943:UPG983041 UZC982943:UZC983041 VIY982943:VIY983041 VSU982943:VSU983041 WCQ982943:WCQ983041 WMM982943:WMM983041 WWI982943:WWI983041" xr:uid="{307F2DF2-AF81-4388-954A-4A5F3D2F16E3}">
      <formula1>0</formula1>
      <formula2>11</formula2>
    </dataValidation>
    <dataValidation type="textLength" allowBlank="1" showInputMessage="1" showErrorMessage="1" sqref="U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U65439:U65537 JT65439:JT65537 TP65439:TP65537 ADL65439:ADL65537 ANH65439:ANH65537 AXD65439:AXD65537 BGZ65439:BGZ65537 BQV65439:BQV65537 CAR65439:CAR65537 CKN65439:CKN65537 CUJ65439:CUJ65537 DEF65439:DEF65537 DOB65439:DOB65537 DXX65439:DXX65537 EHT65439:EHT65537 ERP65439:ERP65537 FBL65439:FBL65537 FLH65439:FLH65537 FVD65439:FVD65537 GEZ65439:GEZ65537 GOV65439:GOV65537 GYR65439:GYR65537 HIN65439:HIN65537 HSJ65439:HSJ65537 ICF65439:ICF65537 IMB65439:IMB65537 IVX65439:IVX65537 JFT65439:JFT65537 JPP65439:JPP65537 JZL65439:JZL65537 KJH65439:KJH65537 KTD65439:KTD65537 LCZ65439:LCZ65537 LMV65439:LMV65537 LWR65439:LWR65537 MGN65439:MGN65537 MQJ65439:MQJ65537 NAF65439:NAF65537 NKB65439:NKB65537 NTX65439:NTX65537 ODT65439:ODT65537 ONP65439:ONP65537 OXL65439:OXL65537 PHH65439:PHH65537 PRD65439:PRD65537 QAZ65439:QAZ65537 QKV65439:QKV65537 QUR65439:QUR65537 REN65439:REN65537 ROJ65439:ROJ65537 RYF65439:RYF65537 SIB65439:SIB65537 SRX65439:SRX65537 TBT65439:TBT65537 TLP65439:TLP65537 TVL65439:TVL65537 UFH65439:UFH65537 UPD65439:UPD65537 UYZ65439:UYZ65537 VIV65439:VIV65537 VSR65439:VSR65537 WCN65439:WCN65537 WMJ65439:WMJ65537 WWF65439:WWF65537 U130975:U131073 JT130975:JT131073 TP130975:TP131073 ADL130975:ADL131073 ANH130975:ANH131073 AXD130975:AXD131073 BGZ130975:BGZ131073 BQV130975:BQV131073 CAR130975:CAR131073 CKN130975:CKN131073 CUJ130975:CUJ131073 DEF130975:DEF131073 DOB130975:DOB131073 DXX130975:DXX131073 EHT130975:EHT131073 ERP130975:ERP131073 FBL130975:FBL131073 FLH130975:FLH131073 FVD130975:FVD131073 GEZ130975:GEZ131073 GOV130975:GOV131073 GYR130975:GYR131073 HIN130975:HIN131073 HSJ130975:HSJ131073 ICF130975:ICF131073 IMB130975:IMB131073 IVX130975:IVX131073 JFT130975:JFT131073 JPP130975:JPP131073 JZL130975:JZL131073 KJH130975:KJH131073 KTD130975:KTD131073 LCZ130975:LCZ131073 LMV130975:LMV131073 LWR130975:LWR131073 MGN130975:MGN131073 MQJ130975:MQJ131073 NAF130975:NAF131073 NKB130975:NKB131073 NTX130975:NTX131073 ODT130975:ODT131073 ONP130975:ONP131073 OXL130975:OXL131073 PHH130975:PHH131073 PRD130975:PRD131073 QAZ130975:QAZ131073 QKV130975:QKV131073 QUR130975:QUR131073 REN130975:REN131073 ROJ130975:ROJ131073 RYF130975:RYF131073 SIB130975:SIB131073 SRX130975:SRX131073 TBT130975:TBT131073 TLP130975:TLP131073 TVL130975:TVL131073 UFH130975:UFH131073 UPD130975:UPD131073 UYZ130975:UYZ131073 VIV130975:VIV131073 VSR130975:VSR131073 WCN130975:WCN131073 WMJ130975:WMJ131073 WWF130975:WWF131073 U196511:U196609 JT196511:JT196609 TP196511:TP196609 ADL196511:ADL196609 ANH196511:ANH196609 AXD196511:AXD196609 BGZ196511:BGZ196609 BQV196511:BQV196609 CAR196511:CAR196609 CKN196511:CKN196609 CUJ196511:CUJ196609 DEF196511:DEF196609 DOB196511:DOB196609 DXX196511:DXX196609 EHT196511:EHT196609 ERP196511:ERP196609 FBL196511:FBL196609 FLH196511:FLH196609 FVD196511:FVD196609 GEZ196511:GEZ196609 GOV196511:GOV196609 GYR196511:GYR196609 HIN196511:HIN196609 HSJ196511:HSJ196609 ICF196511:ICF196609 IMB196511:IMB196609 IVX196511:IVX196609 JFT196511:JFT196609 JPP196511:JPP196609 JZL196511:JZL196609 KJH196511:KJH196609 KTD196511:KTD196609 LCZ196511:LCZ196609 LMV196511:LMV196609 LWR196511:LWR196609 MGN196511:MGN196609 MQJ196511:MQJ196609 NAF196511:NAF196609 NKB196511:NKB196609 NTX196511:NTX196609 ODT196511:ODT196609 ONP196511:ONP196609 OXL196511:OXL196609 PHH196511:PHH196609 PRD196511:PRD196609 QAZ196511:QAZ196609 QKV196511:QKV196609 QUR196511:QUR196609 REN196511:REN196609 ROJ196511:ROJ196609 RYF196511:RYF196609 SIB196511:SIB196609 SRX196511:SRX196609 TBT196511:TBT196609 TLP196511:TLP196609 TVL196511:TVL196609 UFH196511:UFH196609 UPD196511:UPD196609 UYZ196511:UYZ196609 VIV196511:VIV196609 VSR196511:VSR196609 WCN196511:WCN196609 WMJ196511:WMJ196609 WWF196511:WWF196609 U262047:U262145 JT262047:JT262145 TP262047:TP262145 ADL262047:ADL262145 ANH262047:ANH262145 AXD262047:AXD262145 BGZ262047:BGZ262145 BQV262047:BQV262145 CAR262047:CAR262145 CKN262047:CKN262145 CUJ262047:CUJ262145 DEF262047:DEF262145 DOB262047:DOB262145 DXX262047:DXX262145 EHT262047:EHT262145 ERP262047:ERP262145 FBL262047:FBL262145 FLH262047:FLH262145 FVD262047:FVD262145 GEZ262047:GEZ262145 GOV262047:GOV262145 GYR262047:GYR262145 HIN262047:HIN262145 HSJ262047:HSJ262145 ICF262047:ICF262145 IMB262047:IMB262145 IVX262047:IVX262145 JFT262047:JFT262145 JPP262047:JPP262145 JZL262047:JZL262145 KJH262047:KJH262145 KTD262047:KTD262145 LCZ262047:LCZ262145 LMV262047:LMV262145 LWR262047:LWR262145 MGN262047:MGN262145 MQJ262047:MQJ262145 NAF262047:NAF262145 NKB262047:NKB262145 NTX262047:NTX262145 ODT262047:ODT262145 ONP262047:ONP262145 OXL262047:OXL262145 PHH262047:PHH262145 PRD262047:PRD262145 QAZ262047:QAZ262145 QKV262047:QKV262145 QUR262047:QUR262145 REN262047:REN262145 ROJ262047:ROJ262145 RYF262047:RYF262145 SIB262047:SIB262145 SRX262047:SRX262145 TBT262047:TBT262145 TLP262047:TLP262145 TVL262047:TVL262145 UFH262047:UFH262145 UPD262047:UPD262145 UYZ262047:UYZ262145 VIV262047:VIV262145 VSR262047:VSR262145 WCN262047:WCN262145 WMJ262047:WMJ262145 WWF262047:WWF262145 U327583:U327681 JT327583:JT327681 TP327583:TP327681 ADL327583:ADL327681 ANH327583:ANH327681 AXD327583:AXD327681 BGZ327583:BGZ327681 BQV327583:BQV327681 CAR327583:CAR327681 CKN327583:CKN327681 CUJ327583:CUJ327681 DEF327583:DEF327681 DOB327583:DOB327681 DXX327583:DXX327681 EHT327583:EHT327681 ERP327583:ERP327681 FBL327583:FBL327681 FLH327583:FLH327681 FVD327583:FVD327681 GEZ327583:GEZ327681 GOV327583:GOV327681 GYR327583:GYR327681 HIN327583:HIN327681 HSJ327583:HSJ327681 ICF327583:ICF327681 IMB327583:IMB327681 IVX327583:IVX327681 JFT327583:JFT327681 JPP327583:JPP327681 JZL327583:JZL327681 KJH327583:KJH327681 KTD327583:KTD327681 LCZ327583:LCZ327681 LMV327583:LMV327681 LWR327583:LWR327681 MGN327583:MGN327681 MQJ327583:MQJ327681 NAF327583:NAF327681 NKB327583:NKB327681 NTX327583:NTX327681 ODT327583:ODT327681 ONP327583:ONP327681 OXL327583:OXL327681 PHH327583:PHH327681 PRD327583:PRD327681 QAZ327583:QAZ327681 QKV327583:QKV327681 QUR327583:QUR327681 REN327583:REN327681 ROJ327583:ROJ327681 RYF327583:RYF327681 SIB327583:SIB327681 SRX327583:SRX327681 TBT327583:TBT327681 TLP327583:TLP327681 TVL327583:TVL327681 UFH327583:UFH327681 UPD327583:UPD327681 UYZ327583:UYZ327681 VIV327583:VIV327681 VSR327583:VSR327681 WCN327583:WCN327681 WMJ327583:WMJ327681 WWF327583:WWF327681 U393119:U393217 JT393119:JT393217 TP393119:TP393217 ADL393119:ADL393217 ANH393119:ANH393217 AXD393119:AXD393217 BGZ393119:BGZ393217 BQV393119:BQV393217 CAR393119:CAR393217 CKN393119:CKN393217 CUJ393119:CUJ393217 DEF393119:DEF393217 DOB393119:DOB393217 DXX393119:DXX393217 EHT393119:EHT393217 ERP393119:ERP393217 FBL393119:FBL393217 FLH393119:FLH393217 FVD393119:FVD393217 GEZ393119:GEZ393217 GOV393119:GOV393217 GYR393119:GYR393217 HIN393119:HIN393217 HSJ393119:HSJ393217 ICF393119:ICF393217 IMB393119:IMB393217 IVX393119:IVX393217 JFT393119:JFT393217 JPP393119:JPP393217 JZL393119:JZL393217 KJH393119:KJH393217 KTD393119:KTD393217 LCZ393119:LCZ393217 LMV393119:LMV393217 LWR393119:LWR393217 MGN393119:MGN393217 MQJ393119:MQJ393217 NAF393119:NAF393217 NKB393119:NKB393217 NTX393119:NTX393217 ODT393119:ODT393217 ONP393119:ONP393217 OXL393119:OXL393217 PHH393119:PHH393217 PRD393119:PRD393217 QAZ393119:QAZ393217 QKV393119:QKV393217 QUR393119:QUR393217 REN393119:REN393217 ROJ393119:ROJ393217 RYF393119:RYF393217 SIB393119:SIB393217 SRX393119:SRX393217 TBT393119:TBT393217 TLP393119:TLP393217 TVL393119:TVL393217 UFH393119:UFH393217 UPD393119:UPD393217 UYZ393119:UYZ393217 VIV393119:VIV393217 VSR393119:VSR393217 WCN393119:WCN393217 WMJ393119:WMJ393217 WWF393119:WWF393217 U458655:U458753 JT458655:JT458753 TP458655:TP458753 ADL458655:ADL458753 ANH458655:ANH458753 AXD458655:AXD458753 BGZ458655:BGZ458753 BQV458655:BQV458753 CAR458655:CAR458753 CKN458655:CKN458753 CUJ458655:CUJ458753 DEF458655:DEF458753 DOB458655:DOB458753 DXX458655:DXX458753 EHT458655:EHT458753 ERP458655:ERP458753 FBL458655:FBL458753 FLH458655:FLH458753 FVD458655:FVD458753 GEZ458655:GEZ458753 GOV458655:GOV458753 GYR458655:GYR458753 HIN458655:HIN458753 HSJ458655:HSJ458753 ICF458655:ICF458753 IMB458655:IMB458753 IVX458655:IVX458753 JFT458655:JFT458753 JPP458655:JPP458753 JZL458655:JZL458753 KJH458655:KJH458753 KTD458655:KTD458753 LCZ458655:LCZ458753 LMV458655:LMV458753 LWR458655:LWR458753 MGN458655:MGN458753 MQJ458655:MQJ458753 NAF458655:NAF458753 NKB458655:NKB458753 NTX458655:NTX458753 ODT458655:ODT458753 ONP458655:ONP458753 OXL458655:OXL458753 PHH458655:PHH458753 PRD458655:PRD458753 QAZ458655:QAZ458753 QKV458655:QKV458753 QUR458655:QUR458753 REN458655:REN458753 ROJ458655:ROJ458753 RYF458655:RYF458753 SIB458655:SIB458753 SRX458655:SRX458753 TBT458655:TBT458753 TLP458655:TLP458753 TVL458655:TVL458753 UFH458655:UFH458753 UPD458655:UPD458753 UYZ458655:UYZ458753 VIV458655:VIV458753 VSR458655:VSR458753 WCN458655:WCN458753 WMJ458655:WMJ458753 WWF458655:WWF458753 U524191:U524289 JT524191:JT524289 TP524191:TP524289 ADL524191:ADL524289 ANH524191:ANH524289 AXD524191:AXD524289 BGZ524191:BGZ524289 BQV524191:BQV524289 CAR524191:CAR524289 CKN524191:CKN524289 CUJ524191:CUJ524289 DEF524191:DEF524289 DOB524191:DOB524289 DXX524191:DXX524289 EHT524191:EHT524289 ERP524191:ERP524289 FBL524191:FBL524289 FLH524191:FLH524289 FVD524191:FVD524289 GEZ524191:GEZ524289 GOV524191:GOV524289 GYR524191:GYR524289 HIN524191:HIN524289 HSJ524191:HSJ524289 ICF524191:ICF524289 IMB524191:IMB524289 IVX524191:IVX524289 JFT524191:JFT524289 JPP524191:JPP524289 JZL524191:JZL524289 KJH524191:KJH524289 KTD524191:KTD524289 LCZ524191:LCZ524289 LMV524191:LMV524289 LWR524191:LWR524289 MGN524191:MGN524289 MQJ524191:MQJ524289 NAF524191:NAF524289 NKB524191:NKB524289 NTX524191:NTX524289 ODT524191:ODT524289 ONP524191:ONP524289 OXL524191:OXL524289 PHH524191:PHH524289 PRD524191:PRD524289 QAZ524191:QAZ524289 QKV524191:QKV524289 QUR524191:QUR524289 REN524191:REN524289 ROJ524191:ROJ524289 RYF524191:RYF524289 SIB524191:SIB524289 SRX524191:SRX524289 TBT524191:TBT524289 TLP524191:TLP524289 TVL524191:TVL524289 UFH524191:UFH524289 UPD524191:UPD524289 UYZ524191:UYZ524289 VIV524191:VIV524289 VSR524191:VSR524289 WCN524191:WCN524289 WMJ524191:WMJ524289 WWF524191:WWF524289 U589727:U589825 JT589727:JT589825 TP589727:TP589825 ADL589727:ADL589825 ANH589727:ANH589825 AXD589727:AXD589825 BGZ589727:BGZ589825 BQV589727:BQV589825 CAR589727:CAR589825 CKN589727:CKN589825 CUJ589727:CUJ589825 DEF589727:DEF589825 DOB589727:DOB589825 DXX589727:DXX589825 EHT589727:EHT589825 ERP589727:ERP589825 FBL589727:FBL589825 FLH589727:FLH589825 FVD589727:FVD589825 GEZ589727:GEZ589825 GOV589727:GOV589825 GYR589727:GYR589825 HIN589727:HIN589825 HSJ589727:HSJ589825 ICF589727:ICF589825 IMB589727:IMB589825 IVX589727:IVX589825 JFT589727:JFT589825 JPP589727:JPP589825 JZL589727:JZL589825 KJH589727:KJH589825 KTD589727:KTD589825 LCZ589727:LCZ589825 LMV589727:LMV589825 LWR589727:LWR589825 MGN589727:MGN589825 MQJ589727:MQJ589825 NAF589727:NAF589825 NKB589727:NKB589825 NTX589727:NTX589825 ODT589727:ODT589825 ONP589727:ONP589825 OXL589727:OXL589825 PHH589727:PHH589825 PRD589727:PRD589825 QAZ589727:QAZ589825 QKV589727:QKV589825 QUR589727:QUR589825 REN589727:REN589825 ROJ589727:ROJ589825 RYF589727:RYF589825 SIB589727:SIB589825 SRX589727:SRX589825 TBT589727:TBT589825 TLP589727:TLP589825 TVL589727:TVL589825 UFH589727:UFH589825 UPD589727:UPD589825 UYZ589727:UYZ589825 VIV589727:VIV589825 VSR589727:VSR589825 WCN589727:WCN589825 WMJ589727:WMJ589825 WWF589727:WWF589825 U655263:U655361 JT655263:JT655361 TP655263:TP655361 ADL655263:ADL655361 ANH655263:ANH655361 AXD655263:AXD655361 BGZ655263:BGZ655361 BQV655263:BQV655361 CAR655263:CAR655361 CKN655263:CKN655361 CUJ655263:CUJ655361 DEF655263:DEF655361 DOB655263:DOB655361 DXX655263:DXX655361 EHT655263:EHT655361 ERP655263:ERP655361 FBL655263:FBL655361 FLH655263:FLH655361 FVD655263:FVD655361 GEZ655263:GEZ655361 GOV655263:GOV655361 GYR655263:GYR655361 HIN655263:HIN655361 HSJ655263:HSJ655361 ICF655263:ICF655361 IMB655263:IMB655361 IVX655263:IVX655361 JFT655263:JFT655361 JPP655263:JPP655361 JZL655263:JZL655361 KJH655263:KJH655361 KTD655263:KTD655361 LCZ655263:LCZ655361 LMV655263:LMV655361 LWR655263:LWR655361 MGN655263:MGN655361 MQJ655263:MQJ655361 NAF655263:NAF655361 NKB655263:NKB655361 NTX655263:NTX655361 ODT655263:ODT655361 ONP655263:ONP655361 OXL655263:OXL655361 PHH655263:PHH655361 PRD655263:PRD655361 QAZ655263:QAZ655361 QKV655263:QKV655361 QUR655263:QUR655361 REN655263:REN655361 ROJ655263:ROJ655361 RYF655263:RYF655361 SIB655263:SIB655361 SRX655263:SRX655361 TBT655263:TBT655361 TLP655263:TLP655361 TVL655263:TVL655361 UFH655263:UFH655361 UPD655263:UPD655361 UYZ655263:UYZ655361 VIV655263:VIV655361 VSR655263:VSR655361 WCN655263:WCN655361 WMJ655263:WMJ655361 WWF655263:WWF655361 U720799:U720897 JT720799:JT720897 TP720799:TP720897 ADL720799:ADL720897 ANH720799:ANH720897 AXD720799:AXD720897 BGZ720799:BGZ720897 BQV720799:BQV720897 CAR720799:CAR720897 CKN720799:CKN720897 CUJ720799:CUJ720897 DEF720799:DEF720897 DOB720799:DOB720897 DXX720799:DXX720897 EHT720799:EHT720897 ERP720799:ERP720897 FBL720799:FBL720897 FLH720799:FLH720897 FVD720799:FVD720897 GEZ720799:GEZ720897 GOV720799:GOV720897 GYR720799:GYR720897 HIN720799:HIN720897 HSJ720799:HSJ720897 ICF720799:ICF720897 IMB720799:IMB720897 IVX720799:IVX720897 JFT720799:JFT720897 JPP720799:JPP720897 JZL720799:JZL720897 KJH720799:KJH720897 KTD720799:KTD720897 LCZ720799:LCZ720897 LMV720799:LMV720897 LWR720799:LWR720897 MGN720799:MGN720897 MQJ720799:MQJ720897 NAF720799:NAF720897 NKB720799:NKB720897 NTX720799:NTX720897 ODT720799:ODT720897 ONP720799:ONP720897 OXL720799:OXL720897 PHH720799:PHH720897 PRD720799:PRD720897 QAZ720799:QAZ720897 QKV720799:QKV720897 QUR720799:QUR720897 REN720799:REN720897 ROJ720799:ROJ720897 RYF720799:RYF720897 SIB720799:SIB720897 SRX720799:SRX720897 TBT720799:TBT720897 TLP720799:TLP720897 TVL720799:TVL720897 UFH720799:UFH720897 UPD720799:UPD720897 UYZ720799:UYZ720897 VIV720799:VIV720897 VSR720799:VSR720897 WCN720799:WCN720897 WMJ720799:WMJ720897 WWF720799:WWF720897 U786335:U786433 JT786335:JT786433 TP786335:TP786433 ADL786335:ADL786433 ANH786335:ANH786433 AXD786335:AXD786433 BGZ786335:BGZ786433 BQV786335:BQV786433 CAR786335:CAR786433 CKN786335:CKN786433 CUJ786335:CUJ786433 DEF786335:DEF786433 DOB786335:DOB786433 DXX786335:DXX786433 EHT786335:EHT786433 ERP786335:ERP786433 FBL786335:FBL786433 FLH786335:FLH786433 FVD786335:FVD786433 GEZ786335:GEZ786433 GOV786335:GOV786433 GYR786335:GYR786433 HIN786335:HIN786433 HSJ786335:HSJ786433 ICF786335:ICF786433 IMB786335:IMB786433 IVX786335:IVX786433 JFT786335:JFT786433 JPP786335:JPP786433 JZL786335:JZL786433 KJH786335:KJH786433 KTD786335:KTD786433 LCZ786335:LCZ786433 LMV786335:LMV786433 LWR786335:LWR786433 MGN786335:MGN786433 MQJ786335:MQJ786433 NAF786335:NAF786433 NKB786335:NKB786433 NTX786335:NTX786433 ODT786335:ODT786433 ONP786335:ONP786433 OXL786335:OXL786433 PHH786335:PHH786433 PRD786335:PRD786433 QAZ786335:QAZ786433 QKV786335:QKV786433 QUR786335:QUR786433 REN786335:REN786433 ROJ786335:ROJ786433 RYF786335:RYF786433 SIB786335:SIB786433 SRX786335:SRX786433 TBT786335:TBT786433 TLP786335:TLP786433 TVL786335:TVL786433 UFH786335:UFH786433 UPD786335:UPD786433 UYZ786335:UYZ786433 VIV786335:VIV786433 VSR786335:VSR786433 WCN786335:WCN786433 WMJ786335:WMJ786433 WWF786335:WWF786433 U851871:U851969 JT851871:JT851969 TP851871:TP851969 ADL851871:ADL851969 ANH851871:ANH851969 AXD851871:AXD851969 BGZ851871:BGZ851969 BQV851871:BQV851969 CAR851871:CAR851969 CKN851871:CKN851969 CUJ851871:CUJ851969 DEF851871:DEF851969 DOB851871:DOB851969 DXX851871:DXX851969 EHT851871:EHT851969 ERP851871:ERP851969 FBL851871:FBL851969 FLH851871:FLH851969 FVD851871:FVD851969 GEZ851871:GEZ851969 GOV851871:GOV851969 GYR851871:GYR851969 HIN851871:HIN851969 HSJ851871:HSJ851969 ICF851871:ICF851969 IMB851871:IMB851969 IVX851871:IVX851969 JFT851871:JFT851969 JPP851871:JPP851969 JZL851871:JZL851969 KJH851871:KJH851969 KTD851871:KTD851969 LCZ851871:LCZ851969 LMV851871:LMV851969 LWR851871:LWR851969 MGN851871:MGN851969 MQJ851871:MQJ851969 NAF851871:NAF851969 NKB851871:NKB851969 NTX851871:NTX851969 ODT851871:ODT851969 ONP851871:ONP851969 OXL851871:OXL851969 PHH851871:PHH851969 PRD851871:PRD851969 QAZ851871:QAZ851969 QKV851871:QKV851969 QUR851871:QUR851969 REN851871:REN851969 ROJ851871:ROJ851969 RYF851871:RYF851969 SIB851871:SIB851969 SRX851871:SRX851969 TBT851871:TBT851969 TLP851871:TLP851969 TVL851871:TVL851969 UFH851871:UFH851969 UPD851871:UPD851969 UYZ851871:UYZ851969 VIV851871:VIV851969 VSR851871:VSR851969 WCN851871:WCN851969 WMJ851871:WMJ851969 WWF851871:WWF851969 U917407:U917505 JT917407:JT917505 TP917407:TP917505 ADL917407:ADL917505 ANH917407:ANH917505 AXD917407:AXD917505 BGZ917407:BGZ917505 BQV917407:BQV917505 CAR917407:CAR917505 CKN917407:CKN917505 CUJ917407:CUJ917505 DEF917407:DEF917505 DOB917407:DOB917505 DXX917407:DXX917505 EHT917407:EHT917505 ERP917407:ERP917505 FBL917407:FBL917505 FLH917407:FLH917505 FVD917407:FVD917505 GEZ917407:GEZ917505 GOV917407:GOV917505 GYR917407:GYR917505 HIN917407:HIN917505 HSJ917407:HSJ917505 ICF917407:ICF917505 IMB917407:IMB917505 IVX917407:IVX917505 JFT917407:JFT917505 JPP917407:JPP917505 JZL917407:JZL917505 KJH917407:KJH917505 KTD917407:KTD917505 LCZ917407:LCZ917505 LMV917407:LMV917505 LWR917407:LWR917505 MGN917407:MGN917505 MQJ917407:MQJ917505 NAF917407:NAF917505 NKB917407:NKB917505 NTX917407:NTX917505 ODT917407:ODT917505 ONP917407:ONP917505 OXL917407:OXL917505 PHH917407:PHH917505 PRD917407:PRD917505 QAZ917407:QAZ917505 QKV917407:QKV917505 QUR917407:QUR917505 REN917407:REN917505 ROJ917407:ROJ917505 RYF917407:RYF917505 SIB917407:SIB917505 SRX917407:SRX917505 TBT917407:TBT917505 TLP917407:TLP917505 TVL917407:TVL917505 UFH917407:UFH917505 UPD917407:UPD917505 UYZ917407:UYZ917505 VIV917407:VIV917505 VSR917407:VSR917505 WCN917407:WCN917505 WMJ917407:WMJ917505 WWF917407:WWF917505 U982943:U983041 JT982943:JT983041 TP982943:TP983041 ADL982943:ADL983041 ANH982943:ANH983041 AXD982943:AXD983041 BGZ982943:BGZ983041 BQV982943:BQV983041 CAR982943:CAR983041 CKN982943:CKN983041 CUJ982943:CUJ983041 DEF982943:DEF983041 DOB982943:DOB983041 DXX982943:DXX983041 EHT982943:EHT983041 ERP982943:ERP983041 FBL982943:FBL983041 FLH982943:FLH983041 FVD982943:FVD983041 GEZ982943:GEZ983041 GOV982943:GOV983041 GYR982943:GYR983041 HIN982943:HIN983041 HSJ982943:HSJ983041 ICF982943:ICF983041 IMB982943:IMB983041 IVX982943:IVX983041 JFT982943:JFT983041 JPP982943:JPP983041 JZL982943:JZL983041 KJH982943:KJH983041 KTD982943:KTD983041 LCZ982943:LCZ983041 LMV982943:LMV983041 LWR982943:LWR983041 MGN982943:MGN983041 MQJ982943:MQJ983041 NAF982943:NAF983041 NKB982943:NKB983041 NTX982943:NTX983041 ODT982943:ODT983041 ONP982943:ONP983041 OXL982943:OXL983041 PHH982943:PHH983041 PRD982943:PRD983041 QAZ982943:QAZ983041 QKV982943:QKV983041 QUR982943:QUR983041 REN982943:REN983041 ROJ982943:ROJ983041 RYF982943:RYF983041 SIB982943:SIB983041 SRX982943:SRX983041 TBT982943:TBT983041 TLP982943:TLP983041 TVL982943:TVL983041 UFH982943:UFH983041 UPD982943:UPD983041 UYZ982943:UYZ983041 VIV982943:VIV983041 VSR982943:VSR983041 WCN982943:WCN983041 WMJ982943:WMJ983041 WWF982943:WWF983041" xr:uid="{EED41744-CBED-4715-B05C-465358EB0F50}">
      <formula1>0</formula1>
      <formula2>12</formula2>
    </dataValidation>
    <dataValidation type="textLength" allowBlank="1" showInputMessage="1" showErrorMessage="1" sqref="A2 JJ2 TF2 ADB2 AMX2 AWT2 BGP2 BQL2 CAH2 CKD2 CTZ2 DDV2 DNR2 DXN2 EHJ2 ERF2 FBB2 FKX2 FUT2 GEP2 GOL2 GYH2 HID2 HRZ2 IBV2 ILR2 IVN2 JFJ2 JPF2 JZB2 KIX2 KST2 LCP2 LML2 LWH2 MGD2 MPZ2 MZV2 NJR2 NTN2 ODJ2 ONF2 OXB2 PGX2 PQT2 QAP2 QKL2 QUH2 RED2 RNZ2 RXV2 SHR2 SRN2 TBJ2 TLF2 TVB2 UEX2 UOT2 UYP2 VIL2 VSH2 WCD2 WLZ2 WVV2 A65439:A65537 JJ65439:JJ65537 TF65439:TF65537 ADB65439:ADB65537 AMX65439:AMX65537 AWT65439:AWT65537 BGP65439:BGP65537 BQL65439:BQL65537 CAH65439:CAH65537 CKD65439:CKD65537 CTZ65439:CTZ65537 DDV65439:DDV65537 DNR65439:DNR65537 DXN65439:DXN65537 EHJ65439:EHJ65537 ERF65439:ERF65537 FBB65439:FBB65537 FKX65439:FKX65537 FUT65439:FUT65537 GEP65439:GEP65537 GOL65439:GOL65537 GYH65439:GYH65537 HID65439:HID65537 HRZ65439:HRZ65537 IBV65439:IBV65537 ILR65439:ILR65537 IVN65439:IVN65537 JFJ65439:JFJ65537 JPF65439:JPF65537 JZB65439:JZB65537 KIX65439:KIX65537 KST65439:KST65537 LCP65439:LCP65537 LML65439:LML65537 LWH65439:LWH65537 MGD65439:MGD65537 MPZ65439:MPZ65537 MZV65439:MZV65537 NJR65439:NJR65537 NTN65439:NTN65537 ODJ65439:ODJ65537 ONF65439:ONF65537 OXB65439:OXB65537 PGX65439:PGX65537 PQT65439:PQT65537 QAP65439:QAP65537 QKL65439:QKL65537 QUH65439:QUH65537 RED65439:RED65537 RNZ65439:RNZ65537 RXV65439:RXV65537 SHR65439:SHR65537 SRN65439:SRN65537 TBJ65439:TBJ65537 TLF65439:TLF65537 TVB65439:TVB65537 UEX65439:UEX65537 UOT65439:UOT65537 UYP65439:UYP65537 VIL65439:VIL65537 VSH65439:VSH65537 WCD65439:WCD65537 WLZ65439:WLZ65537 WVV65439:WVV65537 A130975:A131073 JJ130975:JJ131073 TF130975:TF131073 ADB130975:ADB131073 AMX130975:AMX131073 AWT130975:AWT131073 BGP130975:BGP131073 BQL130975:BQL131073 CAH130975:CAH131073 CKD130975:CKD131073 CTZ130975:CTZ131073 DDV130975:DDV131073 DNR130975:DNR131073 DXN130975:DXN131073 EHJ130975:EHJ131073 ERF130975:ERF131073 FBB130975:FBB131073 FKX130975:FKX131073 FUT130975:FUT131073 GEP130975:GEP131073 GOL130975:GOL131073 GYH130975:GYH131073 HID130975:HID131073 HRZ130975:HRZ131073 IBV130975:IBV131073 ILR130975:ILR131073 IVN130975:IVN131073 JFJ130975:JFJ131073 JPF130975:JPF131073 JZB130975:JZB131073 KIX130975:KIX131073 KST130975:KST131073 LCP130975:LCP131073 LML130975:LML131073 LWH130975:LWH131073 MGD130975:MGD131073 MPZ130975:MPZ131073 MZV130975:MZV131073 NJR130975:NJR131073 NTN130975:NTN131073 ODJ130975:ODJ131073 ONF130975:ONF131073 OXB130975:OXB131073 PGX130975:PGX131073 PQT130975:PQT131073 QAP130975:QAP131073 QKL130975:QKL131073 QUH130975:QUH131073 RED130975:RED131073 RNZ130975:RNZ131073 RXV130975:RXV131073 SHR130975:SHR131073 SRN130975:SRN131073 TBJ130975:TBJ131073 TLF130975:TLF131073 TVB130975:TVB131073 UEX130975:UEX131073 UOT130975:UOT131073 UYP130975:UYP131073 VIL130975:VIL131073 VSH130975:VSH131073 WCD130975:WCD131073 WLZ130975:WLZ131073 WVV130975:WVV131073 A196511:A196609 JJ196511:JJ196609 TF196511:TF196609 ADB196511:ADB196609 AMX196511:AMX196609 AWT196511:AWT196609 BGP196511:BGP196609 BQL196511:BQL196609 CAH196511:CAH196609 CKD196511:CKD196609 CTZ196511:CTZ196609 DDV196511:DDV196609 DNR196511:DNR196609 DXN196511:DXN196609 EHJ196511:EHJ196609 ERF196511:ERF196609 FBB196511:FBB196609 FKX196511:FKX196609 FUT196511:FUT196609 GEP196511:GEP196609 GOL196511:GOL196609 GYH196511:GYH196609 HID196511:HID196609 HRZ196511:HRZ196609 IBV196511:IBV196609 ILR196511:ILR196609 IVN196511:IVN196609 JFJ196511:JFJ196609 JPF196511:JPF196609 JZB196511:JZB196609 KIX196511:KIX196609 KST196511:KST196609 LCP196511:LCP196609 LML196511:LML196609 LWH196511:LWH196609 MGD196511:MGD196609 MPZ196511:MPZ196609 MZV196511:MZV196609 NJR196511:NJR196609 NTN196511:NTN196609 ODJ196511:ODJ196609 ONF196511:ONF196609 OXB196511:OXB196609 PGX196511:PGX196609 PQT196511:PQT196609 QAP196511:QAP196609 QKL196511:QKL196609 QUH196511:QUH196609 RED196511:RED196609 RNZ196511:RNZ196609 RXV196511:RXV196609 SHR196511:SHR196609 SRN196511:SRN196609 TBJ196511:TBJ196609 TLF196511:TLF196609 TVB196511:TVB196609 UEX196511:UEX196609 UOT196511:UOT196609 UYP196511:UYP196609 VIL196511:VIL196609 VSH196511:VSH196609 WCD196511:WCD196609 WLZ196511:WLZ196609 WVV196511:WVV196609 A262047:A262145 JJ262047:JJ262145 TF262047:TF262145 ADB262047:ADB262145 AMX262047:AMX262145 AWT262047:AWT262145 BGP262047:BGP262145 BQL262047:BQL262145 CAH262047:CAH262145 CKD262047:CKD262145 CTZ262047:CTZ262145 DDV262047:DDV262145 DNR262047:DNR262145 DXN262047:DXN262145 EHJ262047:EHJ262145 ERF262047:ERF262145 FBB262047:FBB262145 FKX262047:FKX262145 FUT262047:FUT262145 GEP262047:GEP262145 GOL262047:GOL262145 GYH262047:GYH262145 HID262047:HID262145 HRZ262047:HRZ262145 IBV262047:IBV262145 ILR262047:ILR262145 IVN262047:IVN262145 JFJ262047:JFJ262145 JPF262047:JPF262145 JZB262047:JZB262145 KIX262047:KIX262145 KST262047:KST262145 LCP262047:LCP262145 LML262047:LML262145 LWH262047:LWH262145 MGD262047:MGD262145 MPZ262047:MPZ262145 MZV262047:MZV262145 NJR262047:NJR262145 NTN262047:NTN262145 ODJ262047:ODJ262145 ONF262047:ONF262145 OXB262047:OXB262145 PGX262047:PGX262145 PQT262047:PQT262145 QAP262047:QAP262145 QKL262047:QKL262145 QUH262047:QUH262145 RED262047:RED262145 RNZ262047:RNZ262145 RXV262047:RXV262145 SHR262047:SHR262145 SRN262047:SRN262145 TBJ262047:TBJ262145 TLF262047:TLF262145 TVB262047:TVB262145 UEX262047:UEX262145 UOT262047:UOT262145 UYP262047:UYP262145 VIL262047:VIL262145 VSH262047:VSH262145 WCD262047:WCD262145 WLZ262047:WLZ262145 WVV262047:WVV262145 A327583:A327681 JJ327583:JJ327681 TF327583:TF327681 ADB327583:ADB327681 AMX327583:AMX327681 AWT327583:AWT327681 BGP327583:BGP327681 BQL327583:BQL327681 CAH327583:CAH327681 CKD327583:CKD327681 CTZ327583:CTZ327681 DDV327583:DDV327681 DNR327583:DNR327681 DXN327583:DXN327681 EHJ327583:EHJ327681 ERF327583:ERF327681 FBB327583:FBB327681 FKX327583:FKX327681 FUT327583:FUT327681 GEP327583:GEP327681 GOL327583:GOL327681 GYH327583:GYH327681 HID327583:HID327681 HRZ327583:HRZ327681 IBV327583:IBV327681 ILR327583:ILR327681 IVN327583:IVN327681 JFJ327583:JFJ327681 JPF327583:JPF327681 JZB327583:JZB327681 KIX327583:KIX327681 KST327583:KST327681 LCP327583:LCP327681 LML327583:LML327681 LWH327583:LWH327681 MGD327583:MGD327681 MPZ327583:MPZ327681 MZV327583:MZV327681 NJR327583:NJR327681 NTN327583:NTN327681 ODJ327583:ODJ327681 ONF327583:ONF327681 OXB327583:OXB327681 PGX327583:PGX327681 PQT327583:PQT327681 QAP327583:QAP327681 QKL327583:QKL327681 QUH327583:QUH327681 RED327583:RED327681 RNZ327583:RNZ327681 RXV327583:RXV327681 SHR327583:SHR327681 SRN327583:SRN327681 TBJ327583:TBJ327681 TLF327583:TLF327681 TVB327583:TVB327681 UEX327583:UEX327681 UOT327583:UOT327681 UYP327583:UYP327681 VIL327583:VIL327681 VSH327583:VSH327681 WCD327583:WCD327681 WLZ327583:WLZ327681 WVV327583:WVV327681 A393119:A393217 JJ393119:JJ393217 TF393119:TF393217 ADB393119:ADB393217 AMX393119:AMX393217 AWT393119:AWT393217 BGP393119:BGP393217 BQL393119:BQL393217 CAH393119:CAH393217 CKD393119:CKD393217 CTZ393119:CTZ393217 DDV393119:DDV393217 DNR393119:DNR393217 DXN393119:DXN393217 EHJ393119:EHJ393217 ERF393119:ERF393217 FBB393119:FBB393217 FKX393119:FKX393217 FUT393119:FUT393217 GEP393119:GEP393217 GOL393119:GOL393217 GYH393119:GYH393217 HID393119:HID393217 HRZ393119:HRZ393217 IBV393119:IBV393217 ILR393119:ILR393217 IVN393119:IVN393217 JFJ393119:JFJ393217 JPF393119:JPF393217 JZB393119:JZB393217 KIX393119:KIX393217 KST393119:KST393217 LCP393119:LCP393217 LML393119:LML393217 LWH393119:LWH393217 MGD393119:MGD393217 MPZ393119:MPZ393217 MZV393119:MZV393217 NJR393119:NJR393217 NTN393119:NTN393217 ODJ393119:ODJ393217 ONF393119:ONF393217 OXB393119:OXB393217 PGX393119:PGX393217 PQT393119:PQT393217 QAP393119:QAP393217 QKL393119:QKL393217 QUH393119:QUH393217 RED393119:RED393217 RNZ393119:RNZ393217 RXV393119:RXV393217 SHR393119:SHR393217 SRN393119:SRN393217 TBJ393119:TBJ393217 TLF393119:TLF393217 TVB393119:TVB393217 UEX393119:UEX393217 UOT393119:UOT393217 UYP393119:UYP393217 VIL393119:VIL393217 VSH393119:VSH393217 WCD393119:WCD393217 WLZ393119:WLZ393217 WVV393119:WVV393217 A458655:A458753 JJ458655:JJ458753 TF458655:TF458753 ADB458655:ADB458753 AMX458655:AMX458753 AWT458655:AWT458753 BGP458655:BGP458753 BQL458655:BQL458753 CAH458655:CAH458753 CKD458655:CKD458753 CTZ458655:CTZ458753 DDV458655:DDV458753 DNR458655:DNR458753 DXN458655:DXN458753 EHJ458655:EHJ458753 ERF458655:ERF458753 FBB458655:FBB458753 FKX458655:FKX458753 FUT458655:FUT458753 GEP458655:GEP458753 GOL458655:GOL458753 GYH458655:GYH458753 HID458655:HID458753 HRZ458655:HRZ458753 IBV458655:IBV458753 ILR458655:ILR458753 IVN458655:IVN458753 JFJ458655:JFJ458753 JPF458655:JPF458753 JZB458655:JZB458753 KIX458655:KIX458753 KST458655:KST458753 LCP458655:LCP458753 LML458655:LML458753 LWH458655:LWH458753 MGD458655:MGD458753 MPZ458655:MPZ458753 MZV458655:MZV458753 NJR458655:NJR458753 NTN458655:NTN458753 ODJ458655:ODJ458753 ONF458655:ONF458753 OXB458655:OXB458753 PGX458655:PGX458753 PQT458655:PQT458753 QAP458655:QAP458753 QKL458655:QKL458753 QUH458655:QUH458753 RED458655:RED458753 RNZ458655:RNZ458753 RXV458655:RXV458753 SHR458655:SHR458753 SRN458655:SRN458753 TBJ458655:TBJ458753 TLF458655:TLF458753 TVB458655:TVB458753 UEX458655:UEX458753 UOT458655:UOT458753 UYP458655:UYP458753 VIL458655:VIL458753 VSH458655:VSH458753 WCD458655:WCD458753 WLZ458655:WLZ458753 WVV458655:WVV458753 A524191:A524289 JJ524191:JJ524289 TF524191:TF524289 ADB524191:ADB524289 AMX524191:AMX524289 AWT524191:AWT524289 BGP524191:BGP524289 BQL524191:BQL524289 CAH524191:CAH524289 CKD524191:CKD524289 CTZ524191:CTZ524289 DDV524191:DDV524289 DNR524191:DNR524289 DXN524191:DXN524289 EHJ524191:EHJ524289 ERF524191:ERF524289 FBB524191:FBB524289 FKX524191:FKX524289 FUT524191:FUT524289 GEP524191:GEP524289 GOL524191:GOL524289 GYH524191:GYH524289 HID524191:HID524289 HRZ524191:HRZ524289 IBV524191:IBV524289 ILR524191:ILR524289 IVN524191:IVN524289 JFJ524191:JFJ524289 JPF524191:JPF524289 JZB524191:JZB524289 KIX524191:KIX524289 KST524191:KST524289 LCP524191:LCP524289 LML524191:LML524289 LWH524191:LWH524289 MGD524191:MGD524289 MPZ524191:MPZ524289 MZV524191:MZV524289 NJR524191:NJR524289 NTN524191:NTN524289 ODJ524191:ODJ524289 ONF524191:ONF524289 OXB524191:OXB524289 PGX524191:PGX524289 PQT524191:PQT524289 QAP524191:QAP524289 QKL524191:QKL524289 QUH524191:QUH524289 RED524191:RED524289 RNZ524191:RNZ524289 RXV524191:RXV524289 SHR524191:SHR524289 SRN524191:SRN524289 TBJ524191:TBJ524289 TLF524191:TLF524289 TVB524191:TVB524289 UEX524191:UEX524289 UOT524191:UOT524289 UYP524191:UYP524289 VIL524191:VIL524289 VSH524191:VSH524289 WCD524191:WCD524289 WLZ524191:WLZ524289 WVV524191:WVV524289 A589727:A589825 JJ589727:JJ589825 TF589727:TF589825 ADB589727:ADB589825 AMX589727:AMX589825 AWT589727:AWT589825 BGP589727:BGP589825 BQL589727:BQL589825 CAH589727:CAH589825 CKD589727:CKD589825 CTZ589727:CTZ589825 DDV589727:DDV589825 DNR589727:DNR589825 DXN589727:DXN589825 EHJ589727:EHJ589825 ERF589727:ERF589825 FBB589727:FBB589825 FKX589727:FKX589825 FUT589727:FUT589825 GEP589727:GEP589825 GOL589727:GOL589825 GYH589727:GYH589825 HID589727:HID589825 HRZ589727:HRZ589825 IBV589727:IBV589825 ILR589727:ILR589825 IVN589727:IVN589825 JFJ589727:JFJ589825 JPF589727:JPF589825 JZB589727:JZB589825 KIX589727:KIX589825 KST589727:KST589825 LCP589727:LCP589825 LML589727:LML589825 LWH589727:LWH589825 MGD589727:MGD589825 MPZ589727:MPZ589825 MZV589727:MZV589825 NJR589727:NJR589825 NTN589727:NTN589825 ODJ589727:ODJ589825 ONF589727:ONF589825 OXB589727:OXB589825 PGX589727:PGX589825 PQT589727:PQT589825 QAP589727:QAP589825 QKL589727:QKL589825 QUH589727:QUH589825 RED589727:RED589825 RNZ589727:RNZ589825 RXV589727:RXV589825 SHR589727:SHR589825 SRN589727:SRN589825 TBJ589727:TBJ589825 TLF589727:TLF589825 TVB589727:TVB589825 UEX589727:UEX589825 UOT589727:UOT589825 UYP589727:UYP589825 VIL589727:VIL589825 VSH589727:VSH589825 WCD589727:WCD589825 WLZ589727:WLZ589825 WVV589727:WVV589825 A655263:A655361 JJ655263:JJ655361 TF655263:TF655361 ADB655263:ADB655361 AMX655263:AMX655361 AWT655263:AWT655361 BGP655263:BGP655361 BQL655263:BQL655361 CAH655263:CAH655361 CKD655263:CKD655361 CTZ655263:CTZ655361 DDV655263:DDV655361 DNR655263:DNR655361 DXN655263:DXN655361 EHJ655263:EHJ655361 ERF655263:ERF655361 FBB655263:FBB655361 FKX655263:FKX655361 FUT655263:FUT655361 GEP655263:GEP655361 GOL655263:GOL655361 GYH655263:GYH655361 HID655263:HID655361 HRZ655263:HRZ655361 IBV655263:IBV655361 ILR655263:ILR655361 IVN655263:IVN655361 JFJ655263:JFJ655361 JPF655263:JPF655361 JZB655263:JZB655361 KIX655263:KIX655361 KST655263:KST655361 LCP655263:LCP655361 LML655263:LML655361 LWH655263:LWH655361 MGD655263:MGD655361 MPZ655263:MPZ655361 MZV655263:MZV655361 NJR655263:NJR655361 NTN655263:NTN655361 ODJ655263:ODJ655361 ONF655263:ONF655361 OXB655263:OXB655361 PGX655263:PGX655361 PQT655263:PQT655361 QAP655263:QAP655361 QKL655263:QKL655361 QUH655263:QUH655361 RED655263:RED655361 RNZ655263:RNZ655361 RXV655263:RXV655361 SHR655263:SHR655361 SRN655263:SRN655361 TBJ655263:TBJ655361 TLF655263:TLF655361 TVB655263:TVB655361 UEX655263:UEX655361 UOT655263:UOT655361 UYP655263:UYP655361 VIL655263:VIL655361 VSH655263:VSH655361 WCD655263:WCD655361 WLZ655263:WLZ655361 WVV655263:WVV655361 A720799:A720897 JJ720799:JJ720897 TF720799:TF720897 ADB720799:ADB720897 AMX720799:AMX720897 AWT720799:AWT720897 BGP720799:BGP720897 BQL720799:BQL720897 CAH720799:CAH720897 CKD720799:CKD720897 CTZ720799:CTZ720897 DDV720799:DDV720897 DNR720799:DNR720897 DXN720799:DXN720897 EHJ720799:EHJ720897 ERF720799:ERF720897 FBB720799:FBB720897 FKX720799:FKX720897 FUT720799:FUT720897 GEP720799:GEP720897 GOL720799:GOL720897 GYH720799:GYH720897 HID720799:HID720897 HRZ720799:HRZ720897 IBV720799:IBV720897 ILR720799:ILR720897 IVN720799:IVN720897 JFJ720799:JFJ720897 JPF720799:JPF720897 JZB720799:JZB720897 KIX720799:KIX720897 KST720799:KST720897 LCP720799:LCP720897 LML720799:LML720897 LWH720799:LWH720897 MGD720799:MGD720897 MPZ720799:MPZ720897 MZV720799:MZV720897 NJR720799:NJR720897 NTN720799:NTN720897 ODJ720799:ODJ720897 ONF720799:ONF720897 OXB720799:OXB720897 PGX720799:PGX720897 PQT720799:PQT720897 QAP720799:QAP720897 QKL720799:QKL720897 QUH720799:QUH720897 RED720799:RED720897 RNZ720799:RNZ720897 RXV720799:RXV720897 SHR720799:SHR720897 SRN720799:SRN720897 TBJ720799:TBJ720897 TLF720799:TLF720897 TVB720799:TVB720897 UEX720799:UEX720897 UOT720799:UOT720897 UYP720799:UYP720897 VIL720799:VIL720897 VSH720799:VSH720897 WCD720799:WCD720897 WLZ720799:WLZ720897 WVV720799:WVV720897 A786335:A786433 JJ786335:JJ786433 TF786335:TF786433 ADB786335:ADB786433 AMX786335:AMX786433 AWT786335:AWT786433 BGP786335:BGP786433 BQL786335:BQL786433 CAH786335:CAH786433 CKD786335:CKD786433 CTZ786335:CTZ786433 DDV786335:DDV786433 DNR786335:DNR786433 DXN786335:DXN786433 EHJ786335:EHJ786433 ERF786335:ERF786433 FBB786335:FBB786433 FKX786335:FKX786433 FUT786335:FUT786433 GEP786335:GEP786433 GOL786335:GOL786433 GYH786335:GYH786433 HID786335:HID786433 HRZ786335:HRZ786433 IBV786335:IBV786433 ILR786335:ILR786433 IVN786335:IVN786433 JFJ786335:JFJ786433 JPF786335:JPF786433 JZB786335:JZB786433 KIX786335:KIX786433 KST786335:KST786433 LCP786335:LCP786433 LML786335:LML786433 LWH786335:LWH786433 MGD786335:MGD786433 MPZ786335:MPZ786433 MZV786335:MZV786433 NJR786335:NJR786433 NTN786335:NTN786433 ODJ786335:ODJ786433 ONF786335:ONF786433 OXB786335:OXB786433 PGX786335:PGX786433 PQT786335:PQT786433 QAP786335:QAP786433 QKL786335:QKL786433 QUH786335:QUH786433 RED786335:RED786433 RNZ786335:RNZ786433 RXV786335:RXV786433 SHR786335:SHR786433 SRN786335:SRN786433 TBJ786335:TBJ786433 TLF786335:TLF786433 TVB786335:TVB786433 UEX786335:UEX786433 UOT786335:UOT786433 UYP786335:UYP786433 VIL786335:VIL786433 VSH786335:VSH786433 WCD786335:WCD786433 WLZ786335:WLZ786433 WVV786335:WVV786433 A851871:A851969 JJ851871:JJ851969 TF851871:TF851969 ADB851871:ADB851969 AMX851871:AMX851969 AWT851871:AWT851969 BGP851871:BGP851969 BQL851871:BQL851969 CAH851871:CAH851969 CKD851871:CKD851969 CTZ851871:CTZ851969 DDV851871:DDV851969 DNR851871:DNR851969 DXN851871:DXN851969 EHJ851871:EHJ851969 ERF851871:ERF851969 FBB851871:FBB851969 FKX851871:FKX851969 FUT851871:FUT851969 GEP851871:GEP851969 GOL851871:GOL851969 GYH851871:GYH851969 HID851871:HID851969 HRZ851871:HRZ851969 IBV851871:IBV851969 ILR851871:ILR851969 IVN851871:IVN851969 JFJ851871:JFJ851969 JPF851871:JPF851969 JZB851871:JZB851969 KIX851871:KIX851969 KST851871:KST851969 LCP851871:LCP851969 LML851871:LML851969 LWH851871:LWH851969 MGD851871:MGD851969 MPZ851871:MPZ851969 MZV851871:MZV851969 NJR851871:NJR851969 NTN851871:NTN851969 ODJ851871:ODJ851969 ONF851871:ONF851969 OXB851871:OXB851969 PGX851871:PGX851969 PQT851871:PQT851969 QAP851871:QAP851969 QKL851871:QKL851969 QUH851871:QUH851969 RED851871:RED851969 RNZ851871:RNZ851969 RXV851871:RXV851969 SHR851871:SHR851969 SRN851871:SRN851969 TBJ851871:TBJ851969 TLF851871:TLF851969 TVB851871:TVB851969 UEX851871:UEX851969 UOT851871:UOT851969 UYP851871:UYP851969 VIL851871:VIL851969 VSH851871:VSH851969 WCD851871:WCD851969 WLZ851871:WLZ851969 WVV851871:WVV851969 A917407:A917505 JJ917407:JJ917505 TF917407:TF917505 ADB917407:ADB917505 AMX917407:AMX917505 AWT917407:AWT917505 BGP917407:BGP917505 BQL917407:BQL917505 CAH917407:CAH917505 CKD917407:CKD917505 CTZ917407:CTZ917505 DDV917407:DDV917505 DNR917407:DNR917505 DXN917407:DXN917505 EHJ917407:EHJ917505 ERF917407:ERF917505 FBB917407:FBB917505 FKX917407:FKX917505 FUT917407:FUT917505 GEP917407:GEP917505 GOL917407:GOL917505 GYH917407:GYH917505 HID917407:HID917505 HRZ917407:HRZ917505 IBV917407:IBV917505 ILR917407:ILR917505 IVN917407:IVN917505 JFJ917407:JFJ917505 JPF917407:JPF917505 JZB917407:JZB917505 KIX917407:KIX917505 KST917407:KST917505 LCP917407:LCP917505 LML917407:LML917505 LWH917407:LWH917505 MGD917407:MGD917505 MPZ917407:MPZ917505 MZV917407:MZV917505 NJR917407:NJR917505 NTN917407:NTN917505 ODJ917407:ODJ917505 ONF917407:ONF917505 OXB917407:OXB917505 PGX917407:PGX917505 PQT917407:PQT917505 QAP917407:QAP917505 QKL917407:QKL917505 QUH917407:QUH917505 RED917407:RED917505 RNZ917407:RNZ917505 RXV917407:RXV917505 SHR917407:SHR917505 SRN917407:SRN917505 TBJ917407:TBJ917505 TLF917407:TLF917505 TVB917407:TVB917505 UEX917407:UEX917505 UOT917407:UOT917505 UYP917407:UYP917505 VIL917407:VIL917505 VSH917407:VSH917505 WCD917407:WCD917505 WLZ917407:WLZ917505 WVV917407:WVV917505 A982943:A983041 JJ982943:JJ983041 TF982943:TF983041 ADB982943:ADB983041 AMX982943:AMX983041 AWT982943:AWT983041 BGP982943:BGP983041 BQL982943:BQL983041 CAH982943:CAH983041 CKD982943:CKD983041 CTZ982943:CTZ983041 DDV982943:DDV983041 DNR982943:DNR983041 DXN982943:DXN983041 EHJ982943:EHJ983041 ERF982943:ERF983041 FBB982943:FBB983041 FKX982943:FKX983041 FUT982943:FUT983041 GEP982943:GEP983041 GOL982943:GOL983041 GYH982943:GYH983041 HID982943:HID983041 HRZ982943:HRZ983041 IBV982943:IBV983041 ILR982943:ILR983041 IVN982943:IVN983041 JFJ982943:JFJ983041 JPF982943:JPF983041 JZB982943:JZB983041 KIX982943:KIX983041 KST982943:KST983041 LCP982943:LCP983041 LML982943:LML983041 LWH982943:LWH983041 MGD982943:MGD983041 MPZ982943:MPZ983041 MZV982943:MZV983041 NJR982943:NJR983041 NTN982943:NTN983041 ODJ982943:ODJ983041 ONF982943:ONF983041 OXB982943:OXB983041 PGX982943:PGX983041 PQT982943:PQT983041 QAP982943:QAP983041 QKL982943:QKL983041 QUH982943:QUH983041 RED982943:RED983041 RNZ982943:RNZ983041 RXV982943:RXV983041 SHR982943:SHR983041 SRN982943:SRN983041 TBJ982943:TBJ983041 TLF982943:TLF983041 TVB982943:TVB983041 UEX982943:UEX983041 UOT982943:UOT983041 UYP982943:UYP983041 VIL982943:VIL983041 VSH982943:VSH983041 WCD982943:WCD983041 WLZ982943:WLZ983041 WVV982943:WVV983041" xr:uid="{5381C5C1-F045-4CA9-B9B7-963E235085F7}">
      <formula1>0</formula1>
      <formula2>7</formula2>
    </dataValidation>
    <dataValidation type="textLength" allowBlank="1" showInputMessage="1" showErrorMessage="1" sqref="AI2 KE2 UA2 ADW2 ANS2 AXO2 BHK2 BRG2 CBC2 CKY2 CUU2 DEQ2 DOM2 DYI2 EIE2 ESA2 FBW2 FLS2 FVO2 GFK2 GPG2 GZC2 HIY2 HSU2 ICQ2 IMM2 IWI2 JGE2 JQA2 JZW2 KJS2 KTO2 LDK2 LNG2 LXC2 MGY2 MQU2 NAQ2 NKM2 NUI2 OEE2 OOA2 OXW2 PHS2 PRO2 QBK2 QLG2 QVC2 REY2 ROU2 RYQ2 SIM2 SSI2 TCE2 TMA2 TVW2 UFS2 UPO2 UZK2 VJG2 VTC2 WCY2 WMU2 WWQ2 AI65439:AI65537 KE65439:KE65537 UA65439:UA65537 ADW65439:ADW65537 ANS65439:ANS65537 AXO65439:AXO65537 BHK65439:BHK65537 BRG65439:BRG65537 CBC65439:CBC65537 CKY65439:CKY65537 CUU65439:CUU65537 DEQ65439:DEQ65537 DOM65439:DOM65537 DYI65439:DYI65537 EIE65439:EIE65537 ESA65439:ESA65537 FBW65439:FBW65537 FLS65439:FLS65537 FVO65439:FVO65537 GFK65439:GFK65537 GPG65439:GPG65537 GZC65439:GZC65537 HIY65439:HIY65537 HSU65439:HSU65537 ICQ65439:ICQ65537 IMM65439:IMM65537 IWI65439:IWI65537 JGE65439:JGE65537 JQA65439:JQA65537 JZW65439:JZW65537 KJS65439:KJS65537 KTO65439:KTO65537 LDK65439:LDK65537 LNG65439:LNG65537 LXC65439:LXC65537 MGY65439:MGY65537 MQU65439:MQU65537 NAQ65439:NAQ65537 NKM65439:NKM65537 NUI65439:NUI65537 OEE65439:OEE65537 OOA65439:OOA65537 OXW65439:OXW65537 PHS65439:PHS65537 PRO65439:PRO65537 QBK65439:QBK65537 QLG65439:QLG65537 QVC65439:QVC65537 REY65439:REY65537 ROU65439:ROU65537 RYQ65439:RYQ65537 SIM65439:SIM65537 SSI65439:SSI65537 TCE65439:TCE65537 TMA65439:TMA65537 TVW65439:TVW65537 UFS65439:UFS65537 UPO65439:UPO65537 UZK65439:UZK65537 VJG65439:VJG65537 VTC65439:VTC65537 WCY65439:WCY65537 WMU65439:WMU65537 WWQ65439:WWQ65537 AI130975:AI131073 KE130975:KE131073 UA130975:UA131073 ADW130975:ADW131073 ANS130975:ANS131073 AXO130975:AXO131073 BHK130975:BHK131073 BRG130975:BRG131073 CBC130975:CBC131073 CKY130975:CKY131073 CUU130975:CUU131073 DEQ130975:DEQ131073 DOM130975:DOM131073 DYI130975:DYI131073 EIE130975:EIE131073 ESA130975:ESA131073 FBW130975:FBW131073 FLS130975:FLS131073 FVO130975:FVO131073 GFK130975:GFK131073 GPG130975:GPG131073 GZC130975:GZC131073 HIY130975:HIY131073 HSU130975:HSU131073 ICQ130975:ICQ131073 IMM130975:IMM131073 IWI130975:IWI131073 JGE130975:JGE131073 JQA130975:JQA131073 JZW130975:JZW131073 KJS130975:KJS131073 KTO130975:KTO131073 LDK130975:LDK131073 LNG130975:LNG131073 LXC130975:LXC131073 MGY130975:MGY131073 MQU130975:MQU131073 NAQ130975:NAQ131073 NKM130975:NKM131073 NUI130975:NUI131073 OEE130975:OEE131073 OOA130975:OOA131073 OXW130975:OXW131073 PHS130975:PHS131073 PRO130975:PRO131073 QBK130975:QBK131073 QLG130975:QLG131073 QVC130975:QVC131073 REY130975:REY131073 ROU130975:ROU131073 RYQ130975:RYQ131073 SIM130975:SIM131073 SSI130975:SSI131073 TCE130975:TCE131073 TMA130975:TMA131073 TVW130975:TVW131073 UFS130975:UFS131073 UPO130975:UPO131073 UZK130975:UZK131073 VJG130975:VJG131073 VTC130975:VTC131073 WCY130975:WCY131073 WMU130975:WMU131073 WWQ130975:WWQ131073 AI196511:AI196609 KE196511:KE196609 UA196511:UA196609 ADW196511:ADW196609 ANS196511:ANS196609 AXO196511:AXO196609 BHK196511:BHK196609 BRG196511:BRG196609 CBC196511:CBC196609 CKY196511:CKY196609 CUU196511:CUU196609 DEQ196511:DEQ196609 DOM196511:DOM196609 DYI196511:DYI196609 EIE196511:EIE196609 ESA196511:ESA196609 FBW196511:FBW196609 FLS196511:FLS196609 FVO196511:FVO196609 GFK196511:GFK196609 GPG196511:GPG196609 GZC196511:GZC196609 HIY196511:HIY196609 HSU196511:HSU196609 ICQ196511:ICQ196609 IMM196511:IMM196609 IWI196511:IWI196609 JGE196511:JGE196609 JQA196511:JQA196609 JZW196511:JZW196609 KJS196511:KJS196609 KTO196511:KTO196609 LDK196511:LDK196609 LNG196511:LNG196609 LXC196511:LXC196609 MGY196511:MGY196609 MQU196511:MQU196609 NAQ196511:NAQ196609 NKM196511:NKM196609 NUI196511:NUI196609 OEE196511:OEE196609 OOA196511:OOA196609 OXW196511:OXW196609 PHS196511:PHS196609 PRO196511:PRO196609 QBK196511:QBK196609 QLG196511:QLG196609 QVC196511:QVC196609 REY196511:REY196609 ROU196511:ROU196609 RYQ196511:RYQ196609 SIM196511:SIM196609 SSI196511:SSI196609 TCE196511:TCE196609 TMA196511:TMA196609 TVW196511:TVW196609 UFS196511:UFS196609 UPO196511:UPO196609 UZK196511:UZK196609 VJG196511:VJG196609 VTC196511:VTC196609 WCY196511:WCY196609 WMU196511:WMU196609 WWQ196511:WWQ196609 AI262047:AI262145 KE262047:KE262145 UA262047:UA262145 ADW262047:ADW262145 ANS262047:ANS262145 AXO262047:AXO262145 BHK262047:BHK262145 BRG262047:BRG262145 CBC262047:CBC262145 CKY262047:CKY262145 CUU262047:CUU262145 DEQ262047:DEQ262145 DOM262047:DOM262145 DYI262047:DYI262145 EIE262047:EIE262145 ESA262047:ESA262145 FBW262047:FBW262145 FLS262047:FLS262145 FVO262047:FVO262145 GFK262047:GFK262145 GPG262047:GPG262145 GZC262047:GZC262145 HIY262047:HIY262145 HSU262047:HSU262145 ICQ262047:ICQ262145 IMM262047:IMM262145 IWI262047:IWI262145 JGE262047:JGE262145 JQA262047:JQA262145 JZW262047:JZW262145 KJS262047:KJS262145 KTO262047:KTO262145 LDK262047:LDK262145 LNG262047:LNG262145 LXC262047:LXC262145 MGY262047:MGY262145 MQU262047:MQU262145 NAQ262047:NAQ262145 NKM262047:NKM262145 NUI262047:NUI262145 OEE262047:OEE262145 OOA262047:OOA262145 OXW262047:OXW262145 PHS262047:PHS262145 PRO262047:PRO262145 QBK262047:QBK262145 QLG262047:QLG262145 QVC262047:QVC262145 REY262047:REY262145 ROU262047:ROU262145 RYQ262047:RYQ262145 SIM262047:SIM262145 SSI262047:SSI262145 TCE262047:TCE262145 TMA262047:TMA262145 TVW262047:TVW262145 UFS262047:UFS262145 UPO262047:UPO262145 UZK262047:UZK262145 VJG262047:VJG262145 VTC262047:VTC262145 WCY262047:WCY262145 WMU262047:WMU262145 WWQ262047:WWQ262145 AI327583:AI327681 KE327583:KE327681 UA327583:UA327681 ADW327583:ADW327681 ANS327583:ANS327681 AXO327583:AXO327681 BHK327583:BHK327681 BRG327583:BRG327681 CBC327583:CBC327681 CKY327583:CKY327681 CUU327583:CUU327681 DEQ327583:DEQ327681 DOM327583:DOM327681 DYI327583:DYI327681 EIE327583:EIE327681 ESA327583:ESA327681 FBW327583:FBW327681 FLS327583:FLS327681 FVO327583:FVO327681 GFK327583:GFK327681 GPG327583:GPG327681 GZC327583:GZC327681 HIY327583:HIY327681 HSU327583:HSU327681 ICQ327583:ICQ327681 IMM327583:IMM327681 IWI327583:IWI327681 JGE327583:JGE327681 JQA327583:JQA327681 JZW327583:JZW327681 KJS327583:KJS327681 KTO327583:KTO327681 LDK327583:LDK327681 LNG327583:LNG327681 LXC327583:LXC327681 MGY327583:MGY327681 MQU327583:MQU327681 NAQ327583:NAQ327681 NKM327583:NKM327681 NUI327583:NUI327681 OEE327583:OEE327681 OOA327583:OOA327681 OXW327583:OXW327681 PHS327583:PHS327681 PRO327583:PRO327681 QBK327583:QBK327681 QLG327583:QLG327681 QVC327583:QVC327681 REY327583:REY327681 ROU327583:ROU327681 RYQ327583:RYQ327681 SIM327583:SIM327681 SSI327583:SSI327681 TCE327583:TCE327681 TMA327583:TMA327681 TVW327583:TVW327681 UFS327583:UFS327681 UPO327583:UPO327681 UZK327583:UZK327681 VJG327583:VJG327681 VTC327583:VTC327681 WCY327583:WCY327681 WMU327583:WMU327681 WWQ327583:WWQ327681 AI393119:AI393217 KE393119:KE393217 UA393119:UA393217 ADW393119:ADW393217 ANS393119:ANS393217 AXO393119:AXO393217 BHK393119:BHK393217 BRG393119:BRG393217 CBC393119:CBC393217 CKY393119:CKY393217 CUU393119:CUU393217 DEQ393119:DEQ393217 DOM393119:DOM393217 DYI393119:DYI393217 EIE393119:EIE393217 ESA393119:ESA393217 FBW393119:FBW393217 FLS393119:FLS393217 FVO393119:FVO393217 GFK393119:GFK393217 GPG393119:GPG393217 GZC393119:GZC393217 HIY393119:HIY393217 HSU393119:HSU393217 ICQ393119:ICQ393217 IMM393119:IMM393217 IWI393119:IWI393217 JGE393119:JGE393217 JQA393119:JQA393217 JZW393119:JZW393217 KJS393119:KJS393217 KTO393119:KTO393217 LDK393119:LDK393217 LNG393119:LNG393217 LXC393119:LXC393217 MGY393119:MGY393217 MQU393119:MQU393217 NAQ393119:NAQ393217 NKM393119:NKM393217 NUI393119:NUI393217 OEE393119:OEE393217 OOA393119:OOA393217 OXW393119:OXW393217 PHS393119:PHS393217 PRO393119:PRO393217 QBK393119:QBK393217 QLG393119:QLG393217 QVC393119:QVC393217 REY393119:REY393217 ROU393119:ROU393217 RYQ393119:RYQ393217 SIM393119:SIM393217 SSI393119:SSI393217 TCE393119:TCE393217 TMA393119:TMA393217 TVW393119:TVW393217 UFS393119:UFS393217 UPO393119:UPO393217 UZK393119:UZK393217 VJG393119:VJG393217 VTC393119:VTC393217 WCY393119:WCY393217 WMU393119:WMU393217 WWQ393119:WWQ393217 AI458655:AI458753 KE458655:KE458753 UA458655:UA458753 ADW458655:ADW458753 ANS458655:ANS458753 AXO458655:AXO458753 BHK458655:BHK458753 BRG458655:BRG458753 CBC458655:CBC458753 CKY458655:CKY458753 CUU458655:CUU458753 DEQ458655:DEQ458753 DOM458655:DOM458753 DYI458655:DYI458753 EIE458655:EIE458753 ESA458655:ESA458753 FBW458655:FBW458753 FLS458655:FLS458753 FVO458655:FVO458753 GFK458655:GFK458753 GPG458655:GPG458753 GZC458655:GZC458753 HIY458655:HIY458753 HSU458655:HSU458753 ICQ458655:ICQ458753 IMM458655:IMM458753 IWI458655:IWI458753 JGE458655:JGE458753 JQA458655:JQA458753 JZW458655:JZW458753 KJS458655:KJS458753 KTO458655:KTO458753 LDK458655:LDK458753 LNG458655:LNG458753 LXC458655:LXC458753 MGY458655:MGY458753 MQU458655:MQU458753 NAQ458655:NAQ458753 NKM458655:NKM458753 NUI458655:NUI458753 OEE458655:OEE458753 OOA458655:OOA458753 OXW458655:OXW458753 PHS458655:PHS458753 PRO458655:PRO458753 QBK458655:QBK458753 QLG458655:QLG458753 QVC458655:QVC458753 REY458655:REY458753 ROU458655:ROU458753 RYQ458655:RYQ458753 SIM458655:SIM458753 SSI458655:SSI458753 TCE458655:TCE458753 TMA458655:TMA458753 TVW458655:TVW458753 UFS458655:UFS458753 UPO458655:UPO458753 UZK458655:UZK458753 VJG458655:VJG458753 VTC458655:VTC458753 WCY458655:WCY458753 WMU458655:WMU458753 WWQ458655:WWQ458753 AI524191:AI524289 KE524191:KE524289 UA524191:UA524289 ADW524191:ADW524289 ANS524191:ANS524289 AXO524191:AXO524289 BHK524191:BHK524289 BRG524191:BRG524289 CBC524191:CBC524289 CKY524191:CKY524289 CUU524191:CUU524289 DEQ524191:DEQ524289 DOM524191:DOM524289 DYI524191:DYI524289 EIE524191:EIE524289 ESA524191:ESA524289 FBW524191:FBW524289 FLS524191:FLS524289 FVO524191:FVO524289 GFK524191:GFK524289 GPG524191:GPG524289 GZC524191:GZC524289 HIY524191:HIY524289 HSU524191:HSU524289 ICQ524191:ICQ524289 IMM524191:IMM524289 IWI524191:IWI524289 JGE524191:JGE524289 JQA524191:JQA524289 JZW524191:JZW524289 KJS524191:KJS524289 KTO524191:KTO524289 LDK524191:LDK524289 LNG524191:LNG524289 LXC524191:LXC524289 MGY524191:MGY524289 MQU524191:MQU524289 NAQ524191:NAQ524289 NKM524191:NKM524289 NUI524191:NUI524289 OEE524191:OEE524289 OOA524191:OOA524289 OXW524191:OXW524289 PHS524191:PHS524289 PRO524191:PRO524289 QBK524191:QBK524289 QLG524191:QLG524289 QVC524191:QVC524289 REY524191:REY524289 ROU524191:ROU524289 RYQ524191:RYQ524289 SIM524191:SIM524289 SSI524191:SSI524289 TCE524191:TCE524289 TMA524191:TMA524289 TVW524191:TVW524289 UFS524191:UFS524289 UPO524191:UPO524289 UZK524191:UZK524289 VJG524191:VJG524289 VTC524191:VTC524289 WCY524191:WCY524289 WMU524191:WMU524289 WWQ524191:WWQ524289 AI589727:AI589825 KE589727:KE589825 UA589727:UA589825 ADW589727:ADW589825 ANS589727:ANS589825 AXO589727:AXO589825 BHK589727:BHK589825 BRG589727:BRG589825 CBC589727:CBC589825 CKY589727:CKY589825 CUU589727:CUU589825 DEQ589727:DEQ589825 DOM589727:DOM589825 DYI589727:DYI589825 EIE589727:EIE589825 ESA589727:ESA589825 FBW589727:FBW589825 FLS589727:FLS589825 FVO589727:FVO589825 GFK589727:GFK589825 GPG589727:GPG589825 GZC589727:GZC589825 HIY589727:HIY589825 HSU589727:HSU589825 ICQ589727:ICQ589825 IMM589727:IMM589825 IWI589727:IWI589825 JGE589727:JGE589825 JQA589727:JQA589825 JZW589727:JZW589825 KJS589727:KJS589825 KTO589727:KTO589825 LDK589727:LDK589825 LNG589727:LNG589825 LXC589727:LXC589825 MGY589727:MGY589825 MQU589727:MQU589825 NAQ589727:NAQ589825 NKM589727:NKM589825 NUI589727:NUI589825 OEE589727:OEE589825 OOA589727:OOA589825 OXW589727:OXW589825 PHS589727:PHS589825 PRO589727:PRO589825 QBK589727:QBK589825 QLG589727:QLG589825 QVC589727:QVC589825 REY589727:REY589825 ROU589727:ROU589825 RYQ589727:RYQ589825 SIM589727:SIM589825 SSI589727:SSI589825 TCE589727:TCE589825 TMA589727:TMA589825 TVW589727:TVW589825 UFS589727:UFS589825 UPO589727:UPO589825 UZK589727:UZK589825 VJG589727:VJG589825 VTC589727:VTC589825 WCY589727:WCY589825 WMU589727:WMU589825 WWQ589727:WWQ589825 AI655263:AI655361 KE655263:KE655361 UA655263:UA655361 ADW655263:ADW655361 ANS655263:ANS655361 AXO655263:AXO655361 BHK655263:BHK655361 BRG655263:BRG655361 CBC655263:CBC655361 CKY655263:CKY655361 CUU655263:CUU655361 DEQ655263:DEQ655361 DOM655263:DOM655361 DYI655263:DYI655361 EIE655263:EIE655361 ESA655263:ESA655361 FBW655263:FBW655361 FLS655263:FLS655361 FVO655263:FVO655361 GFK655263:GFK655361 GPG655263:GPG655361 GZC655263:GZC655361 HIY655263:HIY655361 HSU655263:HSU655361 ICQ655263:ICQ655361 IMM655263:IMM655361 IWI655263:IWI655361 JGE655263:JGE655361 JQA655263:JQA655361 JZW655263:JZW655361 KJS655263:KJS655361 KTO655263:KTO655361 LDK655263:LDK655361 LNG655263:LNG655361 LXC655263:LXC655361 MGY655263:MGY655361 MQU655263:MQU655361 NAQ655263:NAQ655361 NKM655263:NKM655361 NUI655263:NUI655361 OEE655263:OEE655361 OOA655263:OOA655361 OXW655263:OXW655361 PHS655263:PHS655361 PRO655263:PRO655361 QBK655263:QBK655361 QLG655263:QLG655361 QVC655263:QVC655361 REY655263:REY655361 ROU655263:ROU655361 RYQ655263:RYQ655361 SIM655263:SIM655361 SSI655263:SSI655361 TCE655263:TCE655361 TMA655263:TMA655361 TVW655263:TVW655361 UFS655263:UFS655361 UPO655263:UPO655361 UZK655263:UZK655361 VJG655263:VJG655361 VTC655263:VTC655361 WCY655263:WCY655361 WMU655263:WMU655361 WWQ655263:WWQ655361 AI720799:AI720897 KE720799:KE720897 UA720799:UA720897 ADW720799:ADW720897 ANS720799:ANS720897 AXO720799:AXO720897 BHK720799:BHK720897 BRG720799:BRG720897 CBC720799:CBC720897 CKY720799:CKY720897 CUU720799:CUU720897 DEQ720799:DEQ720897 DOM720799:DOM720897 DYI720799:DYI720897 EIE720799:EIE720897 ESA720799:ESA720897 FBW720799:FBW720897 FLS720799:FLS720897 FVO720799:FVO720897 GFK720799:GFK720897 GPG720799:GPG720897 GZC720799:GZC720897 HIY720799:HIY720897 HSU720799:HSU720897 ICQ720799:ICQ720897 IMM720799:IMM720897 IWI720799:IWI720897 JGE720799:JGE720897 JQA720799:JQA720897 JZW720799:JZW720897 KJS720799:KJS720897 KTO720799:KTO720897 LDK720799:LDK720897 LNG720799:LNG720897 LXC720799:LXC720897 MGY720799:MGY720897 MQU720799:MQU720897 NAQ720799:NAQ720897 NKM720799:NKM720897 NUI720799:NUI720897 OEE720799:OEE720897 OOA720799:OOA720897 OXW720799:OXW720897 PHS720799:PHS720897 PRO720799:PRO720897 QBK720799:QBK720897 QLG720799:QLG720897 QVC720799:QVC720897 REY720799:REY720897 ROU720799:ROU720897 RYQ720799:RYQ720897 SIM720799:SIM720897 SSI720799:SSI720897 TCE720799:TCE720897 TMA720799:TMA720897 TVW720799:TVW720897 UFS720799:UFS720897 UPO720799:UPO720897 UZK720799:UZK720897 VJG720799:VJG720897 VTC720799:VTC720897 WCY720799:WCY720897 WMU720799:WMU720897 WWQ720799:WWQ720897 AI786335:AI786433 KE786335:KE786433 UA786335:UA786433 ADW786335:ADW786433 ANS786335:ANS786433 AXO786335:AXO786433 BHK786335:BHK786433 BRG786335:BRG786433 CBC786335:CBC786433 CKY786335:CKY786433 CUU786335:CUU786433 DEQ786335:DEQ786433 DOM786335:DOM786433 DYI786335:DYI786433 EIE786335:EIE786433 ESA786335:ESA786433 FBW786335:FBW786433 FLS786335:FLS786433 FVO786335:FVO786433 GFK786335:GFK786433 GPG786335:GPG786433 GZC786335:GZC786433 HIY786335:HIY786433 HSU786335:HSU786433 ICQ786335:ICQ786433 IMM786335:IMM786433 IWI786335:IWI786433 JGE786335:JGE786433 JQA786335:JQA786433 JZW786335:JZW786433 KJS786335:KJS786433 KTO786335:KTO786433 LDK786335:LDK786433 LNG786335:LNG786433 LXC786335:LXC786433 MGY786335:MGY786433 MQU786335:MQU786433 NAQ786335:NAQ786433 NKM786335:NKM786433 NUI786335:NUI786433 OEE786335:OEE786433 OOA786335:OOA786433 OXW786335:OXW786433 PHS786335:PHS786433 PRO786335:PRO786433 QBK786335:QBK786433 QLG786335:QLG786433 QVC786335:QVC786433 REY786335:REY786433 ROU786335:ROU786433 RYQ786335:RYQ786433 SIM786335:SIM786433 SSI786335:SSI786433 TCE786335:TCE786433 TMA786335:TMA786433 TVW786335:TVW786433 UFS786335:UFS786433 UPO786335:UPO786433 UZK786335:UZK786433 VJG786335:VJG786433 VTC786335:VTC786433 WCY786335:WCY786433 WMU786335:WMU786433 WWQ786335:WWQ786433 AI851871:AI851969 KE851871:KE851969 UA851871:UA851969 ADW851871:ADW851969 ANS851871:ANS851969 AXO851871:AXO851969 BHK851871:BHK851969 BRG851871:BRG851969 CBC851871:CBC851969 CKY851871:CKY851969 CUU851871:CUU851969 DEQ851871:DEQ851969 DOM851871:DOM851969 DYI851871:DYI851969 EIE851871:EIE851969 ESA851871:ESA851969 FBW851871:FBW851969 FLS851871:FLS851969 FVO851871:FVO851969 GFK851871:GFK851969 GPG851871:GPG851969 GZC851871:GZC851969 HIY851871:HIY851969 HSU851871:HSU851969 ICQ851871:ICQ851969 IMM851871:IMM851969 IWI851871:IWI851969 JGE851871:JGE851969 JQA851871:JQA851969 JZW851871:JZW851969 KJS851871:KJS851969 KTO851871:KTO851969 LDK851871:LDK851969 LNG851871:LNG851969 LXC851871:LXC851969 MGY851871:MGY851969 MQU851871:MQU851969 NAQ851871:NAQ851969 NKM851871:NKM851969 NUI851871:NUI851969 OEE851871:OEE851969 OOA851871:OOA851969 OXW851871:OXW851969 PHS851871:PHS851969 PRO851871:PRO851969 QBK851871:QBK851969 QLG851871:QLG851969 QVC851871:QVC851969 REY851871:REY851969 ROU851871:ROU851969 RYQ851871:RYQ851969 SIM851871:SIM851969 SSI851871:SSI851969 TCE851871:TCE851969 TMA851871:TMA851969 TVW851871:TVW851969 UFS851871:UFS851969 UPO851871:UPO851969 UZK851871:UZK851969 VJG851871:VJG851969 VTC851871:VTC851969 WCY851871:WCY851969 WMU851871:WMU851969 WWQ851871:WWQ851969 AI917407:AI917505 KE917407:KE917505 UA917407:UA917505 ADW917407:ADW917505 ANS917407:ANS917505 AXO917407:AXO917505 BHK917407:BHK917505 BRG917407:BRG917505 CBC917407:CBC917505 CKY917407:CKY917505 CUU917407:CUU917505 DEQ917407:DEQ917505 DOM917407:DOM917505 DYI917407:DYI917505 EIE917407:EIE917505 ESA917407:ESA917505 FBW917407:FBW917505 FLS917407:FLS917505 FVO917407:FVO917505 GFK917407:GFK917505 GPG917407:GPG917505 GZC917407:GZC917505 HIY917407:HIY917505 HSU917407:HSU917505 ICQ917407:ICQ917505 IMM917407:IMM917505 IWI917407:IWI917505 JGE917407:JGE917505 JQA917407:JQA917505 JZW917407:JZW917505 KJS917407:KJS917505 KTO917407:KTO917505 LDK917407:LDK917505 LNG917407:LNG917505 LXC917407:LXC917505 MGY917407:MGY917505 MQU917407:MQU917505 NAQ917407:NAQ917505 NKM917407:NKM917505 NUI917407:NUI917505 OEE917407:OEE917505 OOA917407:OOA917505 OXW917407:OXW917505 PHS917407:PHS917505 PRO917407:PRO917505 QBK917407:QBK917505 QLG917407:QLG917505 QVC917407:QVC917505 REY917407:REY917505 ROU917407:ROU917505 RYQ917407:RYQ917505 SIM917407:SIM917505 SSI917407:SSI917505 TCE917407:TCE917505 TMA917407:TMA917505 TVW917407:TVW917505 UFS917407:UFS917505 UPO917407:UPO917505 UZK917407:UZK917505 VJG917407:VJG917505 VTC917407:VTC917505 WCY917407:WCY917505 WMU917407:WMU917505 WWQ917407:WWQ917505 AI982943:AI983041 KE982943:KE983041 UA982943:UA983041 ADW982943:ADW983041 ANS982943:ANS983041 AXO982943:AXO983041 BHK982943:BHK983041 BRG982943:BRG983041 CBC982943:CBC983041 CKY982943:CKY983041 CUU982943:CUU983041 DEQ982943:DEQ983041 DOM982943:DOM983041 DYI982943:DYI983041 EIE982943:EIE983041 ESA982943:ESA983041 FBW982943:FBW983041 FLS982943:FLS983041 FVO982943:FVO983041 GFK982943:GFK983041 GPG982943:GPG983041 GZC982943:GZC983041 HIY982943:HIY983041 HSU982943:HSU983041 ICQ982943:ICQ983041 IMM982943:IMM983041 IWI982943:IWI983041 JGE982943:JGE983041 JQA982943:JQA983041 JZW982943:JZW983041 KJS982943:KJS983041 KTO982943:KTO983041 LDK982943:LDK983041 LNG982943:LNG983041 LXC982943:LXC983041 MGY982943:MGY983041 MQU982943:MQU983041 NAQ982943:NAQ983041 NKM982943:NKM983041 NUI982943:NUI983041 OEE982943:OEE983041 OOA982943:OOA983041 OXW982943:OXW983041 PHS982943:PHS983041 PRO982943:PRO983041 QBK982943:QBK983041 QLG982943:QLG983041 QVC982943:QVC983041 REY982943:REY983041 ROU982943:ROU983041 RYQ982943:RYQ983041 SIM982943:SIM983041 SSI982943:SSI983041 TCE982943:TCE983041 TMA982943:TMA983041 TVW982943:TVW983041 UFS982943:UFS983041 UPO982943:UPO983041 UZK982943:UZK983041 VJG982943:VJG983041 VTC982943:VTC983041 WCY982943:WCY983041 WMU982943:WMU983041 WWQ982943:WWQ983041 JP2 TL2 ADH2 AND2 AWZ2 BGV2 BQR2 CAN2 CKJ2 CUF2 DEB2 DNX2 DXT2 EHP2 ERL2 FBH2 FLD2 FUZ2 GEV2 GOR2 GYN2 HIJ2 HSF2 ICB2 ILX2 IVT2 JFP2 JPL2 JZH2 KJD2 KSZ2 LCV2 LMR2 LWN2 MGJ2 MQF2 NAB2 NJX2 NTT2 ODP2 ONL2 OXH2 PHD2 PQZ2 QAV2 QKR2 QUN2 REJ2 ROF2 RYB2 SHX2 SRT2 TBP2 TLL2 TVH2 UFD2 UOZ2 UYV2 VIR2 VSN2 WCJ2 WMF2 WWB2 JP65439:JP65537 TL65439:TL65537 ADH65439:ADH65537 AND65439:AND65537 AWZ65439:AWZ65537 BGV65439:BGV65537 BQR65439:BQR65537 CAN65439:CAN65537 CKJ65439:CKJ65537 CUF65439:CUF65537 DEB65439:DEB65537 DNX65439:DNX65537 DXT65439:DXT65537 EHP65439:EHP65537 ERL65439:ERL65537 FBH65439:FBH65537 FLD65439:FLD65537 FUZ65439:FUZ65537 GEV65439:GEV65537 GOR65439:GOR65537 GYN65439:GYN65537 HIJ65439:HIJ65537 HSF65439:HSF65537 ICB65439:ICB65537 ILX65439:ILX65537 IVT65439:IVT65537 JFP65439:JFP65537 JPL65439:JPL65537 JZH65439:JZH65537 KJD65439:KJD65537 KSZ65439:KSZ65537 LCV65439:LCV65537 LMR65439:LMR65537 LWN65439:LWN65537 MGJ65439:MGJ65537 MQF65439:MQF65537 NAB65439:NAB65537 NJX65439:NJX65537 NTT65439:NTT65537 ODP65439:ODP65537 ONL65439:ONL65537 OXH65439:OXH65537 PHD65439:PHD65537 PQZ65439:PQZ65537 QAV65439:QAV65537 QKR65439:QKR65537 QUN65439:QUN65537 REJ65439:REJ65537 ROF65439:ROF65537 RYB65439:RYB65537 SHX65439:SHX65537 SRT65439:SRT65537 TBP65439:TBP65537 TLL65439:TLL65537 TVH65439:TVH65537 UFD65439:UFD65537 UOZ65439:UOZ65537 UYV65439:UYV65537 VIR65439:VIR65537 VSN65439:VSN65537 WCJ65439:WCJ65537 WMF65439:WMF65537 WWB65439:WWB65537 JP130975:JP131073 TL130975:TL131073 ADH130975:ADH131073 AND130975:AND131073 AWZ130975:AWZ131073 BGV130975:BGV131073 BQR130975:BQR131073 CAN130975:CAN131073 CKJ130975:CKJ131073 CUF130975:CUF131073 DEB130975:DEB131073 DNX130975:DNX131073 DXT130975:DXT131073 EHP130975:EHP131073 ERL130975:ERL131073 FBH130975:FBH131073 FLD130975:FLD131073 FUZ130975:FUZ131073 GEV130975:GEV131073 GOR130975:GOR131073 GYN130975:GYN131073 HIJ130975:HIJ131073 HSF130975:HSF131073 ICB130975:ICB131073 ILX130975:ILX131073 IVT130975:IVT131073 JFP130975:JFP131073 JPL130975:JPL131073 JZH130975:JZH131073 KJD130975:KJD131073 KSZ130975:KSZ131073 LCV130975:LCV131073 LMR130975:LMR131073 LWN130975:LWN131073 MGJ130975:MGJ131073 MQF130975:MQF131073 NAB130975:NAB131073 NJX130975:NJX131073 NTT130975:NTT131073 ODP130975:ODP131073 ONL130975:ONL131073 OXH130975:OXH131073 PHD130975:PHD131073 PQZ130975:PQZ131073 QAV130975:QAV131073 QKR130975:QKR131073 QUN130975:QUN131073 REJ130975:REJ131073 ROF130975:ROF131073 RYB130975:RYB131073 SHX130975:SHX131073 SRT130975:SRT131073 TBP130975:TBP131073 TLL130975:TLL131073 TVH130975:TVH131073 UFD130975:UFD131073 UOZ130975:UOZ131073 UYV130975:UYV131073 VIR130975:VIR131073 VSN130975:VSN131073 WCJ130975:WCJ131073 WMF130975:WMF131073 WWB130975:WWB131073 JP196511:JP196609 TL196511:TL196609 ADH196511:ADH196609 AND196511:AND196609 AWZ196511:AWZ196609 BGV196511:BGV196609 BQR196511:BQR196609 CAN196511:CAN196609 CKJ196511:CKJ196609 CUF196511:CUF196609 DEB196511:DEB196609 DNX196511:DNX196609 DXT196511:DXT196609 EHP196511:EHP196609 ERL196511:ERL196609 FBH196511:FBH196609 FLD196511:FLD196609 FUZ196511:FUZ196609 GEV196511:GEV196609 GOR196511:GOR196609 GYN196511:GYN196609 HIJ196511:HIJ196609 HSF196511:HSF196609 ICB196511:ICB196609 ILX196511:ILX196609 IVT196511:IVT196609 JFP196511:JFP196609 JPL196511:JPL196609 JZH196511:JZH196609 KJD196511:KJD196609 KSZ196511:KSZ196609 LCV196511:LCV196609 LMR196511:LMR196609 LWN196511:LWN196609 MGJ196511:MGJ196609 MQF196511:MQF196609 NAB196511:NAB196609 NJX196511:NJX196609 NTT196511:NTT196609 ODP196511:ODP196609 ONL196511:ONL196609 OXH196511:OXH196609 PHD196511:PHD196609 PQZ196511:PQZ196609 QAV196511:QAV196609 QKR196511:QKR196609 QUN196511:QUN196609 REJ196511:REJ196609 ROF196511:ROF196609 RYB196511:RYB196609 SHX196511:SHX196609 SRT196511:SRT196609 TBP196511:TBP196609 TLL196511:TLL196609 TVH196511:TVH196609 UFD196511:UFD196609 UOZ196511:UOZ196609 UYV196511:UYV196609 VIR196511:VIR196609 VSN196511:VSN196609 WCJ196511:WCJ196609 WMF196511:WMF196609 WWB196511:WWB196609 JP262047:JP262145 TL262047:TL262145 ADH262047:ADH262145 AND262047:AND262145 AWZ262047:AWZ262145 BGV262047:BGV262145 BQR262047:BQR262145 CAN262047:CAN262145 CKJ262047:CKJ262145 CUF262047:CUF262145 DEB262047:DEB262145 DNX262047:DNX262145 DXT262047:DXT262145 EHP262047:EHP262145 ERL262047:ERL262145 FBH262047:FBH262145 FLD262047:FLD262145 FUZ262047:FUZ262145 GEV262047:GEV262145 GOR262047:GOR262145 GYN262047:GYN262145 HIJ262047:HIJ262145 HSF262047:HSF262145 ICB262047:ICB262145 ILX262047:ILX262145 IVT262047:IVT262145 JFP262047:JFP262145 JPL262047:JPL262145 JZH262047:JZH262145 KJD262047:KJD262145 KSZ262047:KSZ262145 LCV262047:LCV262145 LMR262047:LMR262145 LWN262047:LWN262145 MGJ262047:MGJ262145 MQF262047:MQF262145 NAB262047:NAB262145 NJX262047:NJX262145 NTT262047:NTT262145 ODP262047:ODP262145 ONL262047:ONL262145 OXH262047:OXH262145 PHD262047:PHD262145 PQZ262047:PQZ262145 QAV262047:QAV262145 QKR262047:QKR262145 QUN262047:QUN262145 REJ262047:REJ262145 ROF262047:ROF262145 RYB262047:RYB262145 SHX262047:SHX262145 SRT262047:SRT262145 TBP262047:TBP262145 TLL262047:TLL262145 TVH262047:TVH262145 UFD262047:UFD262145 UOZ262047:UOZ262145 UYV262047:UYV262145 VIR262047:VIR262145 VSN262047:VSN262145 WCJ262047:WCJ262145 WMF262047:WMF262145 WWB262047:WWB262145 JP327583:JP327681 TL327583:TL327681 ADH327583:ADH327681 AND327583:AND327681 AWZ327583:AWZ327681 BGV327583:BGV327681 BQR327583:BQR327681 CAN327583:CAN327681 CKJ327583:CKJ327681 CUF327583:CUF327681 DEB327583:DEB327681 DNX327583:DNX327681 DXT327583:DXT327681 EHP327583:EHP327681 ERL327583:ERL327681 FBH327583:FBH327681 FLD327583:FLD327681 FUZ327583:FUZ327681 GEV327583:GEV327681 GOR327583:GOR327681 GYN327583:GYN327681 HIJ327583:HIJ327681 HSF327583:HSF327681 ICB327583:ICB327681 ILX327583:ILX327681 IVT327583:IVT327681 JFP327583:JFP327681 JPL327583:JPL327681 JZH327583:JZH327681 KJD327583:KJD327681 KSZ327583:KSZ327681 LCV327583:LCV327681 LMR327583:LMR327681 LWN327583:LWN327681 MGJ327583:MGJ327681 MQF327583:MQF327681 NAB327583:NAB327681 NJX327583:NJX327681 NTT327583:NTT327681 ODP327583:ODP327681 ONL327583:ONL327681 OXH327583:OXH327681 PHD327583:PHD327681 PQZ327583:PQZ327681 QAV327583:QAV327681 QKR327583:QKR327681 QUN327583:QUN327681 REJ327583:REJ327681 ROF327583:ROF327681 RYB327583:RYB327681 SHX327583:SHX327681 SRT327583:SRT327681 TBP327583:TBP327681 TLL327583:TLL327681 TVH327583:TVH327681 UFD327583:UFD327681 UOZ327583:UOZ327681 UYV327583:UYV327681 VIR327583:VIR327681 VSN327583:VSN327681 WCJ327583:WCJ327681 WMF327583:WMF327681 WWB327583:WWB327681 JP393119:JP393217 TL393119:TL393217 ADH393119:ADH393217 AND393119:AND393217 AWZ393119:AWZ393217 BGV393119:BGV393217 BQR393119:BQR393217 CAN393119:CAN393217 CKJ393119:CKJ393217 CUF393119:CUF393217 DEB393119:DEB393217 DNX393119:DNX393217 DXT393119:DXT393217 EHP393119:EHP393217 ERL393119:ERL393217 FBH393119:FBH393217 FLD393119:FLD393217 FUZ393119:FUZ393217 GEV393119:GEV393217 GOR393119:GOR393217 GYN393119:GYN393217 HIJ393119:HIJ393217 HSF393119:HSF393217 ICB393119:ICB393217 ILX393119:ILX393217 IVT393119:IVT393217 JFP393119:JFP393217 JPL393119:JPL393217 JZH393119:JZH393217 KJD393119:KJD393217 KSZ393119:KSZ393217 LCV393119:LCV393217 LMR393119:LMR393217 LWN393119:LWN393217 MGJ393119:MGJ393217 MQF393119:MQF393217 NAB393119:NAB393217 NJX393119:NJX393217 NTT393119:NTT393217 ODP393119:ODP393217 ONL393119:ONL393217 OXH393119:OXH393217 PHD393119:PHD393217 PQZ393119:PQZ393217 QAV393119:QAV393217 QKR393119:QKR393217 QUN393119:QUN393217 REJ393119:REJ393217 ROF393119:ROF393217 RYB393119:RYB393217 SHX393119:SHX393217 SRT393119:SRT393217 TBP393119:TBP393217 TLL393119:TLL393217 TVH393119:TVH393217 UFD393119:UFD393217 UOZ393119:UOZ393217 UYV393119:UYV393217 VIR393119:VIR393217 VSN393119:VSN393217 WCJ393119:WCJ393217 WMF393119:WMF393217 WWB393119:WWB393217 JP458655:JP458753 TL458655:TL458753 ADH458655:ADH458753 AND458655:AND458753 AWZ458655:AWZ458753 BGV458655:BGV458753 BQR458655:BQR458753 CAN458655:CAN458753 CKJ458655:CKJ458753 CUF458655:CUF458753 DEB458655:DEB458753 DNX458655:DNX458753 DXT458655:DXT458753 EHP458655:EHP458753 ERL458655:ERL458753 FBH458655:FBH458753 FLD458655:FLD458753 FUZ458655:FUZ458753 GEV458655:GEV458753 GOR458655:GOR458753 GYN458655:GYN458753 HIJ458655:HIJ458753 HSF458655:HSF458753 ICB458655:ICB458753 ILX458655:ILX458753 IVT458655:IVT458753 JFP458655:JFP458753 JPL458655:JPL458753 JZH458655:JZH458753 KJD458655:KJD458753 KSZ458655:KSZ458753 LCV458655:LCV458753 LMR458655:LMR458753 LWN458655:LWN458753 MGJ458655:MGJ458753 MQF458655:MQF458753 NAB458655:NAB458753 NJX458655:NJX458753 NTT458655:NTT458753 ODP458655:ODP458753 ONL458655:ONL458753 OXH458655:OXH458753 PHD458655:PHD458753 PQZ458655:PQZ458753 QAV458655:QAV458753 QKR458655:QKR458753 QUN458655:QUN458753 REJ458655:REJ458753 ROF458655:ROF458753 RYB458655:RYB458753 SHX458655:SHX458753 SRT458655:SRT458753 TBP458655:TBP458753 TLL458655:TLL458753 TVH458655:TVH458753 UFD458655:UFD458753 UOZ458655:UOZ458753 UYV458655:UYV458753 VIR458655:VIR458753 VSN458655:VSN458753 WCJ458655:WCJ458753 WMF458655:WMF458753 WWB458655:WWB458753 JP524191:JP524289 TL524191:TL524289 ADH524191:ADH524289 AND524191:AND524289 AWZ524191:AWZ524289 BGV524191:BGV524289 BQR524191:BQR524289 CAN524191:CAN524289 CKJ524191:CKJ524289 CUF524191:CUF524289 DEB524191:DEB524289 DNX524191:DNX524289 DXT524191:DXT524289 EHP524191:EHP524289 ERL524191:ERL524289 FBH524191:FBH524289 FLD524191:FLD524289 FUZ524191:FUZ524289 GEV524191:GEV524289 GOR524191:GOR524289 GYN524191:GYN524289 HIJ524191:HIJ524289 HSF524191:HSF524289 ICB524191:ICB524289 ILX524191:ILX524289 IVT524191:IVT524289 JFP524191:JFP524289 JPL524191:JPL524289 JZH524191:JZH524289 KJD524191:KJD524289 KSZ524191:KSZ524289 LCV524191:LCV524289 LMR524191:LMR524289 LWN524191:LWN524289 MGJ524191:MGJ524289 MQF524191:MQF524289 NAB524191:NAB524289 NJX524191:NJX524289 NTT524191:NTT524289 ODP524191:ODP524289 ONL524191:ONL524289 OXH524191:OXH524289 PHD524191:PHD524289 PQZ524191:PQZ524289 QAV524191:QAV524289 QKR524191:QKR524289 QUN524191:QUN524289 REJ524191:REJ524289 ROF524191:ROF524289 RYB524191:RYB524289 SHX524191:SHX524289 SRT524191:SRT524289 TBP524191:TBP524289 TLL524191:TLL524289 TVH524191:TVH524289 UFD524191:UFD524289 UOZ524191:UOZ524289 UYV524191:UYV524289 VIR524191:VIR524289 VSN524191:VSN524289 WCJ524191:WCJ524289 WMF524191:WMF524289 WWB524191:WWB524289 JP589727:JP589825 TL589727:TL589825 ADH589727:ADH589825 AND589727:AND589825 AWZ589727:AWZ589825 BGV589727:BGV589825 BQR589727:BQR589825 CAN589727:CAN589825 CKJ589727:CKJ589825 CUF589727:CUF589825 DEB589727:DEB589825 DNX589727:DNX589825 DXT589727:DXT589825 EHP589727:EHP589825 ERL589727:ERL589825 FBH589727:FBH589825 FLD589727:FLD589825 FUZ589727:FUZ589825 GEV589727:GEV589825 GOR589727:GOR589825 GYN589727:GYN589825 HIJ589727:HIJ589825 HSF589727:HSF589825 ICB589727:ICB589825 ILX589727:ILX589825 IVT589727:IVT589825 JFP589727:JFP589825 JPL589727:JPL589825 JZH589727:JZH589825 KJD589727:KJD589825 KSZ589727:KSZ589825 LCV589727:LCV589825 LMR589727:LMR589825 LWN589727:LWN589825 MGJ589727:MGJ589825 MQF589727:MQF589825 NAB589727:NAB589825 NJX589727:NJX589825 NTT589727:NTT589825 ODP589727:ODP589825 ONL589727:ONL589825 OXH589727:OXH589825 PHD589727:PHD589825 PQZ589727:PQZ589825 QAV589727:QAV589825 QKR589727:QKR589825 QUN589727:QUN589825 REJ589727:REJ589825 ROF589727:ROF589825 RYB589727:RYB589825 SHX589727:SHX589825 SRT589727:SRT589825 TBP589727:TBP589825 TLL589727:TLL589825 TVH589727:TVH589825 UFD589727:UFD589825 UOZ589727:UOZ589825 UYV589727:UYV589825 VIR589727:VIR589825 VSN589727:VSN589825 WCJ589727:WCJ589825 WMF589727:WMF589825 WWB589727:WWB589825 JP655263:JP655361 TL655263:TL655361 ADH655263:ADH655361 AND655263:AND655361 AWZ655263:AWZ655361 BGV655263:BGV655361 BQR655263:BQR655361 CAN655263:CAN655361 CKJ655263:CKJ655361 CUF655263:CUF655361 DEB655263:DEB655361 DNX655263:DNX655361 DXT655263:DXT655361 EHP655263:EHP655361 ERL655263:ERL655361 FBH655263:FBH655361 FLD655263:FLD655361 FUZ655263:FUZ655361 GEV655263:GEV655361 GOR655263:GOR655361 GYN655263:GYN655361 HIJ655263:HIJ655361 HSF655263:HSF655361 ICB655263:ICB655361 ILX655263:ILX655361 IVT655263:IVT655361 JFP655263:JFP655361 JPL655263:JPL655361 JZH655263:JZH655361 KJD655263:KJD655361 KSZ655263:KSZ655361 LCV655263:LCV655361 LMR655263:LMR655361 LWN655263:LWN655361 MGJ655263:MGJ655361 MQF655263:MQF655361 NAB655263:NAB655361 NJX655263:NJX655361 NTT655263:NTT655361 ODP655263:ODP655361 ONL655263:ONL655361 OXH655263:OXH655361 PHD655263:PHD655361 PQZ655263:PQZ655361 QAV655263:QAV655361 QKR655263:QKR655361 QUN655263:QUN655361 REJ655263:REJ655361 ROF655263:ROF655361 RYB655263:RYB655361 SHX655263:SHX655361 SRT655263:SRT655361 TBP655263:TBP655361 TLL655263:TLL655361 TVH655263:TVH655361 UFD655263:UFD655361 UOZ655263:UOZ655361 UYV655263:UYV655361 VIR655263:VIR655361 VSN655263:VSN655361 WCJ655263:WCJ655361 WMF655263:WMF655361 WWB655263:WWB655361 JP720799:JP720897 TL720799:TL720897 ADH720799:ADH720897 AND720799:AND720897 AWZ720799:AWZ720897 BGV720799:BGV720897 BQR720799:BQR720897 CAN720799:CAN720897 CKJ720799:CKJ720897 CUF720799:CUF720897 DEB720799:DEB720897 DNX720799:DNX720897 DXT720799:DXT720897 EHP720799:EHP720897 ERL720799:ERL720897 FBH720799:FBH720897 FLD720799:FLD720897 FUZ720799:FUZ720897 GEV720799:GEV720897 GOR720799:GOR720897 GYN720799:GYN720897 HIJ720799:HIJ720897 HSF720799:HSF720897 ICB720799:ICB720897 ILX720799:ILX720897 IVT720799:IVT720897 JFP720799:JFP720897 JPL720799:JPL720897 JZH720799:JZH720897 KJD720799:KJD720897 KSZ720799:KSZ720897 LCV720799:LCV720897 LMR720799:LMR720897 LWN720799:LWN720897 MGJ720799:MGJ720897 MQF720799:MQF720897 NAB720799:NAB720897 NJX720799:NJX720897 NTT720799:NTT720897 ODP720799:ODP720897 ONL720799:ONL720897 OXH720799:OXH720897 PHD720799:PHD720897 PQZ720799:PQZ720897 QAV720799:QAV720897 QKR720799:QKR720897 QUN720799:QUN720897 REJ720799:REJ720897 ROF720799:ROF720897 RYB720799:RYB720897 SHX720799:SHX720897 SRT720799:SRT720897 TBP720799:TBP720897 TLL720799:TLL720897 TVH720799:TVH720897 UFD720799:UFD720897 UOZ720799:UOZ720897 UYV720799:UYV720897 VIR720799:VIR720897 VSN720799:VSN720897 WCJ720799:WCJ720897 WMF720799:WMF720897 WWB720799:WWB720897 JP786335:JP786433 TL786335:TL786433 ADH786335:ADH786433 AND786335:AND786433 AWZ786335:AWZ786433 BGV786335:BGV786433 BQR786335:BQR786433 CAN786335:CAN786433 CKJ786335:CKJ786433 CUF786335:CUF786433 DEB786335:DEB786433 DNX786335:DNX786433 DXT786335:DXT786433 EHP786335:EHP786433 ERL786335:ERL786433 FBH786335:FBH786433 FLD786335:FLD786433 FUZ786335:FUZ786433 GEV786335:GEV786433 GOR786335:GOR786433 GYN786335:GYN786433 HIJ786335:HIJ786433 HSF786335:HSF786433 ICB786335:ICB786433 ILX786335:ILX786433 IVT786335:IVT786433 JFP786335:JFP786433 JPL786335:JPL786433 JZH786335:JZH786433 KJD786335:KJD786433 KSZ786335:KSZ786433 LCV786335:LCV786433 LMR786335:LMR786433 LWN786335:LWN786433 MGJ786335:MGJ786433 MQF786335:MQF786433 NAB786335:NAB786433 NJX786335:NJX786433 NTT786335:NTT786433 ODP786335:ODP786433 ONL786335:ONL786433 OXH786335:OXH786433 PHD786335:PHD786433 PQZ786335:PQZ786433 QAV786335:QAV786433 QKR786335:QKR786433 QUN786335:QUN786433 REJ786335:REJ786433 ROF786335:ROF786433 RYB786335:RYB786433 SHX786335:SHX786433 SRT786335:SRT786433 TBP786335:TBP786433 TLL786335:TLL786433 TVH786335:TVH786433 UFD786335:UFD786433 UOZ786335:UOZ786433 UYV786335:UYV786433 VIR786335:VIR786433 VSN786335:VSN786433 WCJ786335:WCJ786433 WMF786335:WMF786433 WWB786335:WWB786433 JP851871:JP851969 TL851871:TL851969 ADH851871:ADH851969 AND851871:AND851969 AWZ851871:AWZ851969 BGV851871:BGV851969 BQR851871:BQR851969 CAN851871:CAN851969 CKJ851871:CKJ851969 CUF851871:CUF851969 DEB851871:DEB851969 DNX851871:DNX851969 DXT851871:DXT851969 EHP851871:EHP851969 ERL851871:ERL851969 FBH851871:FBH851969 FLD851871:FLD851969 FUZ851871:FUZ851969 GEV851871:GEV851969 GOR851871:GOR851969 GYN851871:GYN851969 HIJ851871:HIJ851969 HSF851871:HSF851969 ICB851871:ICB851969 ILX851871:ILX851969 IVT851871:IVT851969 JFP851871:JFP851969 JPL851871:JPL851969 JZH851871:JZH851969 KJD851871:KJD851969 KSZ851871:KSZ851969 LCV851871:LCV851969 LMR851871:LMR851969 LWN851871:LWN851969 MGJ851871:MGJ851969 MQF851871:MQF851969 NAB851871:NAB851969 NJX851871:NJX851969 NTT851871:NTT851969 ODP851871:ODP851969 ONL851871:ONL851969 OXH851871:OXH851969 PHD851871:PHD851969 PQZ851871:PQZ851969 QAV851871:QAV851969 QKR851871:QKR851969 QUN851871:QUN851969 REJ851871:REJ851969 ROF851871:ROF851969 RYB851871:RYB851969 SHX851871:SHX851969 SRT851871:SRT851969 TBP851871:TBP851969 TLL851871:TLL851969 TVH851871:TVH851969 UFD851871:UFD851969 UOZ851871:UOZ851969 UYV851871:UYV851969 VIR851871:VIR851969 VSN851871:VSN851969 WCJ851871:WCJ851969 WMF851871:WMF851969 WWB851871:WWB851969 JP917407:JP917505 TL917407:TL917505 ADH917407:ADH917505 AND917407:AND917505 AWZ917407:AWZ917505 BGV917407:BGV917505 BQR917407:BQR917505 CAN917407:CAN917505 CKJ917407:CKJ917505 CUF917407:CUF917505 DEB917407:DEB917505 DNX917407:DNX917505 DXT917407:DXT917505 EHP917407:EHP917505 ERL917407:ERL917505 FBH917407:FBH917505 FLD917407:FLD917505 FUZ917407:FUZ917505 GEV917407:GEV917505 GOR917407:GOR917505 GYN917407:GYN917505 HIJ917407:HIJ917505 HSF917407:HSF917505 ICB917407:ICB917505 ILX917407:ILX917505 IVT917407:IVT917505 JFP917407:JFP917505 JPL917407:JPL917505 JZH917407:JZH917505 KJD917407:KJD917505 KSZ917407:KSZ917505 LCV917407:LCV917505 LMR917407:LMR917505 LWN917407:LWN917505 MGJ917407:MGJ917505 MQF917407:MQF917505 NAB917407:NAB917505 NJX917407:NJX917505 NTT917407:NTT917505 ODP917407:ODP917505 ONL917407:ONL917505 OXH917407:OXH917505 PHD917407:PHD917505 PQZ917407:PQZ917505 QAV917407:QAV917505 QKR917407:QKR917505 QUN917407:QUN917505 REJ917407:REJ917505 ROF917407:ROF917505 RYB917407:RYB917505 SHX917407:SHX917505 SRT917407:SRT917505 TBP917407:TBP917505 TLL917407:TLL917505 TVH917407:TVH917505 UFD917407:UFD917505 UOZ917407:UOZ917505 UYV917407:UYV917505 VIR917407:VIR917505 VSN917407:VSN917505 WCJ917407:WCJ917505 WMF917407:WMF917505 WWB917407:WWB917505 JP982943:JP983041 TL982943:TL983041 ADH982943:ADH983041 AND982943:AND983041 AWZ982943:AWZ983041 BGV982943:BGV983041 BQR982943:BQR983041 CAN982943:CAN983041 CKJ982943:CKJ983041 CUF982943:CUF983041 DEB982943:DEB983041 DNX982943:DNX983041 DXT982943:DXT983041 EHP982943:EHP983041 ERL982943:ERL983041 FBH982943:FBH983041 FLD982943:FLD983041 FUZ982943:FUZ983041 GEV982943:GEV983041 GOR982943:GOR983041 GYN982943:GYN983041 HIJ982943:HIJ983041 HSF982943:HSF983041 ICB982943:ICB983041 ILX982943:ILX983041 IVT982943:IVT983041 JFP982943:JFP983041 JPL982943:JPL983041 JZH982943:JZH983041 KJD982943:KJD983041 KSZ982943:KSZ983041 LCV982943:LCV983041 LMR982943:LMR983041 LWN982943:LWN983041 MGJ982943:MGJ983041 MQF982943:MQF983041 NAB982943:NAB983041 NJX982943:NJX983041 NTT982943:NTT983041 ODP982943:ODP983041 ONL982943:ONL983041 OXH982943:OXH983041 PHD982943:PHD983041 PQZ982943:PQZ983041 QAV982943:QAV983041 QKR982943:QKR983041 QUN982943:QUN983041 REJ982943:REJ983041 ROF982943:ROF983041 RYB982943:RYB983041 SHX982943:SHX983041 SRT982943:SRT983041 TBP982943:TBP983041 TLL982943:TLL983041 TVH982943:TVH983041 UFD982943:UFD983041 UOZ982943:UOZ983041 UYV982943:UYV983041 VIR982943:VIR983041 VSN982943:VSN983041 WCJ982943:WCJ983041 WMF982943:WMF983041 WWB982943:WWB983041 J982943:J983041 J917407:J917505 J851871:J851969 J786335:J786433 J720799:J720897 J655263:J655361 J589727:J589825 J524191:J524289 J458655:J458753 J393119:J393217 J327583:J327681 J262047:J262145 J196511:J196609 J130975:J131073 J65439:J65537 J2" xr:uid="{B41F42D1-BD4D-43CC-A9DD-2DEB51F6E65B}">
      <formula1>0</formula1>
      <formula2>20</formula2>
    </dataValidation>
    <dataValidation type="textLength" allowBlank="1" showInputMessage="1" showErrorMessage="1" sqref="AJ2 KF2 UB2 ADX2 ANT2 AXP2 BHL2 BRH2 CBD2 CKZ2 CUV2 DER2 DON2 DYJ2 EIF2 ESB2 FBX2 FLT2 FVP2 GFL2 GPH2 GZD2 HIZ2 HSV2 ICR2 IMN2 IWJ2 JGF2 JQB2 JZX2 KJT2 KTP2 LDL2 LNH2 LXD2 MGZ2 MQV2 NAR2 NKN2 NUJ2 OEF2 OOB2 OXX2 PHT2 PRP2 QBL2 QLH2 QVD2 REZ2 ROV2 RYR2 SIN2 SSJ2 TCF2 TMB2 TVX2 UFT2 UPP2 UZL2 VJH2 VTD2 WCZ2 WMV2 WWR2 AJ65439:AJ65537 KF65439:KF65537 UB65439:UB65537 ADX65439:ADX65537 ANT65439:ANT65537 AXP65439:AXP65537 BHL65439:BHL65537 BRH65439:BRH65537 CBD65439:CBD65537 CKZ65439:CKZ65537 CUV65439:CUV65537 DER65439:DER65537 DON65439:DON65537 DYJ65439:DYJ65537 EIF65439:EIF65537 ESB65439:ESB65537 FBX65439:FBX65537 FLT65439:FLT65537 FVP65439:FVP65537 GFL65439:GFL65537 GPH65439:GPH65537 GZD65439:GZD65537 HIZ65439:HIZ65537 HSV65439:HSV65537 ICR65439:ICR65537 IMN65439:IMN65537 IWJ65439:IWJ65537 JGF65439:JGF65537 JQB65439:JQB65537 JZX65439:JZX65537 KJT65439:KJT65537 KTP65439:KTP65537 LDL65439:LDL65537 LNH65439:LNH65537 LXD65439:LXD65537 MGZ65439:MGZ65537 MQV65439:MQV65537 NAR65439:NAR65537 NKN65439:NKN65537 NUJ65439:NUJ65537 OEF65439:OEF65537 OOB65439:OOB65537 OXX65439:OXX65537 PHT65439:PHT65537 PRP65439:PRP65537 QBL65439:QBL65537 QLH65439:QLH65537 QVD65439:QVD65537 REZ65439:REZ65537 ROV65439:ROV65537 RYR65439:RYR65537 SIN65439:SIN65537 SSJ65439:SSJ65537 TCF65439:TCF65537 TMB65439:TMB65537 TVX65439:TVX65537 UFT65439:UFT65537 UPP65439:UPP65537 UZL65439:UZL65537 VJH65439:VJH65537 VTD65439:VTD65537 WCZ65439:WCZ65537 WMV65439:WMV65537 WWR65439:WWR65537 AJ130975:AJ131073 KF130975:KF131073 UB130975:UB131073 ADX130975:ADX131073 ANT130975:ANT131073 AXP130975:AXP131073 BHL130975:BHL131073 BRH130975:BRH131073 CBD130975:CBD131073 CKZ130975:CKZ131073 CUV130975:CUV131073 DER130975:DER131073 DON130975:DON131073 DYJ130975:DYJ131073 EIF130975:EIF131073 ESB130975:ESB131073 FBX130975:FBX131073 FLT130975:FLT131073 FVP130975:FVP131073 GFL130975:GFL131073 GPH130975:GPH131073 GZD130975:GZD131073 HIZ130975:HIZ131073 HSV130975:HSV131073 ICR130975:ICR131073 IMN130975:IMN131073 IWJ130975:IWJ131073 JGF130975:JGF131073 JQB130975:JQB131073 JZX130975:JZX131073 KJT130975:KJT131073 KTP130975:KTP131073 LDL130975:LDL131073 LNH130975:LNH131073 LXD130975:LXD131073 MGZ130975:MGZ131073 MQV130975:MQV131073 NAR130975:NAR131073 NKN130975:NKN131073 NUJ130975:NUJ131073 OEF130975:OEF131073 OOB130975:OOB131073 OXX130975:OXX131073 PHT130975:PHT131073 PRP130975:PRP131073 QBL130975:QBL131073 QLH130975:QLH131073 QVD130975:QVD131073 REZ130975:REZ131073 ROV130975:ROV131073 RYR130975:RYR131073 SIN130975:SIN131073 SSJ130975:SSJ131073 TCF130975:TCF131073 TMB130975:TMB131073 TVX130975:TVX131073 UFT130975:UFT131073 UPP130975:UPP131073 UZL130975:UZL131073 VJH130975:VJH131073 VTD130975:VTD131073 WCZ130975:WCZ131073 WMV130975:WMV131073 WWR130975:WWR131073 AJ196511:AJ196609 KF196511:KF196609 UB196511:UB196609 ADX196511:ADX196609 ANT196511:ANT196609 AXP196511:AXP196609 BHL196511:BHL196609 BRH196511:BRH196609 CBD196511:CBD196609 CKZ196511:CKZ196609 CUV196511:CUV196609 DER196511:DER196609 DON196511:DON196609 DYJ196511:DYJ196609 EIF196511:EIF196609 ESB196511:ESB196609 FBX196511:FBX196609 FLT196511:FLT196609 FVP196511:FVP196609 GFL196511:GFL196609 GPH196511:GPH196609 GZD196511:GZD196609 HIZ196511:HIZ196609 HSV196511:HSV196609 ICR196511:ICR196609 IMN196511:IMN196609 IWJ196511:IWJ196609 JGF196511:JGF196609 JQB196511:JQB196609 JZX196511:JZX196609 KJT196511:KJT196609 KTP196511:KTP196609 LDL196511:LDL196609 LNH196511:LNH196609 LXD196511:LXD196609 MGZ196511:MGZ196609 MQV196511:MQV196609 NAR196511:NAR196609 NKN196511:NKN196609 NUJ196511:NUJ196609 OEF196511:OEF196609 OOB196511:OOB196609 OXX196511:OXX196609 PHT196511:PHT196609 PRP196511:PRP196609 QBL196511:QBL196609 QLH196511:QLH196609 QVD196511:QVD196609 REZ196511:REZ196609 ROV196511:ROV196609 RYR196511:RYR196609 SIN196511:SIN196609 SSJ196511:SSJ196609 TCF196511:TCF196609 TMB196511:TMB196609 TVX196511:TVX196609 UFT196511:UFT196609 UPP196511:UPP196609 UZL196511:UZL196609 VJH196511:VJH196609 VTD196511:VTD196609 WCZ196511:WCZ196609 WMV196511:WMV196609 WWR196511:WWR196609 AJ262047:AJ262145 KF262047:KF262145 UB262047:UB262145 ADX262047:ADX262145 ANT262047:ANT262145 AXP262047:AXP262145 BHL262047:BHL262145 BRH262047:BRH262145 CBD262047:CBD262145 CKZ262047:CKZ262145 CUV262047:CUV262145 DER262047:DER262145 DON262047:DON262145 DYJ262047:DYJ262145 EIF262047:EIF262145 ESB262047:ESB262145 FBX262047:FBX262145 FLT262047:FLT262145 FVP262047:FVP262145 GFL262047:GFL262145 GPH262047:GPH262145 GZD262047:GZD262145 HIZ262047:HIZ262145 HSV262047:HSV262145 ICR262047:ICR262145 IMN262047:IMN262145 IWJ262047:IWJ262145 JGF262047:JGF262145 JQB262047:JQB262145 JZX262047:JZX262145 KJT262047:KJT262145 KTP262047:KTP262145 LDL262047:LDL262145 LNH262047:LNH262145 LXD262047:LXD262145 MGZ262047:MGZ262145 MQV262047:MQV262145 NAR262047:NAR262145 NKN262047:NKN262145 NUJ262047:NUJ262145 OEF262047:OEF262145 OOB262047:OOB262145 OXX262047:OXX262145 PHT262047:PHT262145 PRP262047:PRP262145 QBL262047:QBL262145 QLH262047:QLH262145 QVD262047:QVD262145 REZ262047:REZ262145 ROV262047:ROV262145 RYR262047:RYR262145 SIN262047:SIN262145 SSJ262047:SSJ262145 TCF262047:TCF262145 TMB262047:TMB262145 TVX262047:TVX262145 UFT262047:UFT262145 UPP262047:UPP262145 UZL262047:UZL262145 VJH262047:VJH262145 VTD262047:VTD262145 WCZ262047:WCZ262145 WMV262047:WMV262145 WWR262047:WWR262145 AJ327583:AJ327681 KF327583:KF327681 UB327583:UB327681 ADX327583:ADX327681 ANT327583:ANT327681 AXP327583:AXP327681 BHL327583:BHL327681 BRH327583:BRH327681 CBD327583:CBD327681 CKZ327583:CKZ327681 CUV327583:CUV327681 DER327583:DER327681 DON327583:DON327681 DYJ327583:DYJ327681 EIF327583:EIF327681 ESB327583:ESB327681 FBX327583:FBX327681 FLT327583:FLT327681 FVP327583:FVP327681 GFL327583:GFL327681 GPH327583:GPH327681 GZD327583:GZD327681 HIZ327583:HIZ327681 HSV327583:HSV327681 ICR327583:ICR327681 IMN327583:IMN327681 IWJ327583:IWJ327681 JGF327583:JGF327681 JQB327583:JQB327681 JZX327583:JZX327681 KJT327583:KJT327681 KTP327583:KTP327681 LDL327583:LDL327681 LNH327583:LNH327681 LXD327583:LXD327681 MGZ327583:MGZ327681 MQV327583:MQV327681 NAR327583:NAR327681 NKN327583:NKN327681 NUJ327583:NUJ327681 OEF327583:OEF327681 OOB327583:OOB327681 OXX327583:OXX327681 PHT327583:PHT327681 PRP327583:PRP327681 QBL327583:QBL327681 QLH327583:QLH327681 QVD327583:QVD327681 REZ327583:REZ327681 ROV327583:ROV327681 RYR327583:RYR327681 SIN327583:SIN327681 SSJ327583:SSJ327681 TCF327583:TCF327681 TMB327583:TMB327681 TVX327583:TVX327681 UFT327583:UFT327681 UPP327583:UPP327681 UZL327583:UZL327681 VJH327583:VJH327681 VTD327583:VTD327681 WCZ327583:WCZ327681 WMV327583:WMV327681 WWR327583:WWR327681 AJ393119:AJ393217 KF393119:KF393217 UB393119:UB393217 ADX393119:ADX393217 ANT393119:ANT393217 AXP393119:AXP393217 BHL393119:BHL393217 BRH393119:BRH393217 CBD393119:CBD393217 CKZ393119:CKZ393217 CUV393119:CUV393217 DER393119:DER393217 DON393119:DON393217 DYJ393119:DYJ393217 EIF393119:EIF393217 ESB393119:ESB393217 FBX393119:FBX393217 FLT393119:FLT393217 FVP393119:FVP393217 GFL393119:GFL393217 GPH393119:GPH393217 GZD393119:GZD393217 HIZ393119:HIZ393217 HSV393119:HSV393217 ICR393119:ICR393217 IMN393119:IMN393217 IWJ393119:IWJ393217 JGF393119:JGF393217 JQB393119:JQB393217 JZX393119:JZX393217 KJT393119:KJT393217 KTP393119:KTP393217 LDL393119:LDL393217 LNH393119:LNH393217 LXD393119:LXD393217 MGZ393119:MGZ393217 MQV393119:MQV393217 NAR393119:NAR393217 NKN393119:NKN393217 NUJ393119:NUJ393217 OEF393119:OEF393217 OOB393119:OOB393217 OXX393119:OXX393217 PHT393119:PHT393217 PRP393119:PRP393217 QBL393119:QBL393217 QLH393119:QLH393217 QVD393119:QVD393217 REZ393119:REZ393217 ROV393119:ROV393217 RYR393119:RYR393217 SIN393119:SIN393217 SSJ393119:SSJ393217 TCF393119:TCF393217 TMB393119:TMB393217 TVX393119:TVX393217 UFT393119:UFT393217 UPP393119:UPP393217 UZL393119:UZL393217 VJH393119:VJH393217 VTD393119:VTD393217 WCZ393119:WCZ393217 WMV393119:WMV393217 WWR393119:WWR393217 AJ458655:AJ458753 KF458655:KF458753 UB458655:UB458753 ADX458655:ADX458753 ANT458655:ANT458753 AXP458655:AXP458753 BHL458655:BHL458753 BRH458655:BRH458753 CBD458655:CBD458753 CKZ458655:CKZ458753 CUV458655:CUV458753 DER458655:DER458753 DON458655:DON458753 DYJ458655:DYJ458753 EIF458655:EIF458753 ESB458655:ESB458753 FBX458655:FBX458753 FLT458655:FLT458753 FVP458655:FVP458753 GFL458655:GFL458753 GPH458655:GPH458753 GZD458655:GZD458753 HIZ458655:HIZ458753 HSV458655:HSV458753 ICR458655:ICR458753 IMN458655:IMN458753 IWJ458655:IWJ458753 JGF458655:JGF458753 JQB458655:JQB458753 JZX458655:JZX458753 KJT458655:KJT458753 KTP458655:KTP458753 LDL458655:LDL458753 LNH458655:LNH458753 LXD458655:LXD458753 MGZ458655:MGZ458753 MQV458655:MQV458753 NAR458655:NAR458753 NKN458655:NKN458753 NUJ458655:NUJ458753 OEF458655:OEF458753 OOB458655:OOB458753 OXX458655:OXX458753 PHT458655:PHT458753 PRP458655:PRP458753 QBL458655:QBL458753 QLH458655:QLH458753 QVD458655:QVD458753 REZ458655:REZ458753 ROV458655:ROV458753 RYR458655:RYR458753 SIN458655:SIN458753 SSJ458655:SSJ458753 TCF458655:TCF458753 TMB458655:TMB458753 TVX458655:TVX458753 UFT458655:UFT458753 UPP458655:UPP458753 UZL458655:UZL458753 VJH458655:VJH458753 VTD458655:VTD458753 WCZ458655:WCZ458753 WMV458655:WMV458753 WWR458655:WWR458753 AJ524191:AJ524289 KF524191:KF524289 UB524191:UB524289 ADX524191:ADX524289 ANT524191:ANT524289 AXP524191:AXP524289 BHL524191:BHL524289 BRH524191:BRH524289 CBD524191:CBD524289 CKZ524191:CKZ524289 CUV524191:CUV524289 DER524191:DER524289 DON524191:DON524289 DYJ524191:DYJ524289 EIF524191:EIF524289 ESB524191:ESB524289 FBX524191:FBX524289 FLT524191:FLT524289 FVP524191:FVP524289 GFL524191:GFL524289 GPH524191:GPH524289 GZD524191:GZD524289 HIZ524191:HIZ524289 HSV524191:HSV524289 ICR524191:ICR524289 IMN524191:IMN524289 IWJ524191:IWJ524289 JGF524191:JGF524289 JQB524191:JQB524289 JZX524191:JZX524289 KJT524191:KJT524289 KTP524191:KTP524289 LDL524191:LDL524289 LNH524191:LNH524289 LXD524191:LXD524289 MGZ524191:MGZ524289 MQV524191:MQV524289 NAR524191:NAR524289 NKN524191:NKN524289 NUJ524191:NUJ524289 OEF524191:OEF524289 OOB524191:OOB524289 OXX524191:OXX524289 PHT524191:PHT524289 PRP524191:PRP524289 QBL524191:QBL524289 QLH524191:QLH524289 QVD524191:QVD524289 REZ524191:REZ524289 ROV524191:ROV524289 RYR524191:RYR524289 SIN524191:SIN524289 SSJ524191:SSJ524289 TCF524191:TCF524289 TMB524191:TMB524289 TVX524191:TVX524289 UFT524191:UFT524289 UPP524191:UPP524289 UZL524191:UZL524289 VJH524191:VJH524289 VTD524191:VTD524289 WCZ524191:WCZ524289 WMV524191:WMV524289 WWR524191:WWR524289 AJ589727:AJ589825 KF589727:KF589825 UB589727:UB589825 ADX589727:ADX589825 ANT589727:ANT589825 AXP589727:AXP589825 BHL589727:BHL589825 BRH589727:BRH589825 CBD589727:CBD589825 CKZ589727:CKZ589825 CUV589727:CUV589825 DER589727:DER589825 DON589727:DON589825 DYJ589727:DYJ589825 EIF589727:EIF589825 ESB589727:ESB589825 FBX589727:FBX589825 FLT589727:FLT589825 FVP589727:FVP589825 GFL589727:GFL589825 GPH589727:GPH589825 GZD589727:GZD589825 HIZ589727:HIZ589825 HSV589727:HSV589825 ICR589727:ICR589825 IMN589727:IMN589825 IWJ589727:IWJ589825 JGF589727:JGF589825 JQB589727:JQB589825 JZX589727:JZX589825 KJT589727:KJT589825 KTP589727:KTP589825 LDL589727:LDL589825 LNH589727:LNH589825 LXD589727:LXD589825 MGZ589727:MGZ589825 MQV589727:MQV589825 NAR589727:NAR589825 NKN589727:NKN589825 NUJ589727:NUJ589825 OEF589727:OEF589825 OOB589727:OOB589825 OXX589727:OXX589825 PHT589727:PHT589825 PRP589727:PRP589825 QBL589727:QBL589825 QLH589727:QLH589825 QVD589727:QVD589825 REZ589727:REZ589825 ROV589727:ROV589825 RYR589727:RYR589825 SIN589727:SIN589825 SSJ589727:SSJ589825 TCF589727:TCF589825 TMB589727:TMB589825 TVX589727:TVX589825 UFT589727:UFT589825 UPP589727:UPP589825 UZL589727:UZL589825 VJH589727:VJH589825 VTD589727:VTD589825 WCZ589727:WCZ589825 WMV589727:WMV589825 WWR589727:WWR589825 AJ655263:AJ655361 KF655263:KF655361 UB655263:UB655361 ADX655263:ADX655361 ANT655263:ANT655361 AXP655263:AXP655361 BHL655263:BHL655361 BRH655263:BRH655361 CBD655263:CBD655361 CKZ655263:CKZ655361 CUV655263:CUV655361 DER655263:DER655361 DON655263:DON655361 DYJ655263:DYJ655361 EIF655263:EIF655361 ESB655263:ESB655361 FBX655263:FBX655361 FLT655263:FLT655361 FVP655263:FVP655361 GFL655263:GFL655361 GPH655263:GPH655361 GZD655263:GZD655361 HIZ655263:HIZ655361 HSV655263:HSV655361 ICR655263:ICR655361 IMN655263:IMN655361 IWJ655263:IWJ655361 JGF655263:JGF655361 JQB655263:JQB655361 JZX655263:JZX655361 KJT655263:KJT655361 KTP655263:KTP655361 LDL655263:LDL655361 LNH655263:LNH655361 LXD655263:LXD655361 MGZ655263:MGZ655361 MQV655263:MQV655361 NAR655263:NAR655361 NKN655263:NKN655361 NUJ655263:NUJ655361 OEF655263:OEF655361 OOB655263:OOB655361 OXX655263:OXX655361 PHT655263:PHT655361 PRP655263:PRP655361 QBL655263:QBL655361 QLH655263:QLH655361 QVD655263:QVD655361 REZ655263:REZ655361 ROV655263:ROV655361 RYR655263:RYR655361 SIN655263:SIN655361 SSJ655263:SSJ655361 TCF655263:TCF655361 TMB655263:TMB655361 TVX655263:TVX655361 UFT655263:UFT655361 UPP655263:UPP655361 UZL655263:UZL655361 VJH655263:VJH655361 VTD655263:VTD655361 WCZ655263:WCZ655361 WMV655263:WMV655361 WWR655263:WWR655361 AJ720799:AJ720897 KF720799:KF720897 UB720799:UB720897 ADX720799:ADX720897 ANT720799:ANT720897 AXP720799:AXP720897 BHL720799:BHL720897 BRH720799:BRH720897 CBD720799:CBD720897 CKZ720799:CKZ720897 CUV720799:CUV720897 DER720799:DER720897 DON720799:DON720897 DYJ720799:DYJ720897 EIF720799:EIF720897 ESB720799:ESB720897 FBX720799:FBX720897 FLT720799:FLT720897 FVP720799:FVP720897 GFL720799:GFL720897 GPH720799:GPH720897 GZD720799:GZD720897 HIZ720799:HIZ720897 HSV720799:HSV720897 ICR720799:ICR720897 IMN720799:IMN720897 IWJ720799:IWJ720897 JGF720799:JGF720897 JQB720799:JQB720897 JZX720799:JZX720897 KJT720799:KJT720897 KTP720799:KTP720897 LDL720799:LDL720897 LNH720799:LNH720897 LXD720799:LXD720897 MGZ720799:MGZ720897 MQV720799:MQV720897 NAR720799:NAR720897 NKN720799:NKN720897 NUJ720799:NUJ720897 OEF720799:OEF720897 OOB720799:OOB720897 OXX720799:OXX720897 PHT720799:PHT720897 PRP720799:PRP720897 QBL720799:QBL720897 QLH720799:QLH720897 QVD720799:QVD720897 REZ720799:REZ720897 ROV720799:ROV720897 RYR720799:RYR720897 SIN720799:SIN720897 SSJ720799:SSJ720897 TCF720799:TCF720897 TMB720799:TMB720897 TVX720799:TVX720897 UFT720799:UFT720897 UPP720799:UPP720897 UZL720799:UZL720897 VJH720799:VJH720897 VTD720799:VTD720897 WCZ720799:WCZ720897 WMV720799:WMV720897 WWR720799:WWR720897 AJ786335:AJ786433 KF786335:KF786433 UB786335:UB786433 ADX786335:ADX786433 ANT786335:ANT786433 AXP786335:AXP786433 BHL786335:BHL786433 BRH786335:BRH786433 CBD786335:CBD786433 CKZ786335:CKZ786433 CUV786335:CUV786433 DER786335:DER786433 DON786335:DON786433 DYJ786335:DYJ786433 EIF786335:EIF786433 ESB786335:ESB786433 FBX786335:FBX786433 FLT786335:FLT786433 FVP786335:FVP786433 GFL786335:GFL786433 GPH786335:GPH786433 GZD786335:GZD786433 HIZ786335:HIZ786433 HSV786335:HSV786433 ICR786335:ICR786433 IMN786335:IMN786433 IWJ786335:IWJ786433 JGF786335:JGF786433 JQB786335:JQB786433 JZX786335:JZX786433 KJT786335:KJT786433 KTP786335:KTP786433 LDL786335:LDL786433 LNH786335:LNH786433 LXD786335:LXD786433 MGZ786335:MGZ786433 MQV786335:MQV786433 NAR786335:NAR786433 NKN786335:NKN786433 NUJ786335:NUJ786433 OEF786335:OEF786433 OOB786335:OOB786433 OXX786335:OXX786433 PHT786335:PHT786433 PRP786335:PRP786433 QBL786335:QBL786433 QLH786335:QLH786433 QVD786335:QVD786433 REZ786335:REZ786433 ROV786335:ROV786433 RYR786335:RYR786433 SIN786335:SIN786433 SSJ786335:SSJ786433 TCF786335:TCF786433 TMB786335:TMB786433 TVX786335:TVX786433 UFT786335:UFT786433 UPP786335:UPP786433 UZL786335:UZL786433 VJH786335:VJH786433 VTD786335:VTD786433 WCZ786335:WCZ786433 WMV786335:WMV786433 WWR786335:WWR786433 AJ851871:AJ851969 KF851871:KF851969 UB851871:UB851969 ADX851871:ADX851969 ANT851871:ANT851969 AXP851871:AXP851969 BHL851871:BHL851969 BRH851871:BRH851969 CBD851871:CBD851969 CKZ851871:CKZ851969 CUV851871:CUV851969 DER851871:DER851969 DON851871:DON851969 DYJ851871:DYJ851969 EIF851871:EIF851969 ESB851871:ESB851969 FBX851871:FBX851969 FLT851871:FLT851969 FVP851871:FVP851969 GFL851871:GFL851969 GPH851871:GPH851969 GZD851871:GZD851969 HIZ851871:HIZ851969 HSV851871:HSV851969 ICR851871:ICR851969 IMN851871:IMN851969 IWJ851871:IWJ851969 JGF851871:JGF851969 JQB851871:JQB851969 JZX851871:JZX851969 KJT851871:KJT851969 KTP851871:KTP851969 LDL851871:LDL851969 LNH851871:LNH851969 LXD851871:LXD851969 MGZ851871:MGZ851969 MQV851871:MQV851969 NAR851871:NAR851969 NKN851871:NKN851969 NUJ851871:NUJ851969 OEF851871:OEF851969 OOB851871:OOB851969 OXX851871:OXX851969 PHT851871:PHT851969 PRP851871:PRP851969 QBL851871:QBL851969 QLH851871:QLH851969 QVD851871:QVD851969 REZ851871:REZ851969 ROV851871:ROV851969 RYR851871:RYR851969 SIN851871:SIN851969 SSJ851871:SSJ851969 TCF851871:TCF851969 TMB851871:TMB851969 TVX851871:TVX851969 UFT851871:UFT851969 UPP851871:UPP851969 UZL851871:UZL851969 VJH851871:VJH851969 VTD851871:VTD851969 WCZ851871:WCZ851969 WMV851871:WMV851969 WWR851871:WWR851969 AJ917407:AJ917505 KF917407:KF917505 UB917407:UB917505 ADX917407:ADX917505 ANT917407:ANT917505 AXP917407:AXP917505 BHL917407:BHL917505 BRH917407:BRH917505 CBD917407:CBD917505 CKZ917407:CKZ917505 CUV917407:CUV917505 DER917407:DER917505 DON917407:DON917505 DYJ917407:DYJ917505 EIF917407:EIF917505 ESB917407:ESB917505 FBX917407:FBX917505 FLT917407:FLT917505 FVP917407:FVP917505 GFL917407:GFL917505 GPH917407:GPH917505 GZD917407:GZD917505 HIZ917407:HIZ917505 HSV917407:HSV917505 ICR917407:ICR917505 IMN917407:IMN917505 IWJ917407:IWJ917505 JGF917407:JGF917505 JQB917407:JQB917505 JZX917407:JZX917505 KJT917407:KJT917505 KTP917407:KTP917505 LDL917407:LDL917505 LNH917407:LNH917505 LXD917407:LXD917505 MGZ917407:MGZ917505 MQV917407:MQV917505 NAR917407:NAR917505 NKN917407:NKN917505 NUJ917407:NUJ917505 OEF917407:OEF917505 OOB917407:OOB917505 OXX917407:OXX917505 PHT917407:PHT917505 PRP917407:PRP917505 QBL917407:QBL917505 QLH917407:QLH917505 QVD917407:QVD917505 REZ917407:REZ917505 ROV917407:ROV917505 RYR917407:RYR917505 SIN917407:SIN917505 SSJ917407:SSJ917505 TCF917407:TCF917505 TMB917407:TMB917505 TVX917407:TVX917505 UFT917407:UFT917505 UPP917407:UPP917505 UZL917407:UZL917505 VJH917407:VJH917505 VTD917407:VTD917505 WCZ917407:WCZ917505 WMV917407:WMV917505 WWR917407:WWR917505 AJ982943:AJ983041 KF982943:KF983041 UB982943:UB983041 ADX982943:ADX983041 ANT982943:ANT983041 AXP982943:AXP983041 BHL982943:BHL983041 BRH982943:BRH983041 CBD982943:CBD983041 CKZ982943:CKZ983041 CUV982943:CUV983041 DER982943:DER983041 DON982943:DON983041 DYJ982943:DYJ983041 EIF982943:EIF983041 ESB982943:ESB983041 FBX982943:FBX983041 FLT982943:FLT983041 FVP982943:FVP983041 GFL982943:GFL983041 GPH982943:GPH983041 GZD982943:GZD983041 HIZ982943:HIZ983041 HSV982943:HSV983041 ICR982943:ICR983041 IMN982943:IMN983041 IWJ982943:IWJ983041 JGF982943:JGF983041 JQB982943:JQB983041 JZX982943:JZX983041 KJT982943:KJT983041 KTP982943:KTP983041 LDL982943:LDL983041 LNH982943:LNH983041 LXD982943:LXD983041 MGZ982943:MGZ983041 MQV982943:MQV983041 NAR982943:NAR983041 NKN982943:NKN983041 NUJ982943:NUJ983041 OEF982943:OEF983041 OOB982943:OOB983041 OXX982943:OXX983041 PHT982943:PHT983041 PRP982943:PRP983041 QBL982943:QBL983041 QLH982943:QLH983041 QVD982943:QVD983041 REZ982943:REZ983041 ROV982943:ROV983041 RYR982943:RYR983041 SIN982943:SIN983041 SSJ982943:SSJ983041 TCF982943:TCF983041 TMB982943:TMB983041 TVX982943:TVX983041 UFT982943:UFT983041 UPP982943:UPP983041 UZL982943:UZL983041 VJH982943:VJH983041 VTD982943:VTD983041 WCZ982943:WCZ983041 WMV982943:WMV983041 WWR982943:WWR983041" xr:uid="{B292C0B8-E1C2-40CB-803A-147EE13005F0}">
      <formula1>0</formula1>
      <formula2>50</formula2>
    </dataValidation>
    <dataValidation type="textLength" allowBlank="1" showInputMessage="1" showErrorMessage="1" sqref="AH2 KD2 TZ2 ADV2 ANR2 AXN2 BHJ2 BRF2 CBB2 CKX2 CUT2 DEP2 DOL2 DYH2 EID2 ERZ2 FBV2 FLR2 FVN2 GFJ2 GPF2 GZB2 HIX2 HST2 ICP2 IML2 IWH2 JGD2 JPZ2 JZV2 KJR2 KTN2 LDJ2 LNF2 LXB2 MGX2 MQT2 NAP2 NKL2 NUH2 OED2 ONZ2 OXV2 PHR2 PRN2 QBJ2 QLF2 QVB2 REX2 ROT2 RYP2 SIL2 SSH2 TCD2 TLZ2 TVV2 UFR2 UPN2 UZJ2 VJF2 VTB2 WCX2 WMT2 WWP2 AH65439:AH65537 KD65439:KD65537 TZ65439:TZ65537 ADV65439:ADV65537 ANR65439:ANR65537 AXN65439:AXN65537 BHJ65439:BHJ65537 BRF65439:BRF65537 CBB65439:CBB65537 CKX65439:CKX65537 CUT65439:CUT65537 DEP65439:DEP65537 DOL65439:DOL65537 DYH65439:DYH65537 EID65439:EID65537 ERZ65439:ERZ65537 FBV65439:FBV65537 FLR65439:FLR65537 FVN65439:FVN65537 GFJ65439:GFJ65537 GPF65439:GPF65537 GZB65439:GZB65537 HIX65439:HIX65537 HST65439:HST65537 ICP65439:ICP65537 IML65439:IML65537 IWH65439:IWH65537 JGD65439:JGD65537 JPZ65439:JPZ65537 JZV65439:JZV65537 KJR65439:KJR65537 KTN65439:KTN65537 LDJ65439:LDJ65537 LNF65439:LNF65537 LXB65439:LXB65537 MGX65439:MGX65537 MQT65439:MQT65537 NAP65439:NAP65537 NKL65439:NKL65537 NUH65439:NUH65537 OED65439:OED65537 ONZ65439:ONZ65537 OXV65439:OXV65537 PHR65439:PHR65537 PRN65439:PRN65537 QBJ65439:QBJ65537 QLF65439:QLF65537 QVB65439:QVB65537 REX65439:REX65537 ROT65439:ROT65537 RYP65439:RYP65537 SIL65439:SIL65537 SSH65439:SSH65537 TCD65439:TCD65537 TLZ65439:TLZ65537 TVV65439:TVV65537 UFR65439:UFR65537 UPN65439:UPN65537 UZJ65439:UZJ65537 VJF65439:VJF65537 VTB65439:VTB65537 WCX65439:WCX65537 WMT65439:WMT65537 WWP65439:WWP65537 AH130975:AH131073 KD130975:KD131073 TZ130975:TZ131073 ADV130975:ADV131073 ANR130975:ANR131073 AXN130975:AXN131073 BHJ130975:BHJ131073 BRF130975:BRF131073 CBB130975:CBB131073 CKX130975:CKX131073 CUT130975:CUT131073 DEP130975:DEP131073 DOL130975:DOL131073 DYH130975:DYH131073 EID130975:EID131073 ERZ130975:ERZ131073 FBV130975:FBV131073 FLR130975:FLR131073 FVN130975:FVN131073 GFJ130975:GFJ131073 GPF130975:GPF131073 GZB130975:GZB131073 HIX130975:HIX131073 HST130975:HST131073 ICP130975:ICP131073 IML130975:IML131073 IWH130975:IWH131073 JGD130975:JGD131073 JPZ130975:JPZ131073 JZV130975:JZV131073 KJR130975:KJR131073 KTN130975:KTN131073 LDJ130975:LDJ131073 LNF130975:LNF131073 LXB130975:LXB131073 MGX130975:MGX131073 MQT130975:MQT131073 NAP130975:NAP131073 NKL130975:NKL131073 NUH130975:NUH131073 OED130975:OED131073 ONZ130975:ONZ131073 OXV130975:OXV131073 PHR130975:PHR131073 PRN130975:PRN131073 QBJ130975:QBJ131073 QLF130975:QLF131073 QVB130975:QVB131073 REX130975:REX131073 ROT130975:ROT131073 RYP130975:RYP131073 SIL130975:SIL131073 SSH130975:SSH131073 TCD130975:TCD131073 TLZ130975:TLZ131073 TVV130975:TVV131073 UFR130975:UFR131073 UPN130975:UPN131073 UZJ130975:UZJ131073 VJF130975:VJF131073 VTB130975:VTB131073 WCX130975:WCX131073 WMT130975:WMT131073 WWP130975:WWP131073 AH196511:AH196609 KD196511:KD196609 TZ196511:TZ196609 ADV196511:ADV196609 ANR196511:ANR196609 AXN196511:AXN196609 BHJ196511:BHJ196609 BRF196511:BRF196609 CBB196511:CBB196609 CKX196511:CKX196609 CUT196511:CUT196609 DEP196511:DEP196609 DOL196511:DOL196609 DYH196511:DYH196609 EID196511:EID196609 ERZ196511:ERZ196609 FBV196511:FBV196609 FLR196511:FLR196609 FVN196511:FVN196609 GFJ196511:GFJ196609 GPF196511:GPF196609 GZB196511:GZB196609 HIX196511:HIX196609 HST196511:HST196609 ICP196511:ICP196609 IML196511:IML196609 IWH196511:IWH196609 JGD196511:JGD196609 JPZ196511:JPZ196609 JZV196511:JZV196609 KJR196511:KJR196609 KTN196511:KTN196609 LDJ196511:LDJ196609 LNF196511:LNF196609 LXB196511:LXB196609 MGX196511:MGX196609 MQT196511:MQT196609 NAP196511:NAP196609 NKL196511:NKL196609 NUH196511:NUH196609 OED196511:OED196609 ONZ196511:ONZ196609 OXV196511:OXV196609 PHR196511:PHR196609 PRN196511:PRN196609 QBJ196511:QBJ196609 QLF196511:QLF196609 QVB196511:QVB196609 REX196511:REX196609 ROT196511:ROT196609 RYP196511:RYP196609 SIL196511:SIL196609 SSH196511:SSH196609 TCD196511:TCD196609 TLZ196511:TLZ196609 TVV196511:TVV196609 UFR196511:UFR196609 UPN196511:UPN196609 UZJ196511:UZJ196609 VJF196511:VJF196609 VTB196511:VTB196609 WCX196511:WCX196609 WMT196511:WMT196609 WWP196511:WWP196609 AH262047:AH262145 KD262047:KD262145 TZ262047:TZ262145 ADV262047:ADV262145 ANR262047:ANR262145 AXN262047:AXN262145 BHJ262047:BHJ262145 BRF262047:BRF262145 CBB262047:CBB262145 CKX262047:CKX262145 CUT262047:CUT262145 DEP262047:DEP262145 DOL262047:DOL262145 DYH262047:DYH262145 EID262047:EID262145 ERZ262047:ERZ262145 FBV262047:FBV262145 FLR262047:FLR262145 FVN262047:FVN262145 GFJ262047:GFJ262145 GPF262047:GPF262145 GZB262047:GZB262145 HIX262047:HIX262145 HST262047:HST262145 ICP262047:ICP262145 IML262047:IML262145 IWH262047:IWH262145 JGD262047:JGD262145 JPZ262047:JPZ262145 JZV262047:JZV262145 KJR262047:KJR262145 KTN262047:KTN262145 LDJ262047:LDJ262145 LNF262047:LNF262145 LXB262047:LXB262145 MGX262047:MGX262145 MQT262047:MQT262145 NAP262047:NAP262145 NKL262047:NKL262145 NUH262047:NUH262145 OED262047:OED262145 ONZ262047:ONZ262145 OXV262047:OXV262145 PHR262047:PHR262145 PRN262047:PRN262145 QBJ262047:QBJ262145 QLF262047:QLF262145 QVB262047:QVB262145 REX262047:REX262145 ROT262047:ROT262145 RYP262047:RYP262145 SIL262047:SIL262145 SSH262047:SSH262145 TCD262047:TCD262145 TLZ262047:TLZ262145 TVV262047:TVV262145 UFR262047:UFR262145 UPN262047:UPN262145 UZJ262047:UZJ262145 VJF262047:VJF262145 VTB262047:VTB262145 WCX262047:WCX262145 WMT262047:WMT262145 WWP262047:WWP262145 AH327583:AH327681 KD327583:KD327681 TZ327583:TZ327681 ADV327583:ADV327681 ANR327583:ANR327681 AXN327583:AXN327681 BHJ327583:BHJ327681 BRF327583:BRF327681 CBB327583:CBB327681 CKX327583:CKX327681 CUT327583:CUT327681 DEP327583:DEP327681 DOL327583:DOL327681 DYH327583:DYH327681 EID327583:EID327681 ERZ327583:ERZ327681 FBV327583:FBV327681 FLR327583:FLR327681 FVN327583:FVN327681 GFJ327583:GFJ327681 GPF327583:GPF327681 GZB327583:GZB327681 HIX327583:HIX327681 HST327583:HST327681 ICP327583:ICP327681 IML327583:IML327681 IWH327583:IWH327681 JGD327583:JGD327681 JPZ327583:JPZ327681 JZV327583:JZV327681 KJR327583:KJR327681 KTN327583:KTN327681 LDJ327583:LDJ327681 LNF327583:LNF327681 LXB327583:LXB327681 MGX327583:MGX327681 MQT327583:MQT327681 NAP327583:NAP327681 NKL327583:NKL327681 NUH327583:NUH327681 OED327583:OED327681 ONZ327583:ONZ327681 OXV327583:OXV327681 PHR327583:PHR327681 PRN327583:PRN327681 QBJ327583:QBJ327681 QLF327583:QLF327681 QVB327583:QVB327681 REX327583:REX327681 ROT327583:ROT327681 RYP327583:RYP327681 SIL327583:SIL327681 SSH327583:SSH327681 TCD327583:TCD327681 TLZ327583:TLZ327681 TVV327583:TVV327681 UFR327583:UFR327681 UPN327583:UPN327681 UZJ327583:UZJ327681 VJF327583:VJF327681 VTB327583:VTB327681 WCX327583:WCX327681 WMT327583:WMT327681 WWP327583:WWP327681 AH393119:AH393217 KD393119:KD393217 TZ393119:TZ393217 ADV393119:ADV393217 ANR393119:ANR393217 AXN393119:AXN393217 BHJ393119:BHJ393217 BRF393119:BRF393217 CBB393119:CBB393217 CKX393119:CKX393217 CUT393119:CUT393217 DEP393119:DEP393217 DOL393119:DOL393217 DYH393119:DYH393217 EID393119:EID393217 ERZ393119:ERZ393217 FBV393119:FBV393217 FLR393119:FLR393217 FVN393119:FVN393217 GFJ393119:GFJ393217 GPF393119:GPF393217 GZB393119:GZB393217 HIX393119:HIX393217 HST393119:HST393217 ICP393119:ICP393217 IML393119:IML393217 IWH393119:IWH393217 JGD393119:JGD393217 JPZ393119:JPZ393217 JZV393119:JZV393217 KJR393119:KJR393217 KTN393119:KTN393217 LDJ393119:LDJ393217 LNF393119:LNF393217 LXB393119:LXB393217 MGX393119:MGX393217 MQT393119:MQT393217 NAP393119:NAP393217 NKL393119:NKL393217 NUH393119:NUH393217 OED393119:OED393217 ONZ393119:ONZ393217 OXV393119:OXV393217 PHR393119:PHR393217 PRN393119:PRN393217 QBJ393119:QBJ393217 QLF393119:QLF393217 QVB393119:QVB393217 REX393119:REX393217 ROT393119:ROT393217 RYP393119:RYP393217 SIL393119:SIL393217 SSH393119:SSH393217 TCD393119:TCD393217 TLZ393119:TLZ393217 TVV393119:TVV393217 UFR393119:UFR393217 UPN393119:UPN393217 UZJ393119:UZJ393217 VJF393119:VJF393217 VTB393119:VTB393217 WCX393119:WCX393217 WMT393119:WMT393217 WWP393119:WWP393217 AH458655:AH458753 KD458655:KD458753 TZ458655:TZ458753 ADV458655:ADV458753 ANR458655:ANR458753 AXN458655:AXN458753 BHJ458655:BHJ458753 BRF458655:BRF458753 CBB458655:CBB458753 CKX458655:CKX458753 CUT458655:CUT458753 DEP458655:DEP458753 DOL458655:DOL458753 DYH458655:DYH458753 EID458655:EID458753 ERZ458655:ERZ458753 FBV458655:FBV458753 FLR458655:FLR458753 FVN458655:FVN458753 GFJ458655:GFJ458753 GPF458655:GPF458753 GZB458655:GZB458753 HIX458655:HIX458753 HST458655:HST458753 ICP458655:ICP458753 IML458655:IML458753 IWH458655:IWH458753 JGD458655:JGD458753 JPZ458655:JPZ458753 JZV458655:JZV458753 KJR458655:KJR458753 KTN458655:KTN458753 LDJ458655:LDJ458753 LNF458655:LNF458753 LXB458655:LXB458753 MGX458655:MGX458753 MQT458655:MQT458753 NAP458655:NAP458753 NKL458655:NKL458753 NUH458655:NUH458753 OED458655:OED458753 ONZ458655:ONZ458753 OXV458655:OXV458753 PHR458655:PHR458753 PRN458655:PRN458753 QBJ458655:QBJ458753 QLF458655:QLF458753 QVB458655:QVB458753 REX458655:REX458753 ROT458655:ROT458753 RYP458655:RYP458753 SIL458655:SIL458753 SSH458655:SSH458753 TCD458655:TCD458753 TLZ458655:TLZ458753 TVV458655:TVV458753 UFR458655:UFR458753 UPN458655:UPN458753 UZJ458655:UZJ458753 VJF458655:VJF458753 VTB458655:VTB458753 WCX458655:WCX458753 WMT458655:WMT458753 WWP458655:WWP458753 AH524191:AH524289 KD524191:KD524289 TZ524191:TZ524289 ADV524191:ADV524289 ANR524191:ANR524289 AXN524191:AXN524289 BHJ524191:BHJ524289 BRF524191:BRF524289 CBB524191:CBB524289 CKX524191:CKX524289 CUT524191:CUT524289 DEP524191:DEP524289 DOL524191:DOL524289 DYH524191:DYH524289 EID524191:EID524289 ERZ524191:ERZ524289 FBV524191:FBV524289 FLR524191:FLR524289 FVN524191:FVN524289 GFJ524191:GFJ524289 GPF524191:GPF524289 GZB524191:GZB524289 HIX524191:HIX524289 HST524191:HST524289 ICP524191:ICP524289 IML524191:IML524289 IWH524191:IWH524289 JGD524191:JGD524289 JPZ524191:JPZ524289 JZV524191:JZV524289 KJR524191:KJR524289 KTN524191:KTN524289 LDJ524191:LDJ524289 LNF524191:LNF524289 LXB524191:LXB524289 MGX524191:MGX524289 MQT524191:MQT524289 NAP524191:NAP524289 NKL524191:NKL524289 NUH524191:NUH524289 OED524191:OED524289 ONZ524191:ONZ524289 OXV524191:OXV524289 PHR524191:PHR524289 PRN524191:PRN524289 QBJ524191:QBJ524289 QLF524191:QLF524289 QVB524191:QVB524289 REX524191:REX524289 ROT524191:ROT524289 RYP524191:RYP524289 SIL524191:SIL524289 SSH524191:SSH524289 TCD524191:TCD524289 TLZ524191:TLZ524289 TVV524191:TVV524289 UFR524191:UFR524289 UPN524191:UPN524289 UZJ524191:UZJ524289 VJF524191:VJF524289 VTB524191:VTB524289 WCX524191:WCX524289 WMT524191:WMT524289 WWP524191:WWP524289 AH589727:AH589825 KD589727:KD589825 TZ589727:TZ589825 ADV589727:ADV589825 ANR589727:ANR589825 AXN589727:AXN589825 BHJ589727:BHJ589825 BRF589727:BRF589825 CBB589727:CBB589825 CKX589727:CKX589825 CUT589727:CUT589825 DEP589727:DEP589825 DOL589727:DOL589825 DYH589727:DYH589825 EID589727:EID589825 ERZ589727:ERZ589825 FBV589727:FBV589825 FLR589727:FLR589825 FVN589727:FVN589825 GFJ589727:GFJ589825 GPF589727:GPF589825 GZB589727:GZB589825 HIX589727:HIX589825 HST589727:HST589825 ICP589727:ICP589825 IML589727:IML589825 IWH589727:IWH589825 JGD589727:JGD589825 JPZ589727:JPZ589825 JZV589727:JZV589825 KJR589727:KJR589825 KTN589727:KTN589825 LDJ589727:LDJ589825 LNF589727:LNF589825 LXB589727:LXB589825 MGX589727:MGX589825 MQT589727:MQT589825 NAP589727:NAP589825 NKL589727:NKL589825 NUH589727:NUH589825 OED589727:OED589825 ONZ589727:ONZ589825 OXV589727:OXV589825 PHR589727:PHR589825 PRN589727:PRN589825 QBJ589727:QBJ589825 QLF589727:QLF589825 QVB589727:QVB589825 REX589727:REX589825 ROT589727:ROT589825 RYP589727:RYP589825 SIL589727:SIL589825 SSH589727:SSH589825 TCD589727:TCD589825 TLZ589727:TLZ589825 TVV589727:TVV589825 UFR589727:UFR589825 UPN589727:UPN589825 UZJ589727:UZJ589825 VJF589727:VJF589825 VTB589727:VTB589825 WCX589727:WCX589825 WMT589727:WMT589825 WWP589727:WWP589825 AH655263:AH655361 KD655263:KD655361 TZ655263:TZ655361 ADV655263:ADV655361 ANR655263:ANR655361 AXN655263:AXN655361 BHJ655263:BHJ655361 BRF655263:BRF655361 CBB655263:CBB655361 CKX655263:CKX655361 CUT655263:CUT655361 DEP655263:DEP655361 DOL655263:DOL655361 DYH655263:DYH655361 EID655263:EID655361 ERZ655263:ERZ655361 FBV655263:FBV655361 FLR655263:FLR655361 FVN655263:FVN655361 GFJ655263:GFJ655361 GPF655263:GPF655361 GZB655263:GZB655361 HIX655263:HIX655361 HST655263:HST655361 ICP655263:ICP655361 IML655263:IML655361 IWH655263:IWH655361 JGD655263:JGD655361 JPZ655263:JPZ655361 JZV655263:JZV655361 KJR655263:KJR655361 KTN655263:KTN655361 LDJ655263:LDJ655361 LNF655263:LNF655361 LXB655263:LXB655361 MGX655263:MGX655361 MQT655263:MQT655361 NAP655263:NAP655361 NKL655263:NKL655361 NUH655263:NUH655361 OED655263:OED655361 ONZ655263:ONZ655361 OXV655263:OXV655361 PHR655263:PHR655361 PRN655263:PRN655361 QBJ655263:QBJ655361 QLF655263:QLF655361 QVB655263:QVB655361 REX655263:REX655361 ROT655263:ROT655361 RYP655263:RYP655361 SIL655263:SIL655361 SSH655263:SSH655361 TCD655263:TCD655361 TLZ655263:TLZ655361 TVV655263:TVV655361 UFR655263:UFR655361 UPN655263:UPN655361 UZJ655263:UZJ655361 VJF655263:VJF655361 VTB655263:VTB655361 WCX655263:WCX655361 WMT655263:WMT655361 WWP655263:WWP655361 AH720799:AH720897 KD720799:KD720897 TZ720799:TZ720897 ADV720799:ADV720897 ANR720799:ANR720897 AXN720799:AXN720897 BHJ720799:BHJ720897 BRF720799:BRF720897 CBB720799:CBB720897 CKX720799:CKX720897 CUT720799:CUT720897 DEP720799:DEP720897 DOL720799:DOL720897 DYH720799:DYH720897 EID720799:EID720897 ERZ720799:ERZ720897 FBV720799:FBV720897 FLR720799:FLR720897 FVN720799:FVN720897 GFJ720799:GFJ720897 GPF720799:GPF720897 GZB720799:GZB720897 HIX720799:HIX720897 HST720799:HST720897 ICP720799:ICP720897 IML720799:IML720897 IWH720799:IWH720897 JGD720799:JGD720897 JPZ720799:JPZ720897 JZV720799:JZV720897 KJR720799:KJR720897 KTN720799:KTN720897 LDJ720799:LDJ720897 LNF720799:LNF720897 LXB720799:LXB720897 MGX720799:MGX720897 MQT720799:MQT720897 NAP720799:NAP720897 NKL720799:NKL720897 NUH720799:NUH720897 OED720799:OED720897 ONZ720799:ONZ720897 OXV720799:OXV720897 PHR720799:PHR720897 PRN720799:PRN720897 QBJ720799:QBJ720897 QLF720799:QLF720897 QVB720799:QVB720897 REX720799:REX720897 ROT720799:ROT720897 RYP720799:RYP720897 SIL720799:SIL720897 SSH720799:SSH720897 TCD720799:TCD720897 TLZ720799:TLZ720897 TVV720799:TVV720897 UFR720799:UFR720897 UPN720799:UPN720897 UZJ720799:UZJ720897 VJF720799:VJF720897 VTB720799:VTB720897 WCX720799:WCX720897 WMT720799:WMT720897 WWP720799:WWP720897 AH786335:AH786433 KD786335:KD786433 TZ786335:TZ786433 ADV786335:ADV786433 ANR786335:ANR786433 AXN786335:AXN786433 BHJ786335:BHJ786433 BRF786335:BRF786433 CBB786335:CBB786433 CKX786335:CKX786433 CUT786335:CUT786433 DEP786335:DEP786433 DOL786335:DOL786433 DYH786335:DYH786433 EID786335:EID786433 ERZ786335:ERZ786433 FBV786335:FBV786433 FLR786335:FLR786433 FVN786335:FVN786433 GFJ786335:GFJ786433 GPF786335:GPF786433 GZB786335:GZB786433 HIX786335:HIX786433 HST786335:HST786433 ICP786335:ICP786433 IML786335:IML786433 IWH786335:IWH786433 JGD786335:JGD786433 JPZ786335:JPZ786433 JZV786335:JZV786433 KJR786335:KJR786433 KTN786335:KTN786433 LDJ786335:LDJ786433 LNF786335:LNF786433 LXB786335:LXB786433 MGX786335:MGX786433 MQT786335:MQT786433 NAP786335:NAP786433 NKL786335:NKL786433 NUH786335:NUH786433 OED786335:OED786433 ONZ786335:ONZ786433 OXV786335:OXV786433 PHR786335:PHR786433 PRN786335:PRN786433 QBJ786335:QBJ786433 QLF786335:QLF786433 QVB786335:QVB786433 REX786335:REX786433 ROT786335:ROT786433 RYP786335:RYP786433 SIL786335:SIL786433 SSH786335:SSH786433 TCD786335:TCD786433 TLZ786335:TLZ786433 TVV786335:TVV786433 UFR786335:UFR786433 UPN786335:UPN786433 UZJ786335:UZJ786433 VJF786335:VJF786433 VTB786335:VTB786433 WCX786335:WCX786433 WMT786335:WMT786433 WWP786335:WWP786433 AH851871:AH851969 KD851871:KD851969 TZ851871:TZ851969 ADV851871:ADV851969 ANR851871:ANR851969 AXN851871:AXN851969 BHJ851871:BHJ851969 BRF851871:BRF851969 CBB851871:CBB851969 CKX851871:CKX851969 CUT851871:CUT851969 DEP851871:DEP851969 DOL851871:DOL851969 DYH851871:DYH851969 EID851871:EID851969 ERZ851871:ERZ851969 FBV851871:FBV851969 FLR851871:FLR851969 FVN851871:FVN851969 GFJ851871:GFJ851969 GPF851871:GPF851969 GZB851871:GZB851969 HIX851871:HIX851969 HST851871:HST851969 ICP851871:ICP851969 IML851871:IML851969 IWH851871:IWH851969 JGD851871:JGD851969 JPZ851871:JPZ851969 JZV851871:JZV851969 KJR851871:KJR851969 KTN851871:KTN851969 LDJ851871:LDJ851969 LNF851871:LNF851969 LXB851871:LXB851969 MGX851871:MGX851969 MQT851871:MQT851969 NAP851871:NAP851969 NKL851871:NKL851969 NUH851871:NUH851969 OED851871:OED851969 ONZ851871:ONZ851969 OXV851871:OXV851969 PHR851871:PHR851969 PRN851871:PRN851969 QBJ851871:QBJ851969 QLF851871:QLF851969 QVB851871:QVB851969 REX851871:REX851969 ROT851871:ROT851969 RYP851871:RYP851969 SIL851871:SIL851969 SSH851871:SSH851969 TCD851871:TCD851969 TLZ851871:TLZ851969 TVV851871:TVV851969 UFR851871:UFR851969 UPN851871:UPN851969 UZJ851871:UZJ851969 VJF851871:VJF851969 VTB851871:VTB851969 WCX851871:WCX851969 WMT851871:WMT851969 WWP851871:WWP851969 AH917407:AH917505 KD917407:KD917505 TZ917407:TZ917505 ADV917407:ADV917505 ANR917407:ANR917505 AXN917407:AXN917505 BHJ917407:BHJ917505 BRF917407:BRF917505 CBB917407:CBB917505 CKX917407:CKX917505 CUT917407:CUT917505 DEP917407:DEP917505 DOL917407:DOL917505 DYH917407:DYH917505 EID917407:EID917505 ERZ917407:ERZ917505 FBV917407:FBV917505 FLR917407:FLR917505 FVN917407:FVN917505 GFJ917407:GFJ917505 GPF917407:GPF917505 GZB917407:GZB917505 HIX917407:HIX917505 HST917407:HST917505 ICP917407:ICP917505 IML917407:IML917505 IWH917407:IWH917505 JGD917407:JGD917505 JPZ917407:JPZ917505 JZV917407:JZV917505 KJR917407:KJR917505 KTN917407:KTN917505 LDJ917407:LDJ917505 LNF917407:LNF917505 LXB917407:LXB917505 MGX917407:MGX917505 MQT917407:MQT917505 NAP917407:NAP917505 NKL917407:NKL917505 NUH917407:NUH917505 OED917407:OED917505 ONZ917407:ONZ917505 OXV917407:OXV917505 PHR917407:PHR917505 PRN917407:PRN917505 QBJ917407:QBJ917505 QLF917407:QLF917505 QVB917407:QVB917505 REX917407:REX917505 ROT917407:ROT917505 RYP917407:RYP917505 SIL917407:SIL917505 SSH917407:SSH917505 TCD917407:TCD917505 TLZ917407:TLZ917505 TVV917407:TVV917505 UFR917407:UFR917505 UPN917407:UPN917505 UZJ917407:UZJ917505 VJF917407:VJF917505 VTB917407:VTB917505 WCX917407:WCX917505 WMT917407:WMT917505 WWP917407:WWP917505 AH982943:AH983041 KD982943:KD983041 TZ982943:TZ983041 ADV982943:ADV983041 ANR982943:ANR983041 AXN982943:AXN983041 BHJ982943:BHJ983041 BRF982943:BRF983041 CBB982943:CBB983041 CKX982943:CKX983041 CUT982943:CUT983041 DEP982943:DEP983041 DOL982943:DOL983041 DYH982943:DYH983041 EID982943:EID983041 ERZ982943:ERZ983041 FBV982943:FBV983041 FLR982943:FLR983041 FVN982943:FVN983041 GFJ982943:GFJ983041 GPF982943:GPF983041 GZB982943:GZB983041 HIX982943:HIX983041 HST982943:HST983041 ICP982943:ICP983041 IML982943:IML983041 IWH982943:IWH983041 JGD982943:JGD983041 JPZ982943:JPZ983041 JZV982943:JZV983041 KJR982943:KJR983041 KTN982943:KTN983041 LDJ982943:LDJ983041 LNF982943:LNF983041 LXB982943:LXB983041 MGX982943:MGX983041 MQT982943:MQT983041 NAP982943:NAP983041 NKL982943:NKL983041 NUH982943:NUH983041 OED982943:OED983041 ONZ982943:ONZ983041 OXV982943:OXV983041 PHR982943:PHR983041 PRN982943:PRN983041 QBJ982943:QBJ983041 QLF982943:QLF983041 QVB982943:QVB983041 REX982943:REX983041 ROT982943:ROT983041 RYP982943:RYP983041 SIL982943:SIL983041 SSH982943:SSH983041 TCD982943:TCD983041 TLZ982943:TLZ983041 TVV982943:TVV983041 UFR982943:UFR983041 UPN982943:UPN983041 UZJ982943:UZJ983041 VJF982943:VJF983041 VTB982943:VTB983041 WCX982943:WCX983041 WMT982943:WMT983041 WWP982943:WWP983041" xr:uid="{D7E4EDCC-39D1-4B10-9088-A8CCE03A44BA}">
      <formula1>0</formula1>
      <formula2>10</formula2>
    </dataValidation>
    <dataValidation type="textLength" allowBlank="1" showInputMessage="1" showErrorMessage="1" sqref="AD2 JZ2 TV2 ADR2 ANN2 AXJ2 BHF2 BRB2 CAX2 CKT2 CUP2 DEL2 DOH2 DYD2 EHZ2 ERV2 FBR2 FLN2 FVJ2 GFF2 GPB2 GYX2 HIT2 HSP2 ICL2 IMH2 IWD2 JFZ2 JPV2 JZR2 KJN2 KTJ2 LDF2 LNB2 LWX2 MGT2 MQP2 NAL2 NKH2 NUD2 ODZ2 ONV2 OXR2 PHN2 PRJ2 QBF2 QLB2 QUX2 RET2 ROP2 RYL2 SIH2 SSD2 TBZ2 TLV2 TVR2 UFN2 UPJ2 UZF2 VJB2 VSX2 WCT2 WMP2 WWL2 AD65439:AD65537 JZ65439:JZ65537 TV65439:TV65537 ADR65439:ADR65537 ANN65439:ANN65537 AXJ65439:AXJ65537 BHF65439:BHF65537 BRB65439:BRB65537 CAX65439:CAX65537 CKT65439:CKT65537 CUP65439:CUP65537 DEL65439:DEL65537 DOH65439:DOH65537 DYD65439:DYD65537 EHZ65439:EHZ65537 ERV65439:ERV65537 FBR65439:FBR65537 FLN65439:FLN65537 FVJ65439:FVJ65537 GFF65439:GFF65537 GPB65439:GPB65537 GYX65439:GYX65537 HIT65439:HIT65537 HSP65439:HSP65537 ICL65439:ICL65537 IMH65439:IMH65537 IWD65439:IWD65537 JFZ65439:JFZ65537 JPV65439:JPV65537 JZR65439:JZR65537 KJN65439:KJN65537 KTJ65439:KTJ65537 LDF65439:LDF65537 LNB65439:LNB65537 LWX65439:LWX65537 MGT65439:MGT65537 MQP65439:MQP65537 NAL65439:NAL65537 NKH65439:NKH65537 NUD65439:NUD65537 ODZ65439:ODZ65537 ONV65439:ONV65537 OXR65439:OXR65537 PHN65439:PHN65537 PRJ65439:PRJ65537 QBF65439:QBF65537 QLB65439:QLB65537 QUX65439:QUX65537 RET65439:RET65537 ROP65439:ROP65537 RYL65439:RYL65537 SIH65439:SIH65537 SSD65439:SSD65537 TBZ65439:TBZ65537 TLV65439:TLV65537 TVR65439:TVR65537 UFN65439:UFN65537 UPJ65439:UPJ65537 UZF65439:UZF65537 VJB65439:VJB65537 VSX65439:VSX65537 WCT65439:WCT65537 WMP65439:WMP65537 WWL65439:WWL65537 AD130975:AD131073 JZ130975:JZ131073 TV130975:TV131073 ADR130975:ADR131073 ANN130975:ANN131073 AXJ130975:AXJ131073 BHF130975:BHF131073 BRB130975:BRB131073 CAX130975:CAX131073 CKT130975:CKT131073 CUP130975:CUP131073 DEL130975:DEL131073 DOH130975:DOH131073 DYD130975:DYD131073 EHZ130975:EHZ131073 ERV130975:ERV131073 FBR130975:FBR131073 FLN130975:FLN131073 FVJ130975:FVJ131073 GFF130975:GFF131073 GPB130975:GPB131073 GYX130975:GYX131073 HIT130975:HIT131073 HSP130975:HSP131073 ICL130975:ICL131073 IMH130975:IMH131073 IWD130975:IWD131073 JFZ130975:JFZ131073 JPV130975:JPV131073 JZR130975:JZR131073 KJN130975:KJN131073 KTJ130975:KTJ131073 LDF130975:LDF131073 LNB130975:LNB131073 LWX130975:LWX131073 MGT130975:MGT131073 MQP130975:MQP131073 NAL130975:NAL131073 NKH130975:NKH131073 NUD130975:NUD131073 ODZ130975:ODZ131073 ONV130975:ONV131073 OXR130975:OXR131073 PHN130975:PHN131073 PRJ130975:PRJ131073 QBF130975:QBF131073 QLB130975:QLB131073 QUX130975:QUX131073 RET130975:RET131073 ROP130975:ROP131073 RYL130975:RYL131073 SIH130975:SIH131073 SSD130975:SSD131073 TBZ130975:TBZ131073 TLV130975:TLV131073 TVR130975:TVR131073 UFN130975:UFN131073 UPJ130975:UPJ131073 UZF130975:UZF131073 VJB130975:VJB131073 VSX130975:VSX131073 WCT130975:WCT131073 WMP130975:WMP131073 WWL130975:WWL131073 AD196511:AD196609 JZ196511:JZ196609 TV196511:TV196609 ADR196511:ADR196609 ANN196511:ANN196609 AXJ196511:AXJ196609 BHF196511:BHF196609 BRB196511:BRB196609 CAX196511:CAX196609 CKT196511:CKT196609 CUP196511:CUP196609 DEL196511:DEL196609 DOH196511:DOH196609 DYD196511:DYD196609 EHZ196511:EHZ196609 ERV196511:ERV196609 FBR196511:FBR196609 FLN196511:FLN196609 FVJ196511:FVJ196609 GFF196511:GFF196609 GPB196511:GPB196609 GYX196511:GYX196609 HIT196511:HIT196609 HSP196511:HSP196609 ICL196511:ICL196609 IMH196511:IMH196609 IWD196511:IWD196609 JFZ196511:JFZ196609 JPV196511:JPV196609 JZR196511:JZR196609 KJN196511:KJN196609 KTJ196511:KTJ196609 LDF196511:LDF196609 LNB196511:LNB196609 LWX196511:LWX196609 MGT196511:MGT196609 MQP196511:MQP196609 NAL196511:NAL196609 NKH196511:NKH196609 NUD196511:NUD196609 ODZ196511:ODZ196609 ONV196511:ONV196609 OXR196511:OXR196609 PHN196511:PHN196609 PRJ196511:PRJ196609 QBF196511:QBF196609 QLB196511:QLB196609 QUX196511:QUX196609 RET196511:RET196609 ROP196511:ROP196609 RYL196511:RYL196609 SIH196511:SIH196609 SSD196511:SSD196609 TBZ196511:TBZ196609 TLV196511:TLV196609 TVR196511:TVR196609 UFN196511:UFN196609 UPJ196511:UPJ196609 UZF196511:UZF196609 VJB196511:VJB196609 VSX196511:VSX196609 WCT196511:WCT196609 WMP196511:WMP196609 WWL196511:WWL196609 AD262047:AD262145 JZ262047:JZ262145 TV262047:TV262145 ADR262047:ADR262145 ANN262047:ANN262145 AXJ262047:AXJ262145 BHF262047:BHF262145 BRB262047:BRB262145 CAX262047:CAX262145 CKT262047:CKT262145 CUP262047:CUP262145 DEL262047:DEL262145 DOH262047:DOH262145 DYD262047:DYD262145 EHZ262047:EHZ262145 ERV262047:ERV262145 FBR262047:FBR262145 FLN262047:FLN262145 FVJ262047:FVJ262145 GFF262047:GFF262145 GPB262047:GPB262145 GYX262047:GYX262145 HIT262047:HIT262145 HSP262047:HSP262145 ICL262047:ICL262145 IMH262047:IMH262145 IWD262047:IWD262145 JFZ262047:JFZ262145 JPV262047:JPV262145 JZR262047:JZR262145 KJN262047:KJN262145 KTJ262047:KTJ262145 LDF262047:LDF262145 LNB262047:LNB262145 LWX262047:LWX262145 MGT262047:MGT262145 MQP262047:MQP262145 NAL262047:NAL262145 NKH262047:NKH262145 NUD262047:NUD262145 ODZ262047:ODZ262145 ONV262047:ONV262145 OXR262047:OXR262145 PHN262047:PHN262145 PRJ262047:PRJ262145 QBF262047:QBF262145 QLB262047:QLB262145 QUX262047:QUX262145 RET262047:RET262145 ROP262047:ROP262145 RYL262047:RYL262145 SIH262047:SIH262145 SSD262047:SSD262145 TBZ262047:TBZ262145 TLV262047:TLV262145 TVR262047:TVR262145 UFN262047:UFN262145 UPJ262047:UPJ262145 UZF262047:UZF262145 VJB262047:VJB262145 VSX262047:VSX262145 WCT262047:WCT262145 WMP262047:WMP262145 WWL262047:WWL262145 AD327583:AD327681 JZ327583:JZ327681 TV327583:TV327681 ADR327583:ADR327681 ANN327583:ANN327681 AXJ327583:AXJ327681 BHF327583:BHF327681 BRB327583:BRB327681 CAX327583:CAX327681 CKT327583:CKT327681 CUP327583:CUP327681 DEL327583:DEL327681 DOH327583:DOH327681 DYD327583:DYD327681 EHZ327583:EHZ327681 ERV327583:ERV327681 FBR327583:FBR327681 FLN327583:FLN327681 FVJ327583:FVJ327681 GFF327583:GFF327681 GPB327583:GPB327681 GYX327583:GYX327681 HIT327583:HIT327681 HSP327583:HSP327681 ICL327583:ICL327681 IMH327583:IMH327681 IWD327583:IWD327681 JFZ327583:JFZ327681 JPV327583:JPV327681 JZR327583:JZR327681 KJN327583:KJN327681 KTJ327583:KTJ327681 LDF327583:LDF327681 LNB327583:LNB327681 LWX327583:LWX327681 MGT327583:MGT327681 MQP327583:MQP327681 NAL327583:NAL327681 NKH327583:NKH327681 NUD327583:NUD327681 ODZ327583:ODZ327681 ONV327583:ONV327681 OXR327583:OXR327681 PHN327583:PHN327681 PRJ327583:PRJ327681 QBF327583:QBF327681 QLB327583:QLB327681 QUX327583:QUX327681 RET327583:RET327681 ROP327583:ROP327681 RYL327583:RYL327681 SIH327583:SIH327681 SSD327583:SSD327681 TBZ327583:TBZ327681 TLV327583:TLV327681 TVR327583:TVR327681 UFN327583:UFN327681 UPJ327583:UPJ327681 UZF327583:UZF327681 VJB327583:VJB327681 VSX327583:VSX327681 WCT327583:WCT327681 WMP327583:WMP327681 WWL327583:WWL327681 AD393119:AD393217 JZ393119:JZ393217 TV393119:TV393217 ADR393119:ADR393217 ANN393119:ANN393217 AXJ393119:AXJ393217 BHF393119:BHF393217 BRB393119:BRB393217 CAX393119:CAX393217 CKT393119:CKT393217 CUP393119:CUP393217 DEL393119:DEL393217 DOH393119:DOH393217 DYD393119:DYD393217 EHZ393119:EHZ393217 ERV393119:ERV393217 FBR393119:FBR393217 FLN393119:FLN393217 FVJ393119:FVJ393217 GFF393119:GFF393217 GPB393119:GPB393217 GYX393119:GYX393217 HIT393119:HIT393217 HSP393119:HSP393217 ICL393119:ICL393217 IMH393119:IMH393217 IWD393119:IWD393217 JFZ393119:JFZ393217 JPV393119:JPV393217 JZR393119:JZR393217 KJN393119:KJN393217 KTJ393119:KTJ393217 LDF393119:LDF393217 LNB393119:LNB393217 LWX393119:LWX393217 MGT393119:MGT393217 MQP393119:MQP393217 NAL393119:NAL393217 NKH393119:NKH393217 NUD393119:NUD393217 ODZ393119:ODZ393217 ONV393119:ONV393217 OXR393119:OXR393217 PHN393119:PHN393217 PRJ393119:PRJ393217 QBF393119:QBF393217 QLB393119:QLB393217 QUX393119:QUX393217 RET393119:RET393217 ROP393119:ROP393217 RYL393119:RYL393217 SIH393119:SIH393217 SSD393119:SSD393217 TBZ393119:TBZ393217 TLV393119:TLV393217 TVR393119:TVR393217 UFN393119:UFN393217 UPJ393119:UPJ393217 UZF393119:UZF393217 VJB393119:VJB393217 VSX393119:VSX393217 WCT393119:WCT393217 WMP393119:WMP393217 WWL393119:WWL393217 AD458655:AD458753 JZ458655:JZ458753 TV458655:TV458753 ADR458655:ADR458753 ANN458655:ANN458753 AXJ458655:AXJ458753 BHF458655:BHF458753 BRB458655:BRB458753 CAX458655:CAX458753 CKT458655:CKT458753 CUP458655:CUP458753 DEL458655:DEL458753 DOH458655:DOH458753 DYD458655:DYD458753 EHZ458655:EHZ458753 ERV458655:ERV458753 FBR458655:FBR458753 FLN458655:FLN458753 FVJ458655:FVJ458753 GFF458655:GFF458753 GPB458655:GPB458753 GYX458655:GYX458753 HIT458655:HIT458753 HSP458655:HSP458753 ICL458655:ICL458753 IMH458655:IMH458753 IWD458655:IWD458753 JFZ458655:JFZ458753 JPV458655:JPV458753 JZR458655:JZR458753 KJN458655:KJN458753 KTJ458655:KTJ458753 LDF458655:LDF458753 LNB458655:LNB458753 LWX458655:LWX458753 MGT458655:MGT458753 MQP458655:MQP458753 NAL458655:NAL458753 NKH458655:NKH458753 NUD458655:NUD458753 ODZ458655:ODZ458753 ONV458655:ONV458753 OXR458655:OXR458753 PHN458655:PHN458753 PRJ458655:PRJ458753 QBF458655:QBF458753 QLB458655:QLB458753 QUX458655:QUX458753 RET458655:RET458753 ROP458655:ROP458753 RYL458655:RYL458753 SIH458655:SIH458753 SSD458655:SSD458753 TBZ458655:TBZ458753 TLV458655:TLV458753 TVR458655:TVR458753 UFN458655:UFN458753 UPJ458655:UPJ458753 UZF458655:UZF458753 VJB458655:VJB458753 VSX458655:VSX458753 WCT458655:WCT458753 WMP458655:WMP458753 WWL458655:WWL458753 AD524191:AD524289 JZ524191:JZ524289 TV524191:TV524289 ADR524191:ADR524289 ANN524191:ANN524289 AXJ524191:AXJ524289 BHF524191:BHF524289 BRB524191:BRB524289 CAX524191:CAX524289 CKT524191:CKT524289 CUP524191:CUP524289 DEL524191:DEL524289 DOH524191:DOH524289 DYD524191:DYD524289 EHZ524191:EHZ524289 ERV524191:ERV524289 FBR524191:FBR524289 FLN524191:FLN524289 FVJ524191:FVJ524289 GFF524191:GFF524289 GPB524191:GPB524289 GYX524191:GYX524289 HIT524191:HIT524289 HSP524191:HSP524289 ICL524191:ICL524289 IMH524191:IMH524289 IWD524191:IWD524289 JFZ524191:JFZ524289 JPV524191:JPV524289 JZR524191:JZR524289 KJN524191:KJN524289 KTJ524191:KTJ524289 LDF524191:LDF524289 LNB524191:LNB524289 LWX524191:LWX524289 MGT524191:MGT524289 MQP524191:MQP524289 NAL524191:NAL524289 NKH524191:NKH524289 NUD524191:NUD524289 ODZ524191:ODZ524289 ONV524191:ONV524289 OXR524191:OXR524289 PHN524191:PHN524289 PRJ524191:PRJ524289 QBF524191:QBF524289 QLB524191:QLB524289 QUX524191:QUX524289 RET524191:RET524289 ROP524191:ROP524289 RYL524191:RYL524289 SIH524191:SIH524289 SSD524191:SSD524289 TBZ524191:TBZ524289 TLV524191:TLV524289 TVR524191:TVR524289 UFN524191:UFN524289 UPJ524191:UPJ524289 UZF524191:UZF524289 VJB524191:VJB524289 VSX524191:VSX524289 WCT524191:WCT524289 WMP524191:WMP524289 WWL524191:WWL524289 AD589727:AD589825 JZ589727:JZ589825 TV589727:TV589825 ADR589727:ADR589825 ANN589727:ANN589825 AXJ589727:AXJ589825 BHF589727:BHF589825 BRB589727:BRB589825 CAX589727:CAX589825 CKT589727:CKT589825 CUP589727:CUP589825 DEL589727:DEL589825 DOH589727:DOH589825 DYD589727:DYD589825 EHZ589727:EHZ589825 ERV589727:ERV589825 FBR589727:FBR589825 FLN589727:FLN589825 FVJ589727:FVJ589825 GFF589727:GFF589825 GPB589727:GPB589825 GYX589727:GYX589825 HIT589727:HIT589825 HSP589727:HSP589825 ICL589727:ICL589825 IMH589727:IMH589825 IWD589727:IWD589825 JFZ589727:JFZ589825 JPV589727:JPV589825 JZR589727:JZR589825 KJN589727:KJN589825 KTJ589727:KTJ589825 LDF589727:LDF589825 LNB589727:LNB589825 LWX589727:LWX589825 MGT589727:MGT589825 MQP589727:MQP589825 NAL589727:NAL589825 NKH589727:NKH589825 NUD589727:NUD589825 ODZ589727:ODZ589825 ONV589727:ONV589825 OXR589727:OXR589825 PHN589727:PHN589825 PRJ589727:PRJ589825 QBF589727:QBF589825 QLB589727:QLB589825 QUX589727:QUX589825 RET589727:RET589825 ROP589727:ROP589825 RYL589727:RYL589825 SIH589727:SIH589825 SSD589727:SSD589825 TBZ589727:TBZ589825 TLV589727:TLV589825 TVR589727:TVR589825 UFN589727:UFN589825 UPJ589727:UPJ589825 UZF589727:UZF589825 VJB589727:VJB589825 VSX589727:VSX589825 WCT589727:WCT589825 WMP589727:WMP589825 WWL589727:WWL589825 AD655263:AD655361 JZ655263:JZ655361 TV655263:TV655361 ADR655263:ADR655361 ANN655263:ANN655361 AXJ655263:AXJ655361 BHF655263:BHF655361 BRB655263:BRB655361 CAX655263:CAX655361 CKT655263:CKT655361 CUP655263:CUP655361 DEL655263:DEL655361 DOH655263:DOH655361 DYD655263:DYD655361 EHZ655263:EHZ655361 ERV655263:ERV655361 FBR655263:FBR655361 FLN655263:FLN655361 FVJ655263:FVJ655361 GFF655263:GFF655361 GPB655263:GPB655361 GYX655263:GYX655361 HIT655263:HIT655361 HSP655263:HSP655361 ICL655263:ICL655361 IMH655263:IMH655361 IWD655263:IWD655361 JFZ655263:JFZ655361 JPV655263:JPV655361 JZR655263:JZR655361 KJN655263:KJN655361 KTJ655263:KTJ655361 LDF655263:LDF655361 LNB655263:LNB655361 LWX655263:LWX655361 MGT655263:MGT655361 MQP655263:MQP655361 NAL655263:NAL655361 NKH655263:NKH655361 NUD655263:NUD655361 ODZ655263:ODZ655361 ONV655263:ONV655361 OXR655263:OXR655361 PHN655263:PHN655361 PRJ655263:PRJ655361 QBF655263:QBF655361 QLB655263:QLB655361 QUX655263:QUX655361 RET655263:RET655361 ROP655263:ROP655361 RYL655263:RYL655361 SIH655263:SIH655361 SSD655263:SSD655361 TBZ655263:TBZ655361 TLV655263:TLV655361 TVR655263:TVR655361 UFN655263:UFN655361 UPJ655263:UPJ655361 UZF655263:UZF655361 VJB655263:VJB655361 VSX655263:VSX655361 WCT655263:WCT655361 WMP655263:WMP655361 WWL655263:WWL655361 AD720799:AD720897 JZ720799:JZ720897 TV720799:TV720897 ADR720799:ADR720897 ANN720799:ANN720897 AXJ720799:AXJ720897 BHF720799:BHF720897 BRB720799:BRB720897 CAX720799:CAX720897 CKT720799:CKT720897 CUP720799:CUP720897 DEL720799:DEL720897 DOH720799:DOH720897 DYD720799:DYD720897 EHZ720799:EHZ720897 ERV720799:ERV720897 FBR720799:FBR720897 FLN720799:FLN720897 FVJ720799:FVJ720897 GFF720799:GFF720897 GPB720799:GPB720897 GYX720799:GYX720897 HIT720799:HIT720897 HSP720799:HSP720897 ICL720799:ICL720897 IMH720799:IMH720897 IWD720799:IWD720897 JFZ720799:JFZ720897 JPV720799:JPV720897 JZR720799:JZR720897 KJN720799:KJN720897 KTJ720799:KTJ720897 LDF720799:LDF720897 LNB720799:LNB720897 LWX720799:LWX720897 MGT720799:MGT720897 MQP720799:MQP720897 NAL720799:NAL720897 NKH720799:NKH720897 NUD720799:NUD720897 ODZ720799:ODZ720897 ONV720799:ONV720897 OXR720799:OXR720897 PHN720799:PHN720897 PRJ720799:PRJ720897 QBF720799:QBF720897 QLB720799:QLB720897 QUX720799:QUX720897 RET720799:RET720897 ROP720799:ROP720897 RYL720799:RYL720897 SIH720799:SIH720897 SSD720799:SSD720897 TBZ720799:TBZ720897 TLV720799:TLV720897 TVR720799:TVR720897 UFN720799:UFN720897 UPJ720799:UPJ720897 UZF720799:UZF720897 VJB720799:VJB720897 VSX720799:VSX720897 WCT720799:WCT720897 WMP720799:WMP720897 WWL720799:WWL720897 AD786335:AD786433 JZ786335:JZ786433 TV786335:TV786433 ADR786335:ADR786433 ANN786335:ANN786433 AXJ786335:AXJ786433 BHF786335:BHF786433 BRB786335:BRB786433 CAX786335:CAX786433 CKT786335:CKT786433 CUP786335:CUP786433 DEL786335:DEL786433 DOH786335:DOH786433 DYD786335:DYD786433 EHZ786335:EHZ786433 ERV786335:ERV786433 FBR786335:FBR786433 FLN786335:FLN786433 FVJ786335:FVJ786433 GFF786335:GFF786433 GPB786335:GPB786433 GYX786335:GYX786433 HIT786335:HIT786433 HSP786335:HSP786433 ICL786335:ICL786433 IMH786335:IMH786433 IWD786335:IWD786433 JFZ786335:JFZ786433 JPV786335:JPV786433 JZR786335:JZR786433 KJN786335:KJN786433 KTJ786335:KTJ786433 LDF786335:LDF786433 LNB786335:LNB786433 LWX786335:LWX786433 MGT786335:MGT786433 MQP786335:MQP786433 NAL786335:NAL786433 NKH786335:NKH786433 NUD786335:NUD786433 ODZ786335:ODZ786433 ONV786335:ONV786433 OXR786335:OXR786433 PHN786335:PHN786433 PRJ786335:PRJ786433 QBF786335:QBF786433 QLB786335:QLB786433 QUX786335:QUX786433 RET786335:RET786433 ROP786335:ROP786433 RYL786335:RYL786433 SIH786335:SIH786433 SSD786335:SSD786433 TBZ786335:TBZ786433 TLV786335:TLV786433 TVR786335:TVR786433 UFN786335:UFN786433 UPJ786335:UPJ786433 UZF786335:UZF786433 VJB786335:VJB786433 VSX786335:VSX786433 WCT786335:WCT786433 WMP786335:WMP786433 WWL786335:WWL786433 AD851871:AD851969 JZ851871:JZ851969 TV851871:TV851969 ADR851871:ADR851969 ANN851871:ANN851969 AXJ851871:AXJ851969 BHF851871:BHF851969 BRB851871:BRB851969 CAX851871:CAX851969 CKT851871:CKT851969 CUP851871:CUP851969 DEL851871:DEL851969 DOH851871:DOH851969 DYD851871:DYD851969 EHZ851871:EHZ851969 ERV851871:ERV851969 FBR851871:FBR851969 FLN851871:FLN851969 FVJ851871:FVJ851969 GFF851871:GFF851969 GPB851871:GPB851969 GYX851871:GYX851969 HIT851871:HIT851969 HSP851871:HSP851969 ICL851871:ICL851969 IMH851871:IMH851969 IWD851871:IWD851969 JFZ851871:JFZ851969 JPV851871:JPV851969 JZR851871:JZR851969 KJN851871:KJN851969 KTJ851871:KTJ851969 LDF851871:LDF851969 LNB851871:LNB851969 LWX851871:LWX851969 MGT851871:MGT851969 MQP851871:MQP851969 NAL851871:NAL851969 NKH851871:NKH851969 NUD851871:NUD851969 ODZ851871:ODZ851969 ONV851871:ONV851969 OXR851871:OXR851969 PHN851871:PHN851969 PRJ851871:PRJ851969 QBF851871:QBF851969 QLB851871:QLB851969 QUX851871:QUX851969 RET851871:RET851969 ROP851871:ROP851969 RYL851871:RYL851969 SIH851871:SIH851969 SSD851871:SSD851969 TBZ851871:TBZ851969 TLV851871:TLV851969 TVR851871:TVR851969 UFN851871:UFN851969 UPJ851871:UPJ851969 UZF851871:UZF851969 VJB851871:VJB851969 VSX851871:VSX851969 WCT851871:WCT851969 WMP851871:WMP851969 WWL851871:WWL851969 AD917407:AD917505 JZ917407:JZ917505 TV917407:TV917505 ADR917407:ADR917505 ANN917407:ANN917505 AXJ917407:AXJ917505 BHF917407:BHF917505 BRB917407:BRB917505 CAX917407:CAX917505 CKT917407:CKT917505 CUP917407:CUP917505 DEL917407:DEL917505 DOH917407:DOH917505 DYD917407:DYD917505 EHZ917407:EHZ917505 ERV917407:ERV917505 FBR917407:FBR917505 FLN917407:FLN917505 FVJ917407:FVJ917505 GFF917407:GFF917505 GPB917407:GPB917505 GYX917407:GYX917505 HIT917407:HIT917505 HSP917407:HSP917505 ICL917407:ICL917505 IMH917407:IMH917505 IWD917407:IWD917505 JFZ917407:JFZ917505 JPV917407:JPV917505 JZR917407:JZR917505 KJN917407:KJN917505 KTJ917407:KTJ917505 LDF917407:LDF917505 LNB917407:LNB917505 LWX917407:LWX917505 MGT917407:MGT917505 MQP917407:MQP917505 NAL917407:NAL917505 NKH917407:NKH917505 NUD917407:NUD917505 ODZ917407:ODZ917505 ONV917407:ONV917505 OXR917407:OXR917505 PHN917407:PHN917505 PRJ917407:PRJ917505 QBF917407:QBF917505 QLB917407:QLB917505 QUX917407:QUX917505 RET917407:RET917505 ROP917407:ROP917505 RYL917407:RYL917505 SIH917407:SIH917505 SSD917407:SSD917505 TBZ917407:TBZ917505 TLV917407:TLV917505 TVR917407:TVR917505 UFN917407:UFN917505 UPJ917407:UPJ917505 UZF917407:UZF917505 VJB917407:VJB917505 VSX917407:VSX917505 WCT917407:WCT917505 WMP917407:WMP917505 WWL917407:WWL917505 AD982943:AD983041 JZ982943:JZ983041 TV982943:TV983041 ADR982943:ADR983041 ANN982943:ANN983041 AXJ982943:AXJ983041 BHF982943:BHF983041 BRB982943:BRB983041 CAX982943:CAX983041 CKT982943:CKT983041 CUP982943:CUP983041 DEL982943:DEL983041 DOH982943:DOH983041 DYD982943:DYD983041 EHZ982943:EHZ983041 ERV982943:ERV983041 FBR982943:FBR983041 FLN982943:FLN983041 FVJ982943:FVJ983041 GFF982943:GFF983041 GPB982943:GPB983041 GYX982943:GYX983041 HIT982943:HIT983041 HSP982943:HSP983041 ICL982943:ICL983041 IMH982943:IMH983041 IWD982943:IWD983041 JFZ982943:JFZ983041 JPV982943:JPV983041 JZR982943:JZR983041 KJN982943:KJN983041 KTJ982943:KTJ983041 LDF982943:LDF983041 LNB982943:LNB983041 LWX982943:LWX983041 MGT982943:MGT983041 MQP982943:MQP983041 NAL982943:NAL983041 NKH982943:NKH983041 NUD982943:NUD983041 ODZ982943:ODZ983041 ONV982943:ONV983041 OXR982943:OXR983041 PHN982943:PHN983041 PRJ982943:PRJ983041 QBF982943:QBF983041 QLB982943:QLB983041 QUX982943:QUX983041 RET982943:RET983041 ROP982943:ROP983041 RYL982943:RYL983041 SIH982943:SIH983041 SSD982943:SSD983041 TBZ982943:TBZ983041 TLV982943:TLV983041 TVR982943:TVR983041 UFN982943:UFN983041 UPJ982943:UPJ983041 UZF982943:UZF983041 VJB982943:VJB983041 VSX982943:VSX983041 WCT982943:WCT983041 WMP982943:WMP983041 WWL982943:WWL983041" xr:uid="{6921D874-4F5B-4976-85C8-E21D84B93DD4}">
      <formula1>0</formula1>
      <formula2>40</formula2>
    </dataValidation>
    <dataValidation type="textLength" allowBlank="1" showInputMessage="1" showErrorMessage="1" sqref="K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K65439:K65537 JQ65439:JQ65537 TM65439:TM65537 ADI65439:ADI65537 ANE65439:ANE65537 AXA65439:AXA65537 BGW65439:BGW65537 BQS65439:BQS65537 CAO65439:CAO65537 CKK65439:CKK65537 CUG65439:CUG65537 DEC65439:DEC65537 DNY65439:DNY65537 DXU65439:DXU65537 EHQ65439:EHQ65537 ERM65439:ERM65537 FBI65439:FBI65537 FLE65439:FLE65537 FVA65439:FVA65537 GEW65439:GEW65537 GOS65439:GOS65537 GYO65439:GYO65537 HIK65439:HIK65537 HSG65439:HSG65537 ICC65439:ICC65537 ILY65439:ILY65537 IVU65439:IVU65537 JFQ65439:JFQ65537 JPM65439:JPM65537 JZI65439:JZI65537 KJE65439:KJE65537 KTA65439:KTA65537 LCW65439:LCW65537 LMS65439:LMS65537 LWO65439:LWO65537 MGK65439:MGK65537 MQG65439:MQG65537 NAC65439:NAC65537 NJY65439:NJY65537 NTU65439:NTU65537 ODQ65439:ODQ65537 ONM65439:ONM65537 OXI65439:OXI65537 PHE65439:PHE65537 PRA65439:PRA65537 QAW65439:QAW65537 QKS65439:QKS65537 QUO65439:QUO65537 REK65439:REK65537 ROG65439:ROG65537 RYC65439:RYC65537 SHY65439:SHY65537 SRU65439:SRU65537 TBQ65439:TBQ65537 TLM65439:TLM65537 TVI65439:TVI65537 UFE65439:UFE65537 UPA65439:UPA65537 UYW65439:UYW65537 VIS65439:VIS65537 VSO65439:VSO65537 WCK65439:WCK65537 WMG65439:WMG65537 WWC65439:WWC65537 K130975:K131073 JQ130975:JQ131073 TM130975:TM131073 ADI130975:ADI131073 ANE130975:ANE131073 AXA130975:AXA131073 BGW130975:BGW131073 BQS130975:BQS131073 CAO130975:CAO131073 CKK130975:CKK131073 CUG130975:CUG131073 DEC130975:DEC131073 DNY130975:DNY131073 DXU130975:DXU131073 EHQ130975:EHQ131073 ERM130975:ERM131073 FBI130975:FBI131073 FLE130975:FLE131073 FVA130975:FVA131073 GEW130975:GEW131073 GOS130975:GOS131073 GYO130975:GYO131073 HIK130975:HIK131073 HSG130975:HSG131073 ICC130975:ICC131073 ILY130975:ILY131073 IVU130975:IVU131073 JFQ130975:JFQ131073 JPM130975:JPM131073 JZI130975:JZI131073 KJE130975:KJE131073 KTA130975:KTA131073 LCW130975:LCW131073 LMS130975:LMS131073 LWO130975:LWO131073 MGK130975:MGK131073 MQG130975:MQG131073 NAC130975:NAC131073 NJY130975:NJY131073 NTU130975:NTU131073 ODQ130975:ODQ131073 ONM130975:ONM131073 OXI130975:OXI131073 PHE130975:PHE131073 PRA130975:PRA131073 QAW130975:QAW131073 QKS130975:QKS131073 QUO130975:QUO131073 REK130975:REK131073 ROG130975:ROG131073 RYC130975:RYC131073 SHY130975:SHY131073 SRU130975:SRU131073 TBQ130975:TBQ131073 TLM130975:TLM131073 TVI130975:TVI131073 UFE130975:UFE131073 UPA130975:UPA131073 UYW130975:UYW131073 VIS130975:VIS131073 VSO130975:VSO131073 WCK130975:WCK131073 WMG130975:WMG131073 WWC130975:WWC131073 K196511:K196609 JQ196511:JQ196609 TM196511:TM196609 ADI196511:ADI196609 ANE196511:ANE196609 AXA196511:AXA196609 BGW196511:BGW196609 BQS196511:BQS196609 CAO196511:CAO196609 CKK196511:CKK196609 CUG196511:CUG196609 DEC196511:DEC196609 DNY196511:DNY196609 DXU196511:DXU196609 EHQ196511:EHQ196609 ERM196511:ERM196609 FBI196511:FBI196609 FLE196511:FLE196609 FVA196511:FVA196609 GEW196511:GEW196609 GOS196511:GOS196609 GYO196511:GYO196609 HIK196511:HIK196609 HSG196511:HSG196609 ICC196511:ICC196609 ILY196511:ILY196609 IVU196511:IVU196609 JFQ196511:JFQ196609 JPM196511:JPM196609 JZI196511:JZI196609 KJE196511:KJE196609 KTA196511:KTA196609 LCW196511:LCW196609 LMS196511:LMS196609 LWO196511:LWO196609 MGK196511:MGK196609 MQG196511:MQG196609 NAC196511:NAC196609 NJY196511:NJY196609 NTU196511:NTU196609 ODQ196511:ODQ196609 ONM196511:ONM196609 OXI196511:OXI196609 PHE196511:PHE196609 PRA196511:PRA196609 QAW196511:QAW196609 QKS196511:QKS196609 QUO196511:QUO196609 REK196511:REK196609 ROG196511:ROG196609 RYC196511:RYC196609 SHY196511:SHY196609 SRU196511:SRU196609 TBQ196511:TBQ196609 TLM196511:TLM196609 TVI196511:TVI196609 UFE196511:UFE196609 UPA196511:UPA196609 UYW196511:UYW196609 VIS196511:VIS196609 VSO196511:VSO196609 WCK196511:WCK196609 WMG196511:WMG196609 WWC196511:WWC196609 K262047:K262145 JQ262047:JQ262145 TM262047:TM262145 ADI262047:ADI262145 ANE262047:ANE262145 AXA262047:AXA262145 BGW262047:BGW262145 BQS262047:BQS262145 CAO262047:CAO262145 CKK262047:CKK262145 CUG262047:CUG262145 DEC262047:DEC262145 DNY262047:DNY262145 DXU262047:DXU262145 EHQ262047:EHQ262145 ERM262047:ERM262145 FBI262047:FBI262145 FLE262047:FLE262145 FVA262047:FVA262145 GEW262047:GEW262145 GOS262047:GOS262145 GYO262047:GYO262145 HIK262047:HIK262145 HSG262047:HSG262145 ICC262047:ICC262145 ILY262047:ILY262145 IVU262047:IVU262145 JFQ262047:JFQ262145 JPM262047:JPM262145 JZI262047:JZI262145 KJE262047:KJE262145 KTA262047:KTA262145 LCW262047:LCW262145 LMS262047:LMS262145 LWO262047:LWO262145 MGK262047:MGK262145 MQG262047:MQG262145 NAC262047:NAC262145 NJY262047:NJY262145 NTU262047:NTU262145 ODQ262047:ODQ262145 ONM262047:ONM262145 OXI262047:OXI262145 PHE262047:PHE262145 PRA262047:PRA262145 QAW262047:QAW262145 QKS262047:QKS262145 QUO262047:QUO262145 REK262047:REK262145 ROG262047:ROG262145 RYC262047:RYC262145 SHY262047:SHY262145 SRU262047:SRU262145 TBQ262047:TBQ262145 TLM262047:TLM262145 TVI262047:TVI262145 UFE262047:UFE262145 UPA262047:UPA262145 UYW262047:UYW262145 VIS262047:VIS262145 VSO262047:VSO262145 WCK262047:WCK262145 WMG262047:WMG262145 WWC262047:WWC262145 K327583:K327681 JQ327583:JQ327681 TM327583:TM327681 ADI327583:ADI327681 ANE327583:ANE327681 AXA327583:AXA327681 BGW327583:BGW327681 BQS327583:BQS327681 CAO327583:CAO327681 CKK327583:CKK327681 CUG327583:CUG327681 DEC327583:DEC327681 DNY327583:DNY327681 DXU327583:DXU327681 EHQ327583:EHQ327681 ERM327583:ERM327681 FBI327583:FBI327681 FLE327583:FLE327681 FVA327583:FVA327681 GEW327583:GEW327681 GOS327583:GOS327681 GYO327583:GYO327681 HIK327583:HIK327681 HSG327583:HSG327681 ICC327583:ICC327681 ILY327583:ILY327681 IVU327583:IVU327681 JFQ327583:JFQ327681 JPM327583:JPM327681 JZI327583:JZI327681 KJE327583:KJE327681 KTA327583:KTA327681 LCW327583:LCW327681 LMS327583:LMS327681 LWO327583:LWO327681 MGK327583:MGK327681 MQG327583:MQG327681 NAC327583:NAC327681 NJY327583:NJY327681 NTU327583:NTU327681 ODQ327583:ODQ327681 ONM327583:ONM327681 OXI327583:OXI327681 PHE327583:PHE327681 PRA327583:PRA327681 QAW327583:QAW327681 QKS327583:QKS327681 QUO327583:QUO327681 REK327583:REK327681 ROG327583:ROG327681 RYC327583:RYC327681 SHY327583:SHY327681 SRU327583:SRU327681 TBQ327583:TBQ327681 TLM327583:TLM327681 TVI327583:TVI327681 UFE327583:UFE327681 UPA327583:UPA327681 UYW327583:UYW327681 VIS327583:VIS327681 VSO327583:VSO327681 WCK327583:WCK327681 WMG327583:WMG327681 WWC327583:WWC327681 K393119:K393217 JQ393119:JQ393217 TM393119:TM393217 ADI393119:ADI393217 ANE393119:ANE393217 AXA393119:AXA393217 BGW393119:BGW393217 BQS393119:BQS393217 CAO393119:CAO393217 CKK393119:CKK393217 CUG393119:CUG393217 DEC393119:DEC393217 DNY393119:DNY393217 DXU393119:DXU393217 EHQ393119:EHQ393217 ERM393119:ERM393217 FBI393119:FBI393217 FLE393119:FLE393217 FVA393119:FVA393217 GEW393119:GEW393217 GOS393119:GOS393217 GYO393119:GYO393217 HIK393119:HIK393217 HSG393119:HSG393217 ICC393119:ICC393217 ILY393119:ILY393217 IVU393119:IVU393217 JFQ393119:JFQ393217 JPM393119:JPM393217 JZI393119:JZI393217 KJE393119:KJE393217 KTA393119:KTA393217 LCW393119:LCW393217 LMS393119:LMS393217 LWO393119:LWO393217 MGK393119:MGK393217 MQG393119:MQG393217 NAC393119:NAC393217 NJY393119:NJY393217 NTU393119:NTU393217 ODQ393119:ODQ393217 ONM393119:ONM393217 OXI393119:OXI393217 PHE393119:PHE393217 PRA393119:PRA393217 QAW393119:QAW393217 QKS393119:QKS393217 QUO393119:QUO393217 REK393119:REK393217 ROG393119:ROG393217 RYC393119:RYC393217 SHY393119:SHY393217 SRU393119:SRU393217 TBQ393119:TBQ393217 TLM393119:TLM393217 TVI393119:TVI393217 UFE393119:UFE393217 UPA393119:UPA393217 UYW393119:UYW393217 VIS393119:VIS393217 VSO393119:VSO393217 WCK393119:WCK393217 WMG393119:WMG393217 WWC393119:WWC393217 K458655:K458753 JQ458655:JQ458753 TM458655:TM458753 ADI458655:ADI458753 ANE458655:ANE458753 AXA458655:AXA458753 BGW458655:BGW458753 BQS458655:BQS458753 CAO458655:CAO458753 CKK458655:CKK458753 CUG458655:CUG458753 DEC458655:DEC458753 DNY458655:DNY458753 DXU458655:DXU458753 EHQ458655:EHQ458753 ERM458655:ERM458753 FBI458655:FBI458753 FLE458655:FLE458753 FVA458655:FVA458753 GEW458655:GEW458753 GOS458655:GOS458753 GYO458655:GYO458753 HIK458655:HIK458753 HSG458655:HSG458753 ICC458655:ICC458753 ILY458655:ILY458753 IVU458655:IVU458753 JFQ458655:JFQ458753 JPM458655:JPM458753 JZI458655:JZI458753 KJE458655:KJE458753 KTA458655:KTA458753 LCW458655:LCW458753 LMS458655:LMS458753 LWO458655:LWO458753 MGK458655:MGK458753 MQG458655:MQG458753 NAC458655:NAC458753 NJY458655:NJY458753 NTU458655:NTU458753 ODQ458655:ODQ458753 ONM458655:ONM458753 OXI458655:OXI458753 PHE458655:PHE458753 PRA458655:PRA458753 QAW458655:QAW458753 QKS458655:QKS458753 QUO458655:QUO458753 REK458655:REK458753 ROG458655:ROG458753 RYC458655:RYC458753 SHY458655:SHY458753 SRU458655:SRU458753 TBQ458655:TBQ458753 TLM458655:TLM458753 TVI458655:TVI458753 UFE458655:UFE458753 UPA458655:UPA458753 UYW458655:UYW458753 VIS458655:VIS458753 VSO458655:VSO458753 WCK458655:WCK458753 WMG458655:WMG458753 WWC458655:WWC458753 K524191:K524289 JQ524191:JQ524289 TM524191:TM524289 ADI524191:ADI524289 ANE524191:ANE524289 AXA524191:AXA524289 BGW524191:BGW524289 BQS524191:BQS524289 CAO524191:CAO524289 CKK524191:CKK524289 CUG524191:CUG524289 DEC524191:DEC524289 DNY524191:DNY524289 DXU524191:DXU524289 EHQ524191:EHQ524289 ERM524191:ERM524289 FBI524191:FBI524289 FLE524191:FLE524289 FVA524191:FVA524289 GEW524191:GEW524289 GOS524191:GOS524289 GYO524191:GYO524289 HIK524191:HIK524289 HSG524191:HSG524289 ICC524191:ICC524289 ILY524191:ILY524289 IVU524191:IVU524289 JFQ524191:JFQ524289 JPM524191:JPM524289 JZI524191:JZI524289 KJE524191:KJE524289 KTA524191:KTA524289 LCW524191:LCW524289 LMS524191:LMS524289 LWO524191:LWO524289 MGK524191:MGK524289 MQG524191:MQG524289 NAC524191:NAC524289 NJY524191:NJY524289 NTU524191:NTU524289 ODQ524191:ODQ524289 ONM524191:ONM524289 OXI524191:OXI524289 PHE524191:PHE524289 PRA524191:PRA524289 QAW524191:QAW524289 QKS524191:QKS524289 QUO524191:QUO524289 REK524191:REK524289 ROG524191:ROG524289 RYC524191:RYC524289 SHY524191:SHY524289 SRU524191:SRU524289 TBQ524191:TBQ524289 TLM524191:TLM524289 TVI524191:TVI524289 UFE524191:UFE524289 UPA524191:UPA524289 UYW524191:UYW524289 VIS524191:VIS524289 VSO524191:VSO524289 WCK524191:WCK524289 WMG524191:WMG524289 WWC524191:WWC524289 K589727:K589825 JQ589727:JQ589825 TM589727:TM589825 ADI589727:ADI589825 ANE589727:ANE589825 AXA589727:AXA589825 BGW589727:BGW589825 BQS589727:BQS589825 CAO589727:CAO589825 CKK589727:CKK589825 CUG589727:CUG589825 DEC589727:DEC589825 DNY589727:DNY589825 DXU589727:DXU589825 EHQ589727:EHQ589825 ERM589727:ERM589825 FBI589727:FBI589825 FLE589727:FLE589825 FVA589727:FVA589825 GEW589727:GEW589825 GOS589727:GOS589825 GYO589727:GYO589825 HIK589727:HIK589825 HSG589727:HSG589825 ICC589727:ICC589825 ILY589727:ILY589825 IVU589727:IVU589825 JFQ589727:JFQ589825 JPM589727:JPM589825 JZI589727:JZI589825 KJE589727:KJE589825 KTA589727:KTA589825 LCW589727:LCW589825 LMS589727:LMS589825 LWO589727:LWO589825 MGK589727:MGK589825 MQG589727:MQG589825 NAC589727:NAC589825 NJY589727:NJY589825 NTU589727:NTU589825 ODQ589727:ODQ589825 ONM589727:ONM589825 OXI589727:OXI589825 PHE589727:PHE589825 PRA589727:PRA589825 QAW589727:QAW589825 QKS589727:QKS589825 QUO589727:QUO589825 REK589727:REK589825 ROG589727:ROG589825 RYC589727:RYC589825 SHY589727:SHY589825 SRU589727:SRU589825 TBQ589727:TBQ589825 TLM589727:TLM589825 TVI589727:TVI589825 UFE589727:UFE589825 UPA589727:UPA589825 UYW589727:UYW589825 VIS589727:VIS589825 VSO589727:VSO589825 WCK589727:WCK589825 WMG589727:WMG589825 WWC589727:WWC589825 K655263:K655361 JQ655263:JQ655361 TM655263:TM655361 ADI655263:ADI655361 ANE655263:ANE655361 AXA655263:AXA655361 BGW655263:BGW655361 BQS655263:BQS655361 CAO655263:CAO655361 CKK655263:CKK655361 CUG655263:CUG655361 DEC655263:DEC655361 DNY655263:DNY655361 DXU655263:DXU655361 EHQ655263:EHQ655361 ERM655263:ERM655361 FBI655263:FBI655361 FLE655263:FLE655361 FVA655263:FVA655361 GEW655263:GEW655361 GOS655263:GOS655361 GYO655263:GYO655361 HIK655263:HIK655361 HSG655263:HSG655361 ICC655263:ICC655361 ILY655263:ILY655361 IVU655263:IVU655361 JFQ655263:JFQ655361 JPM655263:JPM655361 JZI655263:JZI655361 KJE655263:KJE655361 KTA655263:KTA655361 LCW655263:LCW655361 LMS655263:LMS655361 LWO655263:LWO655361 MGK655263:MGK655361 MQG655263:MQG655361 NAC655263:NAC655361 NJY655263:NJY655361 NTU655263:NTU655361 ODQ655263:ODQ655361 ONM655263:ONM655361 OXI655263:OXI655361 PHE655263:PHE655361 PRA655263:PRA655361 QAW655263:QAW655361 QKS655263:QKS655361 QUO655263:QUO655361 REK655263:REK655361 ROG655263:ROG655361 RYC655263:RYC655361 SHY655263:SHY655361 SRU655263:SRU655361 TBQ655263:TBQ655361 TLM655263:TLM655361 TVI655263:TVI655361 UFE655263:UFE655361 UPA655263:UPA655361 UYW655263:UYW655361 VIS655263:VIS655361 VSO655263:VSO655361 WCK655263:WCK655361 WMG655263:WMG655361 WWC655263:WWC655361 K720799:K720897 JQ720799:JQ720897 TM720799:TM720897 ADI720799:ADI720897 ANE720799:ANE720897 AXA720799:AXA720897 BGW720799:BGW720897 BQS720799:BQS720897 CAO720799:CAO720897 CKK720799:CKK720897 CUG720799:CUG720897 DEC720799:DEC720897 DNY720799:DNY720897 DXU720799:DXU720897 EHQ720799:EHQ720897 ERM720799:ERM720897 FBI720799:FBI720897 FLE720799:FLE720897 FVA720799:FVA720897 GEW720799:GEW720897 GOS720799:GOS720897 GYO720799:GYO720897 HIK720799:HIK720897 HSG720799:HSG720897 ICC720799:ICC720897 ILY720799:ILY720897 IVU720799:IVU720897 JFQ720799:JFQ720897 JPM720799:JPM720897 JZI720799:JZI720897 KJE720799:KJE720897 KTA720799:KTA720897 LCW720799:LCW720897 LMS720799:LMS720897 LWO720799:LWO720897 MGK720799:MGK720897 MQG720799:MQG720897 NAC720799:NAC720897 NJY720799:NJY720897 NTU720799:NTU720897 ODQ720799:ODQ720897 ONM720799:ONM720897 OXI720799:OXI720897 PHE720799:PHE720897 PRA720799:PRA720897 QAW720799:QAW720897 QKS720799:QKS720897 QUO720799:QUO720897 REK720799:REK720897 ROG720799:ROG720897 RYC720799:RYC720897 SHY720799:SHY720897 SRU720799:SRU720897 TBQ720799:TBQ720897 TLM720799:TLM720897 TVI720799:TVI720897 UFE720799:UFE720897 UPA720799:UPA720897 UYW720799:UYW720897 VIS720799:VIS720897 VSO720799:VSO720897 WCK720799:WCK720897 WMG720799:WMG720897 WWC720799:WWC720897 K786335:K786433 JQ786335:JQ786433 TM786335:TM786433 ADI786335:ADI786433 ANE786335:ANE786433 AXA786335:AXA786433 BGW786335:BGW786433 BQS786335:BQS786433 CAO786335:CAO786433 CKK786335:CKK786433 CUG786335:CUG786433 DEC786335:DEC786433 DNY786335:DNY786433 DXU786335:DXU786433 EHQ786335:EHQ786433 ERM786335:ERM786433 FBI786335:FBI786433 FLE786335:FLE786433 FVA786335:FVA786433 GEW786335:GEW786433 GOS786335:GOS786433 GYO786335:GYO786433 HIK786335:HIK786433 HSG786335:HSG786433 ICC786335:ICC786433 ILY786335:ILY786433 IVU786335:IVU786433 JFQ786335:JFQ786433 JPM786335:JPM786433 JZI786335:JZI786433 KJE786335:KJE786433 KTA786335:KTA786433 LCW786335:LCW786433 LMS786335:LMS786433 LWO786335:LWO786433 MGK786335:MGK786433 MQG786335:MQG786433 NAC786335:NAC786433 NJY786335:NJY786433 NTU786335:NTU786433 ODQ786335:ODQ786433 ONM786335:ONM786433 OXI786335:OXI786433 PHE786335:PHE786433 PRA786335:PRA786433 QAW786335:QAW786433 QKS786335:QKS786433 QUO786335:QUO786433 REK786335:REK786433 ROG786335:ROG786433 RYC786335:RYC786433 SHY786335:SHY786433 SRU786335:SRU786433 TBQ786335:TBQ786433 TLM786335:TLM786433 TVI786335:TVI786433 UFE786335:UFE786433 UPA786335:UPA786433 UYW786335:UYW786433 VIS786335:VIS786433 VSO786335:VSO786433 WCK786335:WCK786433 WMG786335:WMG786433 WWC786335:WWC786433 K851871:K851969 JQ851871:JQ851969 TM851871:TM851969 ADI851871:ADI851969 ANE851871:ANE851969 AXA851871:AXA851969 BGW851871:BGW851969 BQS851871:BQS851969 CAO851871:CAO851969 CKK851871:CKK851969 CUG851871:CUG851969 DEC851871:DEC851969 DNY851871:DNY851969 DXU851871:DXU851969 EHQ851871:EHQ851969 ERM851871:ERM851969 FBI851871:FBI851969 FLE851871:FLE851969 FVA851871:FVA851969 GEW851871:GEW851969 GOS851871:GOS851969 GYO851871:GYO851969 HIK851871:HIK851969 HSG851871:HSG851969 ICC851871:ICC851969 ILY851871:ILY851969 IVU851871:IVU851969 JFQ851871:JFQ851969 JPM851871:JPM851969 JZI851871:JZI851969 KJE851871:KJE851969 KTA851871:KTA851969 LCW851871:LCW851969 LMS851871:LMS851969 LWO851871:LWO851969 MGK851871:MGK851969 MQG851871:MQG851969 NAC851871:NAC851969 NJY851871:NJY851969 NTU851871:NTU851969 ODQ851871:ODQ851969 ONM851871:ONM851969 OXI851871:OXI851969 PHE851871:PHE851969 PRA851871:PRA851969 QAW851871:QAW851969 QKS851871:QKS851969 QUO851871:QUO851969 REK851871:REK851969 ROG851871:ROG851969 RYC851871:RYC851969 SHY851871:SHY851969 SRU851871:SRU851969 TBQ851871:TBQ851969 TLM851871:TLM851969 TVI851871:TVI851969 UFE851871:UFE851969 UPA851871:UPA851969 UYW851871:UYW851969 VIS851871:VIS851969 VSO851871:VSO851969 WCK851871:WCK851969 WMG851871:WMG851969 WWC851871:WWC851969 K917407:K917505 JQ917407:JQ917505 TM917407:TM917505 ADI917407:ADI917505 ANE917407:ANE917505 AXA917407:AXA917505 BGW917407:BGW917505 BQS917407:BQS917505 CAO917407:CAO917505 CKK917407:CKK917505 CUG917407:CUG917505 DEC917407:DEC917505 DNY917407:DNY917505 DXU917407:DXU917505 EHQ917407:EHQ917505 ERM917407:ERM917505 FBI917407:FBI917505 FLE917407:FLE917505 FVA917407:FVA917505 GEW917407:GEW917505 GOS917407:GOS917505 GYO917407:GYO917505 HIK917407:HIK917505 HSG917407:HSG917505 ICC917407:ICC917505 ILY917407:ILY917505 IVU917407:IVU917505 JFQ917407:JFQ917505 JPM917407:JPM917505 JZI917407:JZI917505 KJE917407:KJE917505 KTA917407:KTA917505 LCW917407:LCW917505 LMS917407:LMS917505 LWO917407:LWO917505 MGK917407:MGK917505 MQG917407:MQG917505 NAC917407:NAC917505 NJY917407:NJY917505 NTU917407:NTU917505 ODQ917407:ODQ917505 ONM917407:ONM917505 OXI917407:OXI917505 PHE917407:PHE917505 PRA917407:PRA917505 QAW917407:QAW917505 QKS917407:QKS917505 QUO917407:QUO917505 REK917407:REK917505 ROG917407:ROG917505 RYC917407:RYC917505 SHY917407:SHY917505 SRU917407:SRU917505 TBQ917407:TBQ917505 TLM917407:TLM917505 TVI917407:TVI917505 UFE917407:UFE917505 UPA917407:UPA917505 UYW917407:UYW917505 VIS917407:VIS917505 VSO917407:VSO917505 WCK917407:WCK917505 WMG917407:WMG917505 WWC917407:WWC917505 K982943:K983041 JQ982943:JQ983041 TM982943:TM983041 ADI982943:ADI983041 ANE982943:ANE983041 AXA982943:AXA983041 BGW982943:BGW983041 BQS982943:BQS983041 CAO982943:CAO983041 CKK982943:CKK983041 CUG982943:CUG983041 DEC982943:DEC983041 DNY982943:DNY983041 DXU982943:DXU983041 EHQ982943:EHQ983041 ERM982943:ERM983041 FBI982943:FBI983041 FLE982943:FLE983041 FVA982943:FVA983041 GEW982943:GEW983041 GOS982943:GOS983041 GYO982943:GYO983041 HIK982943:HIK983041 HSG982943:HSG983041 ICC982943:ICC983041 ILY982943:ILY983041 IVU982943:IVU983041 JFQ982943:JFQ983041 JPM982943:JPM983041 JZI982943:JZI983041 KJE982943:KJE983041 KTA982943:KTA983041 LCW982943:LCW983041 LMS982943:LMS983041 LWO982943:LWO983041 MGK982943:MGK983041 MQG982943:MQG983041 NAC982943:NAC983041 NJY982943:NJY983041 NTU982943:NTU983041 ODQ982943:ODQ983041 ONM982943:ONM983041 OXI982943:OXI983041 PHE982943:PHE983041 PRA982943:PRA983041 QAW982943:QAW983041 QKS982943:QKS983041 QUO982943:QUO983041 REK982943:REK983041 ROG982943:ROG983041 RYC982943:RYC983041 SHY982943:SHY983041 SRU982943:SRU983041 TBQ982943:TBQ983041 TLM982943:TLM983041 TVI982943:TVI983041 UFE982943:UFE983041 UPA982943:UPA983041 UYW982943:UYW983041 VIS982943:VIS983041 VSO982943:VSO983041 WCK982943:WCK983041 WMG982943:WMG983041 WWC982943:WWC983041 AB2:AC2 JX2:JY2 TT2:TU2 ADP2:ADQ2 ANL2:ANM2 AXH2:AXI2 BHD2:BHE2 BQZ2:BRA2 CAV2:CAW2 CKR2:CKS2 CUN2:CUO2 DEJ2:DEK2 DOF2:DOG2 DYB2:DYC2 EHX2:EHY2 ERT2:ERU2 FBP2:FBQ2 FLL2:FLM2 FVH2:FVI2 GFD2:GFE2 GOZ2:GPA2 GYV2:GYW2 HIR2:HIS2 HSN2:HSO2 ICJ2:ICK2 IMF2:IMG2 IWB2:IWC2 JFX2:JFY2 JPT2:JPU2 JZP2:JZQ2 KJL2:KJM2 KTH2:KTI2 LDD2:LDE2 LMZ2:LNA2 LWV2:LWW2 MGR2:MGS2 MQN2:MQO2 NAJ2:NAK2 NKF2:NKG2 NUB2:NUC2 ODX2:ODY2 ONT2:ONU2 OXP2:OXQ2 PHL2:PHM2 PRH2:PRI2 QBD2:QBE2 QKZ2:QLA2 QUV2:QUW2 RER2:RES2 RON2:ROO2 RYJ2:RYK2 SIF2:SIG2 SSB2:SSC2 TBX2:TBY2 TLT2:TLU2 TVP2:TVQ2 UFL2:UFM2 UPH2:UPI2 UZD2:UZE2 VIZ2:VJA2 VSV2:VSW2 WCR2:WCS2 WMN2:WMO2 WWJ2:WWK2 AB65439:AC65537 JX65439:JY65537 TT65439:TU65537 ADP65439:ADQ65537 ANL65439:ANM65537 AXH65439:AXI65537 BHD65439:BHE65537 BQZ65439:BRA65537 CAV65439:CAW65537 CKR65439:CKS65537 CUN65439:CUO65537 DEJ65439:DEK65537 DOF65439:DOG65537 DYB65439:DYC65537 EHX65439:EHY65537 ERT65439:ERU65537 FBP65439:FBQ65537 FLL65439:FLM65537 FVH65439:FVI65537 GFD65439:GFE65537 GOZ65439:GPA65537 GYV65439:GYW65537 HIR65439:HIS65537 HSN65439:HSO65537 ICJ65439:ICK65537 IMF65439:IMG65537 IWB65439:IWC65537 JFX65439:JFY65537 JPT65439:JPU65537 JZP65439:JZQ65537 KJL65439:KJM65537 KTH65439:KTI65537 LDD65439:LDE65537 LMZ65439:LNA65537 LWV65439:LWW65537 MGR65439:MGS65537 MQN65439:MQO65537 NAJ65439:NAK65537 NKF65439:NKG65537 NUB65439:NUC65537 ODX65439:ODY65537 ONT65439:ONU65537 OXP65439:OXQ65537 PHL65439:PHM65537 PRH65439:PRI65537 QBD65439:QBE65537 QKZ65439:QLA65537 QUV65439:QUW65537 RER65439:RES65537 RON65439:ROO65537 RYJ65439:RYK65537 SIF65439:SIG65537 SSB65439:SSC65537 TBX65439:TBY65537 TLT65439:TLU65537 TVP65439:TVQ65537 UFL65439:UFM65537 UPH65439:UPI65537 UZD65439:UZE65537 VIZ65439:VJA65537 VSV65439:VSW65537 WCR65439:WCS65537 WMN65439:WMO65537 WWJ65439:WWK65537 AB130975:AC131073 JX130975:JY131073 TT130975:TU131073 ADP130975:ADQ131073 ANL130975:ANM131073 AXH130975:AXI131073 BHD130975:BHE131073 BQZ130975:BRA131073 CAV130975:CAW131073 CKR130975:CKS131073 CUN130975:CUO131073 DEJ130975:DEK131073 DOF130975:DOG131073 DYB130975:DYC131073 EHX130975:EHY131073 ERT130975:ERU131073 FBP130975:FBQ131073 FLL130975:FLM131073 FVH130975:FVI131073 GFD130975:GFE131073 GOZ130975:GPA131073 GYV130975:GYW131073 HIR130975:HIS131073 HSN130975:HSO131073 ICJ130975:ICK131073 IMF130975:IMG131073 IWB130975:IWC131073 JFX130975:JFY131073 JPT130975:JPU131073 JZP130975:JZQ131073 KJL130975:KJM131073 KTH130975:KTI131073 LDD130975:LDE131073 LMZ130975:LNA131073 LWV130975:LWW131073 MGR130975:MGS131073 MQN130975:MQO131073 NAJ130975:NAK131073 NKF130975:NKG131073 NUB130975:NUC131073 ODX130975:ODY131073 ONT130975:ONU131073 OXP130975:OXQ131073 PHL130975:PHM131073 PRH130975:PRI131073 QBD130975:QBE131073 QKZ130975:QLA131073 QUV130975:QUW131073 RER130975:RES131073 RON130975:ROO131073 RYJ130975:RYK131073 SIF130975:SIG131073 SSB130975:SSC131073 TBX130975:TBY131073 TLT130975:TLU131073 TVP130975:TVQ131073 UFL130975:UFM131073 UPH130975:UPI131073 UZD130975:UZE131073 VIZ130975:VJA131073 VSV130975:VSW131073 WCR130975:WCS131073 WMN130975:WMO131073 WWJ130975:WWK131073 AB196511:AC196609 JX196511:JY196609 TT196511:TU196609 ADP196511:ADQ196609 ANL196511:ANM196609 AXH196511:AXI196609 BHD196511:BHE196609 BQZ196511:BRA196609 CAV196511:CAW196609 CKR196511:CKS196609 CUN196511:CUO196609 DEJ196511:DEK196609 DOF196511:DOG196609 DYB196511:DYC196609 EHX196511:EHY196609 ERT196511:ERU196609 FBP196511:FBQ196609 FLL196511:FLM196609 FVH196511:FVI196609 GFD196511:GFE196609 GOZ196511:GPA196609 GYV196511:GYW196609 HIR196511:HIS196609 HSN196511:HSO196609 ICJ196511:ICK196609 IMF196511:IMG196609 IWB196511:IWC196609 JFX196511:JFY196609 JPT196511:JPU196609 JZP196511:JZQ196609 KJL196511:KJM196609 KTH196511:KTI196609 LDD196511:LDE196609 LMZ196511:LNA196609 LWV196511:LWW196609 MGR196511:MGS196609 MQN196511:MQO196609 NAJ196511:NAK196609 NKF196511:NKG196609 NUB196511:NUC196609 ODX196511:ODY196609 ONT196511:ONU196609 OXP196511:OXQ196609 PHL196511:PHM196609 PRH196511:PRI196609 QBD196511:QBE196609 QKZ196511:QLA196609 QUV196511:QUW196609 RER196511:RES196609 RON196511:ROO196609 RYJ196511:RYK196609 SIF196511:SIG196609 SSB196511:SSC196609 TBX196511:TBY196609 TLT196511:TLU196609 TVP196511:TVQ196609 UFL196511:UFM196609 UPH196511:UPI196609 UZD196511:UZE196609 VIZ196511:VJA196609 VSV196511:VSW196609 WCR196511:WCS196609 WMN196511:WMO196609 WWJ196511:WWK196609 AB262047:AC262145 JX262047:JY262145 TT262047:TU262145 ADP262047:ADQ262145 ANL262047:ANM262145 AXH262047:AXI262145 BHD262047:BHE262145 BQZ262047:BRA262145 CAV262047:CAW262145 CKR262047:CKS262145 CUN262047:CUO262145 DEJ262047:DEK262145 DOF262047:DOG262145 DYB262047:DYC262145 EHX262047:EHY262145 ERT262047:ERU262145 FBP262047:FBQ262145 FLL262047:FLM262145 FVH262047:FVI262145 GFD262047:GFE262145 GOZ262047:GPA262145 GYV262047:GYW262145 HIR262047:HIS262145 HSN262047:HSO262145 ICJ262047:ICK262145 IMF262047:IMG262145 IWB262047:IWC262145 JFX262047:JFY262145 JPT262047:JPU262145 JZP262047:JZQ262145 KJL262047:KJM262145 KTH262047:KTI262145 LDD262047:LDE262145 LMZ262047:LNA262145 LWV262047:LWW262145 MGR262047:MGS262145 MQN262047:MQO262145 NAJ262047:NAK262145 NKF262047:NKG262145 NUB262047:NUC262145 ODX262047:ODY262145 ONT262047:ONU262145 OXP262047:OXQ262145 PHL262047:PHM262145 PRH262047:PRI262145 QBD262047:QBE262145 QKZ262047:QLA262145 QUV262047:QUW262145 RER262047:RES262145 RON262047:ROO262145 RYJ262047:RYK262145 SIF262047:SIG262145 SSB262047:SSC262145 TBX262047:TBY262145 TLT262047:TLU262145 TVP262047:TVQ262145 UFL262047:UFM262145 UPH262047:UPI262145 UZD262047:UZE262145 VIZ262047:VJA262145 VSV262047:VSW262145 WCR262047:WCS262145 WMN262047:WMO262145 WWJ262047:WWK262145 AB327583:AC327681 JX327583:JY327681 TT327583:TU327681 ADP327583:ADQ327681 ANL327583:ANM327681 AXH327583:AXI327681 BHD327583:BHE327681 BQZ327583:BRA327681 CAV327583:CAW327681 CKR327583:CKS327681 CUN327583:CUO327681 DEJ327583:DEK327681 DOF327583:DOG327681 DYB327583:DYC327681 EHX327583:EHY327681 ERT327583:ERU327681 FBP327583:FBQ327681 FLL327583:FLM327681 FVH327583:FVI327681 GFD327583:GFE327681 GOZ327583:GPA327681 GYV327583:GYW327681 HIR327583:HIS327681 HSN327583:HSO327681 ICJ327583:ICK327681 IMF327583:IMG327681 IWB327583:IWC327681 JFX327583:JFY327681 JPT327583:JPU327681 JZP327583:JZQ327681 KJL327583:KJM327681 KTH327583:KTI327681 LDD327583:LDE327681 LMZ327583:LNA327681 LWV327583:LWW327681 MGR327583:MGS327681 MQN327583:MQO327681 NAJ327583:NAK327681 NKF327583:NKG327681 NUB327583:NUC327681 ODX327583:ODY327681 ONT327583:ONU327681 OXP327583:OXQ327681 PHL327583:PHM327681 PRH327583:PRI327681 QBD327583:QBE327681 QKZ327583:QLA327681 QUV327583:QUW327681 RER327583:RES327681 RON327583:ROO327681 RYJ327583:RYK327681 SIF327583:SIG327681 SSB327583:SSC327681 TBX327583:TBY327681 TLT327583:TLU327681 TVP327583:TVQ327681 UFL327583:UFM327681 UPH327583:UPI327681 UZD327583:UZE327681 VIZ327583:VJA327681 VSV327583:VSW327681 WCR327583:WCS327681 WMN327583:WMO327681 WWJ327583:WWK327681 AB393119:AC393217 JX393119:JY393217 TT393119:TU393217 ADP393119:ADQ393217 ANL393119:ANM393217 AXH393119:AXI393217 BHD393119:BHE393217 BQZ393119:BRA393217 CAV393119:CAW393217 CKR393119:CKS393217 CUN393119:CUO393217 DEJ393119:DEK393217 DOF393119:DOG393217 DYB393119:DYC393217 EHX393119:EHY393217 ERT393119:ERU393217 FBP393119:FBQ393217 FLL393119:FLM393217 FVH393119:FVI393217 GFD393119:GFE393217 GOZ393119:GPA393217 GYV393119:GYW393217 HIR393119:HIS393217 HSN393119:HSO393217 ICJ393119:ICK393217 IMF393119:IMG393217 IWB393119:IWC393217 JFX393119:JFY393217 JPT393119:JPU393217 JZP393119:JZQ393217 KJL393119:KJM393217 KTH393119:KTI393217 LDD393119:LDE393217 LMZ393119:LNA393217 LWV393119:LWW393217 MGR393119:MGS393217 MQN393119:MQO393217 NAJ393119:NAK393217 NKF393119:NKG393217 NUB393119:NUC393217 ODX393119:ODY393217 ONT393119:ONU393217 OXP393119:OXQ393217 PHL393119:PHM393217 PRH393119:PRI393217 QBD393119:QBE393217 QKZ393119:QLA393217 QUV393119:QUW393217 RER393119:RES393217 RON393119:ROO393217 RYJ393119:RYK393217 SIF393119:SIG393217 SSB393119:SSC393217 TBX393119:TBY393217 TLT393119:TLU393217 TVP393119:TVQ393217 UFL393119:UFM393217 UPH393119:UPI393217 UZD393119:UZE393217 VIZ393119:VJA393217 VSV393119:VSW393217 WCR393119:WCS393217 WMN393119:WMO393217 WWJ393119:WWK393217 AB458655:AC458753 JX458655:JY458753 TT458655:TU458753 ADP458655:ADQ458753 ANL458655:ANM458753 AXH458655:AXI458753 BHD458655:BHE458753 BQZ458655:BRA458753 CAV458655:CAW458753 CKR458655:CKS458753 CUN458655:CUO458753 DEJ458655:DEK458753 DOF458655:DOG458753 DYB458655:DYC458753 EHX458655:EHY458753 ERT458655:ERU458753 FBP458655:FBQ458753 FLL458655:FLM458753 FVH458655:FVI458753 GFD458655:GFE458753 GOZ458655:GPA458753 GYV458655:GYW458753 HIR458655:HIS458753 HSN458655:HSO458753 ICJ458655:ICK458753 IMF458655:IMG458753 IWB458655:IWC458753 JFX458655:JFY458753 JPT458655:JPU458753 JZP458655:JZQ458753 KJL458655:KJM458753 KTH458655:KTI458753 LDD458655:LDE458753 LMZ458655:LNA458753 LWV458655:LWW458753 MGR458655:MGS458753 MQN458655:MQO458753 NAJ458655:NAK458753 NKF458655:NKG458753 NUB458655:NUC458753 ODX458655:ODY458753 ONT458655:ONU458753 OXP458655:OXQ458753 PHL458655:PHM458753 PRH458655:PRI458753 QBD458655:QBE458753 QKZ458655:QLA458753 QUV458655:QUW458753 RER458655:RES458753 RON458655:ROO458753 RYJ458655:RYK458753 SIF458655:SIG458753 SSB458655:SSC458753 TBX458655:TBY458753 TLT458655:TLU458753 TVP458655:TVQ458753 UFL458655:UFM458753 UPH458655:UPI458753 UZD458655:UZE458753 VIZ458655:VJA458753 VSV458655:VSW458753 WCR458655:WCS458753 WMN458655:WMO458753 WWJ458655:WWK458753 AB524191:AC524289 JX524191:JY524289 TT524191:TU524289 ADP524191:ADQ524289 ANL524191:ANM524289 AXH524191:AXI524289 BHD524191:BHE524289 BQZ524191:BRA524289 CAV524191:CAW524289 CKR524191:CKS524289 CUN524191:CUO524289 DEJ524191:DEK524289 DOF524191:DOG524289 DYB524191:DYC524289 EHX524191:EHY524289 ERT524191:ERU524289 FBP524191:FBQ524289 FLL524191:FLM524289 FVH524191:FVI524289 GFD524191:GFE524289 GOZ524191:GPA524289 GYV524191:GYW524289 HIR524191:HIS524289 HSN524191:HSO524289 ICJ524191:ICK524289 IMF524191:IMG524289 IWB524191:IWC524289 JFX524191:JFY524289 JPT524191:JPU524289 JZP524191:JZQ524289 KJL524191:KJM524289 KTH524191:KTI524289 LDD524191:LDE524289 LMZ524191:LNA524289 LWV524191:LWW524289 MGR524191:MGS524289 MQN524191:MQO524289 NAJ524191:NAK524289 NKF524191:NKG524289 NUB524191:NUC524289 ODX524191:ODY524289 ONT524191:ONU524289 OXP524191:OXQ524289 PHL524191:PHM524289 PRH524191:PRI524289 QBD524191:QBE524289 QKZ524191:QLA524289 QUV524191:QUW524289 RER524191:RES524289 RON524191:ROO524289 RYJ524191:RYK524289 SIF524191:SIG524289 SSB524191:SSC524289 TBX524191:TBY524289 TLT524191:TLU524289 TVP524191:TVQ524289 UFL524191:UFM524289 UPH524191:UPI524289 UZD524191:UZE524289 VIZ524191:VJA524289 VSV524191:VSW524289 WCR524191:WCS524289 WMN524191:WMO524289 WWJ524191:WWK524289 AB589727:AC589825 JX589727:JY589825 TT589727:TU589825 ADP589727:ADQ589825 ANL589727:ANM589825 AXH589727:AXI589825 BHD589727:BHE589825 BQZ589727:BRA589825 CAV589727:CAW589825 CKR589727:CKS589825 CUN589727:CUO589825 DEJ589727:DEK589825 DOF589727:DOG589825 DYB589727:DYC589825 EHX589727:EHY589825 ERT589727:ERU589825 FBP589727:FBQ589825 FLL589727:FLM589825 FVH589727:FVI589825 GFD589727:GFE589825 GOZ589727:GPA589825 GYV589727:GYW589825 HIR589727:HIS589825 HSN589727:HSO589825 ICJ589727:ICK589825 IMF589727:IMG589825 IWB589727:IWC589825 JFX589727:JFY589825 JPT589727:JPU589825 JZP589727:JZQ589825 KJL589727:KJM589825 KTH589727:KTI589825 LDD589727:LDE589825 LMZ589727:LNA589825 LWV589727:LWW589825 MGR589727:MGS589825 MQN589727:MQO589825 NAJ589727:NAK589825 NKF589727:NKG589825 NUB589727:NUC589825 ODX589727:ODY589825 ONT589727:ONU589825 OXP589727:OXQ589825 PHL589727:PHM589825 PRH589727:PRI589825 QBD589727:QBE589825 QKZ589727:QLA589825 QUV589727:QUW589825 RER589727:RES589825 RON589727:ROO589825 RYJ589727:RYK589825 SIF589727:SIG589825 SSB589727:SSC589825 TBX589727:TBY589825 TLT589727:TLU589825 TVP589727:TVQ589825 UFL589727:UFM589825 UPH589727:UPI589825 UZD589727:UZE589825 VIZ589727:VJA589825 VSV589727:VSW589825 WCR589727:WCS589825 WMN589727:WMO589825 WWJ589727:WWK589825 AB655263:AC655361 JX655263:JY655361 TT655263:TU655361 ADP655263:ADQ655361 ANL655263:ANM655361 AXH655263:AXI655361 BHD655263:BHE655361 BQZ655263:BRA655361 CAV655263:CAW655361 CKR655263:CKS655361 CUN655263:CUO655361 DEJ655263:DEK655361 DOF655263:DOG655361 DYB655263:DYC655361 EHX655263:EHY655361 ERT655263:ERU655361 FBP655263:FBQ655361 FLL655263:FLM655361 FVH655263:FVI655361 GFD655263:GFE655361 GOZ655263:GPA655361 GYV655263:GYW655361 HIR655263:HIS655361 HSN655263:HSO655361 ICJ655263:ICK655361 IMF655263:IMG655361 IWB655263:IWC655361 JFX655263:JFY655361 JPT655263:JPU655361 JZP655263:JZQ655361 KJL655263:KJM655361 KTH655263:KTI655361 LDD655263:LDE655361 LMZ655263:LNA655361 LWV655263:LWW655361 MGR655263:MGS655361 MQN655263:MQO655361 NAJ655263:NAK655361 NKF655263:NKG655361 NUB655263:NUC655361 ODX655263:ODY655361 ONT655263:ONU655361 OXP655263:OXQ655361 PHL655263:PHM655361 PRH655263:PRI655361 QBD655263:QBE655361 QKZ655263:QLA655361 QUV655263:QUW655361 RER655263:RES655361 RON655263:ROO655361 RYJ655263:RYK655361 SIF655263:SIG655361 SSB655263:SSC655361 TBX655263:TBY655361 TLT655263:TLU655361 TVP655263:TVQ655361 UFL655263:UFM655361 UPH655263:UPI655361 UZD655263:UZE655361 VIZ655263:VJA655361 VSV655263:VSW655361 WCR655263:WCS655361 WMN655263:WMO655361 WWJ655263:WWK655361 AB720799:AC720897 JX720799:JY720897 TT720799:TU720897 ADP720799:ADQ720897 ANL720799:ANM720897 AXH720799:AXI720897 BHD720799:BHE720897 BQZ720799:BRA720897 CAV720799:CAW720897 CKR720799:CKS720897 CUN720799:CUO720897 DEJ720799:DEK720897 DOF720799:DOG720897 DYB720799:DYC720897 EHX720799:EHY720897 ERT720799:ERU720897 FBP720799:FBQ720897 FLL720799:FLM720897 FVH720799:FVI720897 GFD720799:GFE720897 GOZ720799:GPA720897 GYV720799:GYW720897 HIR720799:HIS720897 HSN720799:HSO720897 ICJ720799:ICK720897 IMF720799:IMG720897 IWB720799:IWC720897 JFX720799:JFY720897 JPT720799:JPU720897 JZP720799:JZQ720897 KJL720799:KJM720897 KTH720799:KTI720897 LDD720799:LDE720897 LMZ720799:LNA720897 LWV720799:LWW720897 MGR720799:MGS720897 MQN720799:MQO720897 NAJ720799:NAK720897 NKF720799:NKG720897 NUB720799:NUC720897 ODX720799:ODY720897 ONT720799:ONU720897 OXP720799:OXQ720897 PHL720799:PHM720897 PRH720799:PRI720897 QBD720799:QBE720897 QKZ720799:QLA720897 QUV720799:QUW720897 RER720799:RES720897 RON720799:ROO720897 RYJ720799:RYK720897 SIF720799:SIG720897 SSB720799:SSC720897 TBX720799:TBY720897 TLT720799:TLU720897 TVP720799:TVQ720897 UFL720799:UFM720897 UPH720799:UPI720897 UZD720799:UZE720897 VIZ720799:VJA720897 VSV720799:VSW720897 WCR720799:WCS720897 WMN720799:WMO720897 WWJ720799:WWK720897 AB786335:AC786433 JX786335:JY786433 TT786335:TU786433 ADP786335:ADQ786433 ANL786335:ANM786433 AXH786335:AXI786433 BHD786335:BHE786433 BQZ786335:BRA786433 CAV786335:CAW786433 CKR786335:CKS786433 CUN786335:CUO786433 DEJ786335:DEK786433 DOF786335:DOG786433 DYB786335:DYC786433 EHX786335:EHY786433 ERT786335:ERU786433 FBP786335:FBQ786433 FLL786335:FLM786433 FVH786335:FVI786433 GFD786335:GFE786433 GOZ786335:GPA786433 GYV786335:GYW786433 HIR786335:HIS786433 HSN786335:HSO786433 ICJ786335:ICK786433 IMF786335:IMG786433 IWB786335:IWC786433 JFX786335:JFY786433 JPT786335:JPU786433 JZP786335:JZQ786433 KJL786335:KJM786433 KTH786335:KTI786433 LDD786335:LDE786433 LMZ786335:LNA786433 LWV786335:LWW786433 MGR786335:MGS786433 MQN786335:MQO786433 NAJ786335:NAK786433 NKF786335:NKG786433 NUB786335:NUC786433 ODX786335:ODY786433 ONT786335:ONU786433 OXP786335:OXQ786433 PHL786335:PHM786433 PRH786335:PRI786433 QBD786335:QBE786433 QKZ786335:QLA786433 QUV786335:QUW786433 RER786335:RES786433 RON786335:ROO786433 RYJ786335:RYK786433 SIF786335:SIG786433 SSB786335:SSC786433 TBX786335:TBY786433 TLT786335:TLU786433 TVP786335:TVQ786433 UFL786335:UFM786433 UPH786335:UPI786433 UZD786335:UZE786433 VIZ786335:VJA786433 VSV786335:VSW786433 WCR786335:WCS786433 WMN786335:WMO786433 WWJ786335:WWK786433 AB851871:AC851969 JX851871:JY851969 TT851871:TU851969 ADP851871:ADQ851969 ANL851871:ANM851969 AXH851871:AXI851969 BHD851871:BHE851969 BQZ851871:BRA851969 CAV851871:CAW851969 CKR851871:CKS851969 CUN851871:CUO851969 DEJ851871:DEK851969 DOF851871:DOG851969 DYB851871:DYC851969 EHX851871:EHY851969 ERT851871:ERU851969 FBP851871:FBQ851969 FLL851871:FLM851969 FVH851871:FVI851969 GFD851871:GFE851969 GOZ851871:GPA851969 GYV851871:GYW851969 HIR851871:HIS851969 HSN851871:HSO851969 ICJ851871:ICK851969 IMF851871:IMG851969 IWB851871:IWC851969 JFX851871:JFY851969 JPT851871:JPU851969 JZP851871:JZQ851969 KJL851871:KJM851969 KTH851871:KTI851969 LDD851871:LDE851969 LMZ851871:LNA851969 LWV851871:LWW851969 MGR851871:MGS851969 MQN851871:MQO851969 NAJ851871:NAK851969 NKF851871:NKG851969 NUB851871:NUC851969 ODX851871:ODY851969 ONT851871:ONU851969 OXP851871:OXQ851969 PHL851871:PHM851969 PRH851871:PRI851969 QBD851871:QBE851969 QKZ851871:QLA851969 QUV851871:QUW851969 RER851871:RES851969 RON851871:ROO851969 RYJ851871:RYK851969 SIF851871:SIG851969 SSB851871:SSC851969 TBX851871:TBY851969 TLT851871:TLU851969 TVP851871:TVQ851969 UFL851871:UFM851969 UPH851871:UPI851969 UZD851871:UZE851969 VIZ851871:VJA851969 VSV851871:VSW851969 WCR851871:WCS851969 WMN851871:WMO851969 WWJ851871:WWK851969 AB917407:AC917505 JX917407:JY917505 TT917407:TU917505 ADP917407:ADQ917505 ANL917407:ANM917505 AXH917407:AXI917505 BHD917407:BHE917505 BQZ917407:BRA917505 CAV917407:CAW917505 CKR917407:CKS917505 CUN917407:CUO917505 DEJ917407:DEK917505 DOF917407:DOG917505 DYB917407:DYC917505 EHX917407:EHY917505 ERT917407:ERU917505 FBP917407:FBQ917505 FLL917407:FLM917505 FVH917407:FVI917505 GFD917407:GFE917505 GOZ917407:GPA917505 GYV917407:GYW917505 HIR917407:HIS917505 HSN917407:HSO917505 ICJ917407:ICK917505 IMF917407:IMG917505 IWB917407:IWC917505 JFX917407:JFY917505 JPT917407:JPU917505 JZP917407:JZQ917505 KJL917407:KJM917505 KTH917407:KTI917505 LDD917407:LDE917505 LMZ917407:LNA917505 LWV917407:LWW917505 MGR917407:MGS917505 MQN917407:MQO917505 NAJ917407:NAK917505 NKF917407:NKG917505 NUB917407:NUC917505 ODX917407:ODY917505 ONT917407:ONU917505 OXP917407:OXQ917505 PHL917407:PHM917505 PRH917407:PRI917505 QBD917407:QBE917505 QKZ917407:QLA917505 QUV917407:QUW917505 RER917407:RES917505 RON917407:ROO917505 RYJ917407:RYK917505 SIF917407:SIG917505 SSB917407:SSC917505 TBX917407:TBY917505 TLT917407:TLU917505 TVP917407:TVQ917505 UFL917407:UFM917505 UPH917407:UPI917505 UZD917407:UZE917505 VIZ917407:VJA917505 VSV917407:VSW917505 WCR917407:WCS917505 WMN917407:WMO917505 WWJ917407:WWK917505 AB982943:AC983041 JX982943:JY983041 TT982943:TU983041 ADP982943:ADQ983041 ANL982943:ANM983041 AXH982943:AXI983041 BHD982943:BHE983041 BQZ982943:BRA983041 CAV982943:CAW983041 CKR982943:CKS983041 CUN982943:CUO983041 DEJ982943:DEK983041 DOF982943:DOG983041 DYB982943:DYC983041 EHX982943:EHY983041 ERT982943:ERU983041 FBP982943:FBQ983041 FLL982943:FLM983041 FVH982943:FVI983041 GFD982943:GFE983041 GOZ982943:GPA983041 GYV982943:GYW983041 HIR982943:HIS983041 HSN982943:HSO983041 ICJ982943:ICK983041 IMF982943:IMG983041 IWB982943:IWC983041 JFX982943:JFY983041 JPT982943:JPU983041 JZP982943:JZQ983041 KJL982943:KJM983041 KTH982943:KTI983041 LDD982943:LDE983041 LMZ982943:LNA983041 LWV982943:LWW983041 MGR982943:MGS983041 MQN982943:MQO983041 NAJ982943:NAK983041 NKF982943:NKG983041 NUB982943:NUC983041 ODX982943:ODY983041 ONT982943:ONU983041 OXP982943:OXQ983041 PHL982943:PHM983041 PRH982943:PRI983041 QBD982943:QBE983041 QKZ982943:QLA983041 QUV982943:QUW983041 RER982943:RES983041 RON982943:ROO983041 RYJ982943:RYK983041 SIF982943:SIG983041 SSB982943:SSC983041 TBX982943:TBY983041 TLT982943:TLU983041 TVP982943:TVQ983041 UFL982943:UFM983041 UPH982943:UPI983041 UZD982943:UZE983041 VIZ982943:VJA983041 VSV982943:VSW983041 WCR982943:WCS983041 WMN982943:WMO983041 WWJ982943:WWK983041" xr:uid="{B2CEB740-DE4B-4C74-923F-4FEC70D80D59}">
      <formula1>0</formula1>
      <formula2>3</formula2>
    </dataValidation>
    <dataValidation type="textLength" allowBlank="1" showInputMessage="1" showErrorMessage="1" sqref="B2:C2 JK2:JL2 TG2:TH2 ADC2:ADD2 AMY2:AMZ2 AWU2:AWV2 BGQ2:BGR2 BQM2:BQN2 CAI2:CAJ2 CKE2:CKF2 CUA2:CUB2 DDW2:DDX2 DNS2:DNT2 DXO2:DXP2 EHK2:EHL2 ERG2:ERH2 FBC2:FBD2 FKY2:FKZ2 FUU2:FUV2 GEQ2:GER2 GOM2:GON2 GYI2:GYJ2 HIE2:HIF2 HSA2:HSB2 IBW2:IBX2 ILS2:ILT2 IVO2:IVP2 JFK2:JFL2 JPG2:JPH2 JZC2:JZD2 KIY2:KIZ2 KSU2:KSV2 LCQ2:LCR2 LMM2:LMN2 LWI2:LWJ2 MGE2:MGF2 MQA2:MQB2 MZW2:MZX2 NJS2:NJT2 NTO2:NTP2 ODK2:ODL2 ONG2:ONH2 OXC2:OXD2 PGY2:PGZ2 PQU2:PQV2 QAQ2:QAR2 QKM2:QKN2 QUI2:QUJ2 REE2:REF2 ROA2:ROB2 RXW2:RXX2 SHS2:SHT2 SRO2:SRP2 TBK2:TBL2 TLG2:TLH2 TVC2:TVD2 UEY2:UEZ2 UOU2:UOV2 UYQ2:UYR2 VIM2:VIN2 VSI2:VSJ2 WCE2:WCF2 WMA2:WMB2 WVW2:WVX2 B65439:C65537 JK65439:JL65537 TG65439:TH65537 ADC65439:ADD65537 AMY65439:AMZ65537 AWU65439:AWV65537 BGQ65439:BGR65537 BQM65439:BQN65537 CAI65439:CAJ65537 CKE65439:CKF65537 CUA65439:CUB65537 DDW65439:DDX65537 DNS65439:DNT65537 DXO65439:DXP65537 EHK65439:EHL65537 ERG65439:ERH65537 FBC65439:FBD65537 FKY65439:FKZ65537 FUU65439:FUV65537 GEQ65439:GER65537 GOM65439:GON65537 GYI65439:GYJ65537 HIE65439:HIF65537 HSA65439:HSB65537 IBW65439:IBX65537 ILS65439:ILT65537 IVO65439:IVP65537 JFK65439:JFL65537 JPG65439:JPH65537 JZC65439:JZD65537 KIY65439:KIZ65537 KSU65439:KSV65537 LCQ65439:LCR65537 LMM65439:LMN65537 LWI65439:LWJ65537 MGE65439:MGF65537 MQA65439:MQB65537 MZW65439:MZX65537 NJS65439:NJT65537 NTO65439:NTP65537 ODK65439:ODL65537 ONG65439:ONH65537 OXC65439:OXD65537 PGY65439:PGZ65537 PQU65439:PQV65537 QAQ65439:QAR65537 QKM65439:QKN65537 QUI65439:QUJ65537 REE65439:REF65537 ROA65439:ROB65537 RXW65439:RXX65537 SHS65439:SHT65537 SRO65439:SRP65537 TBK65439:TBL65537 TLG65439:TLH65537 TVC65439:TVD65537 UEY65439:UEZ65537 UOU65439:UOV65537 UYQ65439:UYR65537 VIM65439:VIN65537 VSI65439:VSJ65537 WCE65439:WCF65537 WMA65439:WMB65537 WVW65439:WVX65537 B130975:C131073 JK130975:JL131073 TG130975:TH131073 ADC130975:ADD131073 AMY130975:AMZ131073 AWU130975:AWV131073 BGQ130975:BGR131073 BQM130975:BQN131073 CAI130975:CAJ131073 CKE130975:CKF131073 CUA130975:CUB131073 DDW130975:DDX131073 DNS130975:DNT131073 DXO130975:DXP131073 EHK130975:EHL131073 ERG130975:ERH131073 FBC130975:FBD131073 FKY130975:FKZ131073 FUU130975:FUV131073 GEQ130975:GER131073 GOM130975:GON131073 GYI130975:GYJ131073 HIE130975:HIF131073 HSA130975:HSB131073 IBW130975:IBX131073 ILS130975:ILT131073 IVO130975:IVP131073 JFK130975:JFL131073 JPG130975:JPH131073 JZC130975:JZD131073 KIY130975:KIZ131073 KSU130975:KSV131073 LCQ130975:LCR131073 LMM130975:LMN131073 LWI130975:LWJ131073 MGE130975:MGF131073 MQA130975:MQB131073 MZW130975:MZX131073 NJS130975:NJT131073 NTO130975:NTP131073 ODK130975:ODL131073 ONG130975:ONH131073 OXC130975:OXD131073 PGY130975:PGZ131073 PQU130975:PQV131073 QAQ130975:QAR131073 QKM130975:QKN131073 QUI130975:QUJ131073 REE130975:REF131073 ROA130975:ROB131073 RXW130975:RXX131073 SHS130975:SHT131073 SRO130975:SRP131073 TBK130975:TBL131073 TLG130975:TLH131073 TVC130975:TVD131073 UEY130975:UEZ131073 UOU130975:UOV131073 UYQ130975:UYR131073 VIM130975:VIN131073 VSI130975:VSJ131073 WCE130975:WCF131073 WMA130975:WMB131073 WVW130975:WVX131073 B196511:C196609 JK196511:JL196609 TG196511:TH196609 ADC196511:ADD196609 AMY196511:AMZ196609 AWU196511:AWV196609 BGQ196511:BGR196609 BQM196511:BQN196609 CAI196511:CAJ196609 CKE196511:CKF196609 CUA196511:CUB196609 DDW196511:DDX196609 DNS196511:DNT196609 DXO196511:DXP196609 EHK196511:EHL196609 ERG196511:ERH196609 FBC196511:FBD196609 FKY196511:FKZ196609 FUU196511:FUV196609 GEQ196511:GER196609 GOM196511:GON196609 GYI196511:GYJ196609 HIE196511:HIF196609 HSA196511:HSB196609 IBW196511:IBX196609 ILS196511:ILT196609 IVO196511:IVP196609 JFK196511:JFL196609 JPG196511:JPH196609 JZC196511:JZD196609 KIY196511:KIZ196609 KSU196511:KSV196609 LCQ196511:LCR196609 LMM196511:LMN196609 LWI196511:LWJ196609 MGE196511:MGF196609 MQA196511:MQB196609 MZW196511:MZX196609 NJS196511:NJT196609 NTO196511:NTP196609 ODK196511:ODL196609 ONG196511:ONH196609 OXC196511:OXD196609 PGY196511:PGZ196609 PQU196511:PQV196609 QAQ196511:QAR196609 QKM196511:QKN196609 QUI196511:QUJ196609 REE196511:REF196609 ROA196511:ROB196609 RXW196511:RXX196609 SHS196511:SHT196609 SRO196511:SRP196609 TBK196511:TBL196609 TLG196511:TLH196609 TVC196511:TVD196609 UEY196511:UEZ196609 UOU196511:UOV196609 UYQ196511:UYR196609 VIM196511:VIN196609 VSI196511:VSJ196609 WCE196511:WCF196609 WMA196511:WMB196609 WVW196511:WVX196609 B262047:C262145 JK262047:JL262145 TG262047:TH262145 ADC262047:ADD262145 AMY262047:AMZ262145 AWU262047:AWV262145 BGQ262047:BGR262145 BQM262047:BQN262145 CAI262047:CAJ262145 CKE262047:CKF262145 CUA262047:CUB262145 DDW262047:DDX262145 DNS262047:DNT262145 DXO262047:DXP262145 EHK262047:EHL262145 ERG262047:ERH262145 FBC262047:FBD262145 FKY262047:FKZ262145 FUU262047:FUV262145 GEQ262047:GER262145 GOM262047:GON262145 GYI262047:GYJ262145 HIE262047:HIF262145 HSA262047:HSB262145 IBW262047:IBX262145 ILS262047:ILT262145 IVO262047:IVP262145 JFK262047:JFL262145 JPG262047:JPH262145 JZC262047:JZD262145 KIY262047:KIZ262145 KSU262047:KSV262145 LCQ262047:LCR262145 LMM262047:LMN262145 LWI262047:LWJ262145 MGE262047:MGF262145 MQA262047:MQB262145 MZW262047:MZX262145 NJS262047:NJT262145 NTO262047:NTP262145 ODK262047:ODL262145 ONG262047:ONH262145 OXC262047:OXD262145 PGY262047:PGZ262145 PQU262047:PQV262145 QAQ262047:QAR262145 QKM262047:QKN262145 QUI262047:QUJ262145 REE262047:REF262145 ROA262047:ROB262145 RXW262047:RXX262145 SHS262047:SHT262145 SRO262047:SRP262145 TBK262047:TBL262145 TLG262047:TLH262145 TVC262047:TVD262145 UEY262047:UEZ262145 UOU262047:UOV262145 UYQ262047:UYR262145 VIM262047:VIN262145 VSI262047:VSJ262145 WCE262047:WCF262145 WMA262047:WMB262145 WVW262047:WVX262145 B327583:C327681 JK327583:JL327681 TG327583:TH327681 ADC327583:ADD327681 AMY327583:AMZ327681 AWU327583:AWV327681 BGQ327583:BGR327681 BQM327583:BQN327681 CAI327583:CAJ327681 CKE327583:CKF327681 CUA327583:CUB327681 DDW327583:DDX327681 DNS327583:DNT327681 DXO327583:DXP327681 EHK327583:EHL327681 ERG327583:ERH327681 FBC327583:FBD327681 FKY327583:FKZ327681 FUU327583:FUV327681 GEQ327583:GER327681 GOM327583:GON327681 GYI327583:GYJ327681 HIE327583:HIF327681 HSA327583:HSB327681 IBW327583:IBX327681 ILS327583:ILT327681 IVO327583:IVP327681 JFK327583:JFL327681 JPG327583:JPH327681 JZC327583:JZD327681 KIY327583:KIZ327681 KSU327583:KSV327681 LCQ327583:LCR327681 LMM327583:LMN327681 LWI327583:LWJ327681 MGE327583:MGF327681 MQA327583:MQB327681 MZW327583:MZX327681 NJS327583:NJT327681 NTO327583:NTP327681 ODK327583:ODL327681 ONG327583:ONH327681 OXC327583:OXD327681 PGY327583:PGZ327681 PQU327583:PQV327681 QAQ327583:QAR327681 QKM327583:QKN327681 QUI327583:QUJ327681 REE327583:REF327681 ROA327583:ROB327681 RXW327583:RXX327681 SHS327583:SHT327681 SRO327583:SRP327681 TBK327583:TBL327681 TLG327583:TLH327681 TVC327583:TVD327681 UEY327583:UEZ327681 UOU327583:UOV327681 UYQ327583:UYR327681 VIM327583:VIN327681 VSI327583:VSJ327681 WCE327583:WCF327681 WMA327583:WMB327681 WVW327583:WVX327681 B393119:C393217 JK393119:JL393217 TG393119:TH393217 ADC393119:ADD393217 AMY393119:AMZ393217 AWU393119:AWV393217 BGQ393119:BGR393217 BQM393119:BQN393217 CAI393119:CAJ393217 CKE393119:CKF393217 CUA393119:CUB393217 DDW393119:DDX393217 DNS393119:DNT393217 DXO393119:DXP393217 EHK393119:EHL393217 ERG393119:ERH393217 FBC393119:FBD393217 FKY393119:FKZ393217 FUU393119:FUV393217 GEQ393119:GER393217 GOM393119:GON393217 GYI393119:GYJ393217 HIE393119:HIF393217 HSA393119:HSB393217 IBW393119:IBX393217 ILS393119:ILT393217 IVO393119:IVP393217 JFK393119:JFL393217 JPG393119:JPH393217 JZC393119:JZD393217 KIY393119:KIZ393217 KSU393119:KSV393217 LCQ393119:LCR393217 LMM393119:LMN393217 LWI393119:LWJ393217 MGE393119:MGF393217 MQA393119:MQB393217 MZW393119:MZX393217 NJS393119:NJT393217 NTO393119:NTP393217 ODK393119:ODL393217 ONG393119:ONH393217 OXC393119:OXD393217 PGY393119:PGZ393217 PQU393119:PQV393217 QAQ393119:QAR393217 QKM393119:QKN393217 QUI393119:QUJ393217 REE393119:REF393217 ROA393119:ROB393217 RXW393119:RXX393217 SHS393119:SHT393217 SRO393119:SRP393217 TBK393119:TBL393217 TLG393119:TLH393217 TVC393119:TVD393217 UEY393119:UEZ393217 UOU393119:UOV393217 UYQ393119:UYR393217 VIM393119:VIN393217 VSI393119:VSJ393217 WCE393119:WCF393217 WMA393119:WMB393217 WVW393119:WVX393217 B458655:C458753 JK458655:JL458753 TG458655:TH458753 ADC458655:ADD458753 AMY458655:AMZ458753 AWU458655:AWV458753 BGQ458655:BGR458753 BQM458655:BQN458753 CAI458655:CAJ458753 CKE458655:CKF458753 CUA458655:CUB458753 DDW458655:DDX458753 DNS458655:DNT458753 DXO458655:DXP458753 EHK458655:EHL458753 ERG458655:ERH458753 FBC458655:FBD458753 FKY458655:FKZ458753 FUU458655:FUV458753 GEQ458655:GER458753 GOM458655:GON458753 GYI458655:GYJ458753 HIE458655:HIF458753 HSA458655:HSB458753 IBW458655:IBX458753 ILS458655:ILT458753 IVO458655:IVP458753 JFK458655:JFL458753 JPG458655:JPH458753 JZC458655:JZD458753 KIY458655:KIZ458753 KSU458655:KSV458753 LCQ458655:LCR458753 LMM458655:LMN458753 LWI458655:LWJ458753 MGE458655:MGF458753 MQA458655:MQB458753 MZW458655:MZX458753 NJS458655:NJT458753 NTO458655:NTP458753 ODK458655:ODL458753 ONG458655:ONH458753 OXC458655:OXD458753 PGY458655:PGZ458753 PQU458655:PQV458753 QAQ458655:QAR458753 QKM458655:QKN458753 QUI458655:QUJ458753 REE458655:REF458753 ROA458655:ROB458753 RXW458655:RXX458753 SHS458655:SHT458753 SRO458655:SRP458753 TBK458655:TBL458753 TLG458655:TLH458753 TVC458655:TVD458753 UEY458655:UEZ458753 UOU458655:UOV458753 UYQ458655:UYR458753 VIM458655:VIN458753 VSI458655:VSJ458753 WCE458655:WCF458753 WMA458655:WMB458753 WVW458655:WVX458753 B524191:C524289 JK524191:JL524289 TG524191:TH524289 ADC524191:ADD524289 AMY524191:AMZ524289 AWU524191:AWV524289 BGQ524191:BGR524289 BQM524191:BQN524289 CAI524191:CAJ524289 CKE524191:CKF524289 CUA524191:CUB524289 DDW524191:DDX524289 DNS524191:DNT524289 DXO524191:DXP524289 EHK524191:EHL524289 ERG524191:ERH524289 FBC524191:FBD524289 FKY524191:FKZ524289 FUU524191:FUV524289 GEQ524191:GER524289 GOM524191:GON524289 GYI524191:GYJ524289 HIE524191:HIF524289 HSA524191:HSB524289 IBW524191:IBX524289 ILS524191:ILT524289 IVO524191:IVP524289 JFK524191:JFL524289 JPG524191:JPH524289 JZC524191:JZD524289 KIY524191:KIZ524289 KSU524191:KSV524289 LCQ524191:LCR524289 LMM524191:LMN524289 LWI524191:LWJ524289 MGE524191:MGF524289 MQA524191:MQB524289 MZW524191:MZX524289 NJS524191:NJT524289 NTO524191:NTP524289 ODK524191:ODL524289 ONG524191:ONH524289 OXC524191:OXD524289 PGY524191:PGZ524289 PQU524191:PQV524289 QAQ524191:QAR524289 QKM524191:QKN524289 QUI524191:QUJ524289 REE524191:REF524289 ROA524191:ROB524289 RXW524191:RXX524289 SHS524191:SHT524289 SRO524191:SRP524289 TBK524191:TBL524289 TLG524191:TLH524289 TVC524191:TVD524289 UEY524191:UEZ524289 UOU524191:UOV524289 UYQ524191:UYR524289 VIM524191:VIN524289 VSI524191:VSJ524289 WCE524191:WCF524289 WMA524191:WMB524289 WVW524191:WVX524289 B589727:C589825 JK589727:JL589825 TG589727:TH589825 ADC589727:ADD589825 AMY589727:AMZ589825 AWU589727:AWV589825 BGQ589727:BGR589825 BQM589727:BQN589825 CAI589727:CAJ589825 CKE589727:CKF589825 CUA589727:CUB589825 DDW589727:DDX589825 DNS589727:DNT589825 DXO589727:DXP589825 EHK589727:EHL589825 ERG589727:ERH589825 FBC589727:FBD589825 FKY589727:FKZ589825 FUU589727:FUV589825 GEQ589727:GER589825 GOM589727:GON589825 GYI589727:GYJ589825 HIE589727:HIF589825 HSA589727:HSB589825 IBW589727:IBX589825 ILS589727:ILT589825 IVO589727:IVP589825 JFK589727:JFL589825 JPG589727:JPH589825 JZC589727:JZD589825 KIY589727:KIZ589825 KSU589727:KSV589825 LCQ589727:LCR589825 LMM589727:LMN589825 LWI589727:LWJ589825 MGE589727:MGF589825 MQA589727:MQB589825 MZW589727:MZX589825 NJS589727:NJT589825 NTO589727:NTP589825 ODK589727:ODL589825 ONG589727:ONH589825 OXC589727:OXD589825 PGY589727:PGZ589825 PQU589727:PQV589825 QAQ589727:QAR589825 QKM589727:QKN589825 QUI589727:QUJ589825 REE589727:REF589825 ROA589727:ROB589825 RXW589727:RXX589825 SHS589727:SHT589825 SRO589727:SRP589825 TBK589727:TBL589825 TLG589727:TLH589825 TVC589727:TVD589825 UEY589727:UEZ589825 UOU589727:UOV589825 UYQ589727:UYR589825 VIM589727:VIN589825 VSI589727:VSJ589825 WCE589727:WCF589825 WMA589727:WMB589825 WVW589727:WVX589825 B655263:C655361 JK655263:JL655361 TG655263:TH655361 ADC655263:ADD655361 AMY655263:AMZ655361 AWU655263:AWV655361 BGQ655263:BGR655361 BQM655263:BQN655361 CAI655263:CAJ655361 CKE655263:CKF655361 CUA655263:CUB655361 DDW655263:DDX655361 DNS655263:DNT655361 DXO655263:DXP655361 EHK655263:EHL655361 ERG655263:ERH655361 FBC655263:FBD655361 FKY655263:FKZ655361 FUU655263:FUV655361 GEQ655263:GER655361 GOM655263:GON655361 GYI655263:GYJ655361 HIE655263:HIF655361 HSA655263:HSB655361 IBW655263:IBX655361 ILS655263:ILT655361 IVO655263:IVP655361 JFK655263:JFL655361 JPG655263:JPH655361 JZC655263:JZD655361 KIY655263:KIZ655361 KSU655263:KSV655361 LCQ655263:LCR655361 LMM655263:LMN655361 LWI655263:LWJ655361 MGE655263:MGF655361 MQA655263:MQB655361 MZW655263:MZX655361 NJS655263:NJT655361 NTO655263:NTP655361 ODK655263:ODL655361 ONG655263:ONH655361 OXC655263:OXD655361 PGY655263:PGZ655361 PQU655263:PQV655361 QAQ655263:QAR655361 QKM655263:QKN655361 QUI655263:QUJ655361 REE655263:REF655361 ROA655263:ROB655361 RXW655263:RXX655361 SHS655263:SHT655361 SRO655263:SRP655361 TBK655263:TBL655361 TLG655263:TLH655361 TVC655263:TVD655361 UEY655263:UEZ655361 UOU655263:UOV655361 UYQ655263:UYR655361 VIM655263:VIN655361 VSI655263:VSJ655361 WCE655263:WCF655361 WMA655263:WMB655361 WVW655263:WVX655361 B720799:C720897 JK720799:JL720897 TG720799:TH720897 ADC720799:ADD720897 AMY720799:AMZ720897 AWU720799:AWV720897 BGQ720799:BGR720897 BQM720799:BQN720897 CAI720799:CAJ720897 CKE720799:CKF720897 CUA720799:CUB720897 DDW720799:DDX720897 DNS720799:DNT720897 DXO720799:DXP720897 EHK720799:EHL720897 ERG720799:ERH720897 FBC720799:FBD720897 FKY720799:FKZ720897 FUU720799:FUV720897 GEQ720799:GER720897 GOM720799:GON720897 GYI720799:GYJ720897 HIE720799:HIF720897 HSA720799:HSB720897 IBW720799:IBX720897 ILS720799:ILT720897 IVO720799:IVP720897 JFK720799:JFL720897 JPG720799:JPH720897 JZC720799:JZD720897 KIY720799:KIZ720897 KSU720799:KSV720897 LCQ720799:LCR720897 LMM720799:LMN720897 LWI720799:LWJ720897 MGE720799:MGF720897 MQA720799:MQB720897 MZW720799:MZX720897 NJS720799:NJT720897 NTO720799:NTP720897 ODK720799:ODL720897 ONG720799:ONH720897 OXC720799:OXD720897 PGY720799:PGZ720897 PQU720799:PQV720897 QAQ720799:QAR720897 QKM720799:QKN720897 QUI720799:QUJ720897 REE720799:REF720897 ROA720799:ROB720897 RXW720799:RXX720897 SHS720799:SHT720897 SRO720799:SRP720897 TBK720799:TBL720897 TLG720799:TLH720897 TVC720799:TVD720897 UEY720799:UEZ720897 UOU720799:UOV720897 UYQ720799:UYR720897 VIM720799:VIN720897 VSI720799:VSJ720897 WCE720799:WCF720897 WMA720799:WMB720897 WVW720799:WVX720897 B786335:C786433 JK786335:JL786433 TG786335:TH786433 ADC786335:ADD786433 AMY786335:AMZ786433 AWU786335:AWV786433 BGQ786335:BGR786433 BQM786335:BQN786433 CAI786335:CAJ786433 CKE786335:CKF786433 CUA786335:CUB786433 DDW786335:DDX786433 DNS786335:DNT786433 DXO786335:DXP786433 EHK786335:EHL786433 ERG786335:ERH786433 FBC786335:FBD786433 FKY786335:FKZ786433 FUU786335:FUV786433 GEQ786335:GER786433 GOM786335:GON786433 GYI786335:GYJ786433 HIE786335:HIF786433 HSA786335:HSB786433 IBW786335:IBX786433 ILS786335:ILT786433 IVO786335:IVP786433 JFK786335:JFL786433 JPG786335:JPH786433 JZC786335:JZD786433 KIY786335:KIZ786433 KSU786335:KSV786433 LCQ786335:LCR786433 LMM786335:LMN786433 LWI786335:LWJ786433 MGE786335:MGF786433 MQA786335:MQB786433 MZW786335:MZX786433 NJS786335:NJT786433 NTO786335:NTP786433 ODK786335:ODL786433 ONG786335:ONH786433 OXC786335:OXD786433 PGY786335:PGZ786433 PQU786335:PQV786433 QAQ786335:QAR786433 QKM786335:QKN786433 QUI786335:QUJ786433 REE786335:REF786433 ROA786335:ROB786433 RXW786335:RXX786433 SHS786335:SHT786433 SRO786335:SRP786433 TBK786335:TBL786433 TLG786335:TLH786433 TVC786335:TVD786433 UEY786335:UEZ786433 UOU786335:UOV786433 UYQ786335:UYR786433 VIM786335:VIN786433 VSI786335:VSJ786433 WCE786335:WCF786433 WMA786335:WMB786433 WVW786335:WVX786433 B851871:C851969 JK851871:JL851969 TG851871:TH851969 ADC851871:ADD851969 AMY851871:AMZ851969 AWU851871:AWV851969 BGQ851871:BGR851969 BQM851871:BQN851969 CAI851871:CAJ851969 CKE851871:CKF851969 CUA851871:CUB851969 DDW851871:DDX851969 DNS851871:DNT851969 DXO851871:DXP851969 EHK851871:EHL851969 ERG851871:ERH851969 FBC851871:FBD851969 FKY851871:FKZ851969 FUU851871:FUV851969 GEQ851871:GER851969 GOM851871:GON851969 GYI851871:GYJ851969 HIE851871:HIF851969 HSA851871:HSB851969 IBW851871:IBX851969 ILS851871:ILT851969 IVO851871:IVP851969 JFK851871:JFL851969 JPG851871:JPH851969 JZC851871:JZD851969 KIY851871:KIZ851969 KSU851871:KSV851969 LCQ851871:LCR851969 LMM851871:LMN851969 LWI851871:LWJ851969 MGE851871:MGF851969 MQA851871:MQB851969 MZW851871:MZX851969 NJS851871:NJT851969 NTO851871:NTP851969 ODK851871:ODL851969 ONG851871:ONH851969 OXC851871:OXD851969 PGY851871:PGZ851969 PQU851871:PQV851969 QAQ851871:QAR851969 QKM851871:QKN851969 QUI851871:QUJ851969 REE851871:REF851969 ROA851871:ROB851969 RXW851871:RXX851969 SHS851871:SHT851969 SRO851871:SRP851969 TBK851871:TBL851969 TLG851871:TLH851969 TVC851871:TVD851969 UEY851871:UEZ851969 UOU851871:UOV851969 UYQ851871:UYR851969 VIM851871:VIN851969 VSI851871:VSJ851969 WCE851871:WCF851969 WMA851871:WMB851969 WVW851871:WVX851969 B917407:C917505 JK917407:JL917505 TG917407:TH917505 ADC917407:ADD917505 AMY917407:AMZ917505 AWU917407:AWV917505 BGQ917407:BGR917505 BQM917407:BQN917505 CAI917407:CAJ917505 CKE917407:CKF917505 CUA917407:CUB917505 DDW917407:DDX917505 DNS917407:DNT917505 DXO917407:DXP917505 EHK917407:EHL917505 ERG917407:ERH917505 FBC917407:FBD917505 FKY917407:FKZ917505 FUU917407:FUV917505 GEQ917407:GER917505 GOM917407:GON917505 GYI917407:GYJ917505 HIE917407:HIF917505 HSA917407:HSB917505 IBW917407:IBX917505 ILS917407:ILT917505 IVO917407:IVP917505 JFK917407:JFL917505 JPG917407:JPH917505 JZC917407:JZD917505 KIY917407:KIZ917505 KSU917407:KSV917505 LCQ917407:LCR917505 LMM917407:LMN917505 LWI917407:LWJ917505 MGE917407:MGF917505 MQA917407:MQB917505 MZW917407:MZX917505 NJS917407:NJT917505 NTO917407:NTP917505 ODK917407:ODL917505 ONG917407:ONH917505 OXC917407:OXD917505 PGY917407:PGZ917505 PQU917407:PQV917505 QAQ917407:QAR917505 QKM917407:QKN917505 QUI917407:QUJ917505 REE917407:REF917505 ROA917407:ROB917505 RXW917407:RXX917505 SHS917407:SHT917505 SRO917407:SRP917505 TBK917407:TBL917505 TLG917407:TLH917505 TVC917407:TVD917505 UEY917407:UEZ917505 UOU917407:UOV917505 UYQ917407:UYR917505 VIM917407:VIN917505 VSI917407:VSJ917505 WCE917407:WCF917505 WMA917407:WMB917505 WVW917407:WVX917505 B982943:C983041 JK982943:JL983041 TG982943:TH983041 ADC982943:ADD983041 AMY982943:AMZ983041 AWU982943:AWV983041 BGQ982943:BGR983041 BQM982943:BQN983041 CAI982943:CAJ983041 CKE982943:CKF983041 CUA982943:CUB983041 DDW982943:DDX983041 DNS982943:DNT983041 DXO982943:DXP983041 EHK982943:EHL983041 ERG982943:ERH983041 FBC982943:FBD983041 FKY982943:FKZ983041 FUU982943:FUV983041 GEQ982943:GER983041 GOM982943:GON983041 GYI982943:GYJ983041 HIE982943:HIF983041 HSA982943:HSB983041 IBW982943:IBX983041 ILS982943:ILT983041 IVO982943:IVP983041 JFK982943:JFL983041 JPG982943:JPH983041 JZC982943:JZD983041 KIY982943:KIZ983041 KSU982943:KSV983041 LCQ982943:LCR983041 LMM982943:LMN983041 LWI982943:LWJ983041 MGE982943:MGF983041 MQA982943:MQB983041 MZW982943:MZX983041 NJS982943:NJT983041 NTO982943:NTP983041 ODK982943:ODL983041 ONG982943:ONH983041 OXC982943:OXD983041 PGY982943:PGZ983041 PQU982943:PQV983041 QAQ982943:QAR983041 QKM982943:QKN983041 QUI982943:QUJ983041 REE982943:REF983041 ROA982943:ROB983041 RXW982943:RXX983041 SHS982943:SHT983041 SRO982943:SRP983041 TBK982943:TBL983041 TLG982943:TLH983041 TVC982943:TVD983041 UEY982943:UEZ983041 UOU982943:UOV983041 UYQ982943:UYR983041 VIM982943:VIN983041 VSI982943:VSJ983041 WCE982943:WCF983041 WMA982943:WMB983041 WVW982943:WVX983041" xr:uid="{F700882C-73D7-4454-9A54-D8122D5EF7BC}">
      <formula1>0</formula1>
      <formula2>33</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47FC5-4FA7-4F12-A108-40960985FBB2}">
  <dimension ref="A1:Y100"/>
  <sheetViews>
    <sheetView topLeftCell="E1" zoomScaleNormal="100" workbookViewId="0">
      <pane ySplit="1" topLeftCell="A2" activePane="bottomLeft" state="frozen"/>
      <selection pane="bottomLeft" activeCell="K5" sqref="K5"/>
    </sheetView>
  </sheetViews>
  <sheetFormatPr defaultRowHeight="14.5" x14ac:dyDescent="0.35"/>
  <cols>
    <col min="1" max="1" width="25.7265625" style="11" customWidth="1"/>
    <col min="2" max="2" width="20.7265625" style="11" customWidth="1"/>
    <col min="3" max="3" width="20.7265625" style="13" customWidth="1"/>
    <col min="4" max="4" width="20.26953125" style="13" customWidth="1"/>
    <col min="5" max="5" width="9.1796875" style="11"/>
    <col min="6" max="6" width="22.7265625" style="11" customWidth="1"/>
    <col min="7" max="7" width="15.7265625" style="11" customWidth="1"/>
    <col min="8" max="8" width="18.7265625" style="11" customWidth="1"/>
    <col min="9" max="10" width="26.54296875" style="13" customWidth="1"/>
    <col min="11" max="11" width="15.7265625" style="11" customWidth="1"/>
    <col min="12" max="12" width="20.1796875" style="13" customWidth="1"/>
    <col min="13" max="13" width="15.7265625" style="11" customWidth="1"/>
    <col min="14" max="14" width="15.7265625" style="14" customWidth="1"/>
    <col min="15" max="16" width="12.7265625" style="11" customWidth="1"/>
    <col min="17" max="18" width="13.7265625" style="11" customWidth="1"/>
    <col min="19" max="19" width="14.7265625" style="11" customWidth="1"/>
    <col min="20" max="20" width="11.26953125" style="11" customWidth="1"/>
    <col min="21" max="21" width="9.1796875" style="11"/>
    <col min="22" max="22" width="15.7265625" style="11" customWidth="1"/>
    <col min="23" max="23" width="40" style="11" bestFit="1" customWidth="1"/>
    <col min="24" max="25" width="22.7265625" style="11" customWidth="1"/>
    <col min="257" max="257" width="25.7265625" customWidth="1"/>
    <col min="258" max="259" width="20.7265625" customWidth="1"/>
    <col min="260" max="260" width="20.26953125" customWidth="1"/>
    <col min="262" max="262" width="22.7265625" customWidth="1"/>
    <col min="263" max="263" width="15.7265625" customWidth="1"/>
    <col min="264" max="264" width="18.7265625" customWidth="1"/>
    <col min="265" max="266" width="26.54296875" customWidth="1"/>
    <col min="267" max="267" width="15.7265625" customWidth="1"/>
    <col min="268" max="268" width="20.1796875" customWidth="1"/>
    <col min="269" max="270" width="15.7265625" customWidth="1"/>
    <col min="271" max="272" width="12.7265625" customWidth="1"/>
    <col min="273" max="274" width="13.7265625" customWidth="1"/>
    <col min="275" max="275" width="14.7265625" customWidth="1"/>
    <col min="276" max="276" width="11.26953125" customWidth="1"/>
    <col min="278" max="278" width="15.7265625" customWidth="1"/>
    <col min="279" max="279" width="40" bestFit="1" customWidth="1"/>
    <col min="280" max="281" width="22.7265625" customWidth="1"/>
    <col min="513" max="513" width="25.7265625" customWidth="1"/>
    <col min="514" max="515" width="20.7265625" customWidth="1"/>
    <col min="516" max="516" width="20.26953125" customWidth="1"/>
    <col min="518" max="518" width="22.7265625" customWidth="1"/>
    <col min="519" max="519" width="15.7265625" customWidth="1"/>
    <col min="520" max="520" width="18.7265625" customWidth="1"/>
    <col min="521" max="522" width="26.54296875" customWidth="1"/>
    <col min="523" max="523" width="15.7265625" customWidth="1"/>
    <col min="524" max="524" width="20.1796875" customWidth="1"/>
    <col min="525" max="526" width="15.7265625" customWidth="1"/>
    <col min="527" max="528" width="12.7265625" customWidth="1"/>
    <col min="529" max="530" width="13.7265625" customWidth="1"/>
    <col min="531" max="531" width="14.7265625" customWidth="1"/>
    <col min="532" max="532" width="11.26953125" customWidth="1"/>
    <col min="534" max="534" width="15.7265625" customWidth="1"/>
    <col min="535" max="535" width="40" bestFit="1" customWidth="1"/>
    <col min="536" max="537" width="22.7265625" customWidth="1"/>
    <col min="769" max="769" width="25.7265625" customWidth="1"/>
    <col min="770" max="771" width="20.7265625" customWidth="1"/>
    <col min="772" max="772" width="20.26953125" customWidth="1"/>
    <col min="774" max="774" width="22.7265625" customWidth="1"/>
    <col min="775" max="775" width="15.7265625" customWidth="1"/>
    <col min="776" max="776" width="18.7265625" customWidth="1"/>
    <col min="777" max="778" width="26.54296875" customWidth="1"/>
    <col min="779" max="779" width="15.7265625" customWidth="1"/>
    <col min="780" max="780" width="20.1796875" customWidth="1"/>
    <col min="781" max="782" width="15.7265625" customWidth="1"/>
    <col min="783" max="784" width="12.7265625" customWidth="1"/>
    <col min="785" max="786" width="13.7265625" customWidth="1"/>
    <col min="787" max="787" width="14.7265625" customWidth="1"/>
    <col min="788" max="788" width="11.26953125" customWidth="1"/>
    <col min="790" max="790" width="15.7265625" customWidth="1"/>
    <col min="791" max="791" width="40" bestFit="1" customWidth="1"/>
    <col min="792" max="793" width="22.7265625" customWidth="1"/>
    <col min="1025" max="1025" width="25.7265625" customWidth="1"/>
    <col min="1026" max="1027" width="20.7265625" customWidth="1"/>
    <col min="1028" max="1028" width="20.26953125" customWidth="1"/>
    <col min="1030" max="1030" width="22.7265625" customWidth="1"/>
    <col min="1031" max="1031" width="15.7265625" customWidth="1"/>
    <col min="1032" max="1032" width="18.7265625" customWidth="1"/>
    <col min="1033" max="1034" width="26.54296875" customWidth="1"/>
    <col min="1035" max="1035" width="15.7265625" customWidth="1"/>
    <col min="1036" max="1036" width="20.1796875" customWidth="1"/>
    <col min="1037" max="1038" width="15.7265625" customWidth="1"/>
    <col min="1039" max="1040" width="12.7265625" customWidth="1"/>
    <col min="1041" max="1042" width="13.7265625" customWidth="1"/>
    <col min="1043" max="1043" width="14.7265625" customWidth="1"/>
    <col min="1044" max="1044" width="11.26953125" customWidth="1"/>
    <col min="1046" max="1046" width="15.7265625" customWidth="1"/>
    <col min="1047" max="1047" width="40" bestFit="1" customWidth="1"/>
    <col min="1048" max="1049" width="22.7265625" customWidth="1"/>
    <col min="1281" max="1281" width="25.7265625" customWidth="1"/>
    <col min="1282" max="1283" width="20.7265625" customWidth="1"/>
    <col min="1284" max="1284" width="20.26953125" customWidth="1"/>
    <col min="1286" max="1286" width="22.7265625" customWidth="1"/>
    <col min="1287" max="1287" width="15.7265625" customWidth="1"/>
    <col min="1288" max="1288" width="18.7265625" customWidth="1"/>
    <col min="1289" max="1290" width="26.54296875" customWidth="1"/>
    <col min="1291" max="1291" width="15.7265625" customWidth="1"/>
    <col min="1292" max="1292" width="20.1796875" customWidth="1"/>
    <col min="1293" max="1294" width="15.7265625" customWidth="1"/>
    <col min="1295" max="1296" width="12.7265625" customWidth="1"/>
    <col min="1297" max="1298" width="13.7265625" customWidth="1"/>
    <col min="1299" max="1299" width="14.7265625" customWidth="1"/>
    <col min="1300" max="1300" width="11.26953125" customWidth="1"/>
    <col min="1302" max="1302" width="15.7265625" customWidth="1"/>
    <col min="1303" max="1303" width="40" bestFit="1" customWidth="1"/>
    <col min="1304" max="1305" width="22.7265625" customWidth="1"/>
    <col min="1537" max="1537" width="25.7265625" customWidth="1"/>
    <col min="1538" max="1539" width="20.7265625" customWidth="1"/>
    <col min="1540" max="1540" width="20.26953125" customWidth="1"/>
    <col min="1542" max="1542" width="22.7265625" customWidth="1"/>
    <col min="1543" max="1543" width="15.7265625" customWidth="1"/>
    <col min="1544" max="1544" width="18.7265625" customWidth="1"/>
    <col min="1545" max="1546" width="26.54296875" customWidth="1"/>
    <col min="1547" max="1547" width="15.7265625" customWidth="1"/>
    <col min="1548" max="1548" width="20.1796875" customWidth="1"/>
    <col min="1549" max="1550" width="15.7265625" customWidth="1"/>
    <col min="1551" max="1552" width="12.7265625" customWidth="1"/>
    <col min="1553" max="1554" width="13.7265625" customWidth="1"/>
    <col min="1555" max="1555" width="14.7265625" customWidth="1"/>
    <col min="1556" max="1556" width="11.26953125" customWidth="1"/>
    <col min="1558" max="1558" width="15.7265625" customWidth="1"/>
    <col min="1559" max="1559" width="40" bestFit="1" customWidth="1"/>
    <col min="1560" max="1561" width="22.7265625" customWidth="1"/>
    <col min="1793" max="1793" width="25.7265625" customWidth="1"/>
    <col min="1794" max="1795" width="20.7265625" customWidth="1"/>
    <col min="1796" max="1796" width="20.26953125" customWidth="1"/>
    <col min="1798" max="1798" width="22.7265625" customWidth="1"/>
    <col min="1799" max="1799" width="15.7265625" customWidth="1"/>
    <col min="1800" max="1800" width="18.7265625" customWidth="1"/>
    <col min="1801" max="1802" width="26.54296875" customWidth="1"/>
    <col min="1803" max="1803" width="15.7265625" customWidth="1"/>
    <col min="1804" max="1804" width="20.1796875" customWidth="1"/>
    <col min="1805" max="1806" width="15.7265625" customWidth="1"/>
    <col min="1807" max="1808" width="12.7265625" customWidth="1"/>
    <col min="1809" max="1810" width="13.7265625" customWidth="1"/>
    <col min="1811" max="1811" width="14.7265625" customWidth="1"/>
    <col min="1812" max="1812" width="11.26953125" customWidth="1"/>
    <col min="1814" max="1814" width="15.7265625" customWidth="1"/>
    <col min="1815" max="1815" width="40" bestFit="1" customWidth="1"/>
    <col min="1816" max="1817" width="22.7265625" customWidth="1"/>
    <col min="2049" max="2049" width="25.7265625" customWidth="1"/>
    <col min="2050" max="2051" width="20.7265625" customWidth="1"/>
    <col min="2052" max="2052" width="20.26953125" customWidth="1"/>
    <col min="2054" max="2054" width="22.7265625" customWidth="1"/>
    <col min="2055" max="2055" width="15.7265625" customWidth="1"/>
    <col min="2056" max="2056" width="18.7265625" customWidth="1"/>
    <col min="2057" max="2058" width="26.54296875" customWidth="1"/>
    <col min="2059" max="2059" width="15.7265625" customWidth="1"/>
    <col min="2060" max="2060" width="20.1796875" customWidth="1"/>
    <col min="2061" max="2062" width="15.7265625" customWidth="1"/>
    <col min="2063" max="2064" width="12.7265625" customWidth="1"/>
    <col min="2065" max="2066" width="13.7265625" customWidth="1"/>
    <col min="2067" max="2067" width="14.7265625" customWidth="1"/>
    <col min="2068" max="2068" width="11.26953125" customWidth="1"/>
    <col min="2070" max="2070" width="15.7265625" customWidth="1"/>
    <col min="2071" max="2071" width="40" bestFit="1" customWidth="1"/>
    <col min="2072" max="2073" width="22.7265625" customWidth="1"/>
    <col min="2305" max="2305" width="25.7265625" customWidth="1"/>
    <col min="2306" max="2307" width="20.7265625" customWidth="1"/>
    <col min="2308" max="2308" width="20.26953125" customWidth="1"/>
    <col min="2310" max="2310" width="22.7265625" customWidth="1"/>
    <col min="2311" max="2311" width="15.7265625" customWidth="1"/>
    <col min="2312" max="2312" width="18.7265625" customWidth="1"/>
    <col min="2313" max="2314" width="26.54296875" customWidth="1"/>
    <col min="2315" max="2315" width="15.7265625" customWidth="1"/>
    <col min="2316" max="2316" width="20.1796875" customWidth="1"/>
    <col min="2317" max="2318" width="15.7265625" customWidth="1"/>
    <col min="2319" max="2320" width="12.7265625" customWidth="1"/>
    <col min="2321" max="2322" width="13.7265625" customWidth="1"/>
    <col min="2323" max="2323" width="14.7265625" customWidth="1"/>
    <col min="2324" max="2324" width="11.26953125" customWidth="1"/>
    <col min="2326" max="2326" width="15.7265625" customWidth="1"/>
    <col min="2327" max="2327" width="40" bestFit="1" customWidth="1"/>
    <col min="2328" max="2329" width="22.7265625" customWidth="1"/>
    <col min="2561" max="2561" width="25.7265625" customWidth="1"/>
    <col min="2562" max="2563" width="20.7265625" customWidth="1"/>
    <col min="2564" max="2564" width="20.26953125" customWidth="1"/>
    <col min="2566" max="2566" width="22.7265625" customWidth="1"/>
    <col min="2567" max="2567" width="15.7265625" customWidth="1"/>
    <col min="2568" max="2568" width="18.7265625" customWidth="1"/>
    <col min="2569" max="2570" width="26.54296875" customWidth="1"/>
    <col min="2571" max="2571" width="15.7265625" customWidth="1"/>
    <col min="2572" max="2572" width="20.1796875" customWidth="1"/>
    <col min="2573" max="2574" width="15.7265625" customWidth="1"/>
    <col min="2575" max="2576" width="12.7265625" customWidth="1"/>
    <col min="2577" max="2578" width="13.7265625" customWidth="1"/>
    <col min="2579" max="2579" width="14.7265625" customWidth="1"/>
    <col min="2580" max="2580" width="11.26953125" customWidth="1"/>
    <col min="2582" max="2582" width="15.7265625" customWidth="1"/>
    <col min="2583" max="2583" width="40" bestFit="1" customWidth="1"/>
    <col min="2584" max="2585" width="22.7265625" customWidth="1"/>
    <col min="2817" max="2817" width="25.7265625" customWidth="1"/>
    <col min="2818" max="2819" width="20.7265625" customWidth="1"/>
    <col min="2820" max="2820" width="20.26953125" customWidth="1"/>
    <col min="2822" max="2822" width="22.7265625" customWidth="1"/>
    <col min="2823" max="2823" width="15.7265625" customWidth="1"/>
    <col min="2824" max="2824" width="18.7265625" customWidth="1"/>
    <col min="2825" max="2826" width="26.54296875" customWidth="1"/>
    <col min="2827" max="2827" width="15.7265625" customWidth="1"/>
    <col min="2828" max="2828" width="20.1796875" customWidth="1"/>
    <col min="2829" max="2830" width="15.7265625" customWidth="1"/>
    <col min="2831" max="2832" width="12.7265625" customWidth="1"/>
    <col min="2833" max="2834" width="13.7265625" customWidth="1"/>
    <col min="2835" max="2835" width="14.7265625" customWidth="1"/>
    <col min="2836" max="2836" width="11.26953125" customWidth="1"/>
    <col min="2838" max="2838" width="15.7265625" customWidth="1"/>
    <col min="2839" max="2839" width="40" bestFit="1" customWidth="1"/>
    <col min="2840" max="2841" width="22.7265625" customWidth="1"/>
    <col min="3073" max="3073" width="25.7265625" customWidth="1"/>
    <col min="3074" max="3075" width="20.7265625" customWidth="1"/>
    <col min="3076" max="3076" width="20.26953125" customWidth="1"/>
    <col min="3078" max="3078" width="22.7265625" customWidth="1"/>
    <col min="3079" max="3079" width="15.7265625" customWidth="1"/>
    <col min="3080" max="3080" width="18.7265625" customWidth="1"/>
    <col min="3081" max="3082" width="26.54296875" customWidth="1"/>
    <col min="3083" max="3083" width="15.7265625" customWidth="1"/>
    <col min="3084" max="3084" width="20.1796875" customWidth="1"/>
    <col min="3085" max="3086" width="15.7265625" customWidth="1"/>
    <col min="3087" max="3088" width="12.7265625" customWidth="1"/>
    <col min="3089" max="3090" width="13.7265625" customWidth="1"/>
    <col min="3091" max="3091" width="14.7265625" customWidth="1"/>
    <col min="3092" max="3092" width="11.26953125" customWidth="1"/>
    <col min="3094" max="3094" width="15.7265625" customWidth="1"/>
    <col min="3095" max="3095" width="40" bestFit="1" customWidth="1"/>
    <col min="3096" max="3097" width="22.7265625" customWidth="1"/>
    <col min="3329" max="3329" width="25.7265625" customWidth="1"/>
    <col min="3330" max="3331" width="20.7265625" customWidth="1"/>
    <col min="3332" max="3332" width="20.26953125" customWidth="1"/>
    <col min="3334" max="3334" width="22.7265625" customWidth="1"/>
    <col min="3335" max="3335" width="15.7265625" customWidth="1"/>
    <col min="3336" max="3336" width="18.7265625" customWidth="1"/>
    <col min="3337" max="3338" width="26.54296875" customWidth="1"/>
    <col min="3339" max="3339" width="15.7265625" customWidth="1"/>
    <col min="3340" max="3340" width="20.1796875" customWidth="1"/>
    <col min="3341" max="3342" width="15.7265625" customWidth="1"/>
    <col min="3343" max="3344" width="12.7265625" customWidth="1"/>
    <col min="3345" max="3346" width="13.7265625" customWidth="1"/>
    <col min="3347" max="3347" width="14.7265625" customWidth="1"/>
    <col min="3348" max="3348" width="11.26953125" customWidth="1"/>
    <col min="3350" max="3350" width="15.7265625" customWidth="1"/>
    <col min="3351" max="3351" width="40" bestFit="1" customWidth="1"/>
    <col min="3352" max="3353" width="22.7265625" customWidth="1"/>
    <col min="3585" max="3585" width="25.7265625" customWidth="1"/>
    <col min="3586" max="3587" width="20.7265625" customWidth="1"/>
    <col min="3588" max="3588" width="20.26953125" customWidth="1"/>
    <col min="3590" max="3590" width="22.7265625" customWidth="1"/>
    <col min="3591" max="3591" width="15.7265625" customWidth="1"/>
    <col min="3592" max="3592" width="18.7265625" customWidth="1"/>
    <col min="3593" max="3594" width="26.54296875" customWidth="1"/>
    <col min="3595" max="3595" width="15.7265625" customWidth="1"/>
    <col min="3596" max="3596" width="20.1796875" customWidth="1"/>
    <col min="3597" max="3598" width="15.7265625" customWidth="1"/>
    <col min="3599" max="3600" width="12.7265625" customWidth="1"/>
    <col min="3601" max="3602" width="13.7265625" customWidth="1"/>
    <col min="3603" max="3603" width="14.7265625" customWidth="1"/>
    <col min="3604" max="3604" width="11.26953125" customWidth="1"/>
    <col min="3606" max="3606" width="15.7265625" customWidth="1"/>
    <col min="3607" max="3607" width="40" bestFit="1" customWidth="1"/>
    <col min="3608" max="3609" width="22.7265625" customWidth="1"/>
    <col min="3841" max="3841" width="25.7265625" customWidth="1"/>
    <col min="3842" max="3843" width="20.7265625" customWidth="1"/>
    <col min="3844" max="3844" width="20.26953125" customWidth="1"/>
    <col min="3846" max="3846" width="22.7265625" customWidth="1"/>
    <col min="3847" max="3847" width="15.7265625" customWidth="1"/>
    <col min="3848" max="3848" width="18.7265625" customWidth="1"/>
    <col min="3849" max="3850" width="26.54296875" customWidth="1"/>
    <col min="3851" max="3851" width="15.7265625" customWidth="1"/>
    <col min="3852" max="3852" width="20.1796875" customWidth="1"/>
    <col min="3853" max="3854" width="15.7265625" customWidth="1"/>
    <col min="3855" max="3856" width="12.7265625" customWidth="1"/>
    <col min="3857" max="3858" width="13.7265625" customWidth="1"/>
    <col min="3859" max="3859" width="14.7265625" customWidth="1"/>
    <col min="3860" max="3860" width="11.26953125" customWidth="1"/>
    <col min="3862" max="3862" width="15.7265625" customWidth="1"/>
    <col min="3863" max="3863" width="40" bestFit="1" customWidth="1"/>
    <col min="3864" max="3865" width="22.7265625" customWidth="1"/>
    <col min="4097" max="4097" width="25.7265625" customWidth="1"/>
    <col min="4098" max="4099" width="20.7265625" customWidth="1"/>
    <col min="4100" max="4100" width="20.26953125" customWidth="1"/>
    <col min="4102" max="4102" width="22.7265625" customWidth="1"/>
    <col min="4103" max="4103" width="15.7265625" customWidth="1"/>
    <col min="4104" max="4104" width="18.7265625" customWidth="1"/>
    <col min="4105" max="4106" width="26.54296875" customWidth="1"/>
    <col min="4107" max="4107" width="15.7265625" customWidth="1"/>
    <col min="4108" max="4108" width="20.1796875" customWidth="1"/>
    <col min="4109" max="4110" width="15.7265625" customWidth="1"/>
    <col min="4111" max="4112" width="12.7265625" customWidth="1"/>
    <col min="4113" max="4114" width="13.7265625" customWidth="1"/>
    <col min="4115" max="4115" width="14.7265625" customWidth="1"/>
    <col min="4116" max="4116" width="11.26953125" customWidth="1"/>
    <col min="4118" max="4118" width="15.7265625" customWidth="1"/>
    <col min="4119" max="4119" width="40" bestFit="1" customWidth="1"/>
    <col min="4120" max="4121" width="22.7265625" customWidth="1"/>
    <col min="4353" max="4353" width="25.7265625" customWidth="1"/>
    <col min="4354" max="4355" width="20.7265625" customWidth="1"/>
    <col min="4356" max="4356" width="20.26953125" customWidth="1"/>
    <col min="4358" max="4358" width="22.7265625" customWidth="1"/>
    <col min="4359" max="4359" width="15.7265625" customWidth="1"/>
    <col min="4360" max="4360" width="18.7265625" customWidth="1"/>
    <col min="4361" max="4362" width="26.54296875" customWidth="1"/>
    <col min="4363" max="4363" width="15.7265625" customWidth="1"/>
    <col min="4364" max="4364" width="20.1796875" customWidth="1"/>
    <col min="4365" max="4366" width="15.7265625" customWidth="1"/>
    <col min="4367" max="4368" width="12.7265625" customWidth="1"/>
    <col min="4369" max="4370" width="13.7265625" customWidth="1"/>
    <col min="4371" max="4371" width="14.7265625" customWidth="1"/>
    <col min="4372" max="4372" width="11.26953125" customWidth="1"/>
    <col min="4374" max="4374" width="15.7265625" customWidth="1"/>
    <col min="4375" max="4375" width="40" bestFit="1" customWidth="1"/>
    <col min="4376" max="4377" width="22.7265625" customWidth="1"/>
    <col min="4609" max="4609" width="25.7265625" customWidth="1"/>
    <col min="4610" max="4611" width="20.7265625" customWidth="1"/>
    <col min="4612" max="4612" width="20.26953125" customWidth="1"/>
    <col min="4614" max="4614" width="22.7265625" customWidth="1"/>
    <col min="4615" max="4615" width="15.7265625" customWidth="1"/>
    <col min="4616" max="4616" width="18.7265625" customWidth="1"/>
    <col min="4617" max="4618" width="26.54296875" customWidth="1"/>
    <col min="4619" max="4619" width="15.7265625" customWidth="1"/>
    <col min="4620" max="4620" width="20.1796875" customWidth="1"/>
    <col min="4621" max="4622" width="15.7265625" customWidth="1"/>
    <col min="4623" max="4624" width="12.7265625" customWidth="1"/>
    <col min="4625" max="4626" width="13.7265625" customWidth="1"/>
    <col min="4627" max="4627" width="14.7265625" customWidth="1"/>
    <col min="4628" max="4628" width="11.26953125" customWidth="1"/>
    <col min="4630" max="4630" width="15.7265625" customWidth="1"/>
    <col min="4631" max="4631" width="40" bestFit="1" customWidth="1"/>
    <col min="4632" max="4633" width="22.7265625" customWidth="1"/>
    <col min="4865" max="4865" width="25.7265625" customWidth="1"/>
    <col min="4866" max="4867" width="20.7265625" customWidth="1"/>
    <col min="4868" max="4868" width="20.26953125" customWidth="1"/>
    <col min="4870" max="4870" width="22.7265625" customWidth="1"/>
    <col min="4871" max="4871" width="15.7265625" customWidth="1"/>
    <col min="4872" max="4872" width="18.7265625" customWidth="1"/>
    <col min="4873" max="4874" width="26.54296875" customWidth="1"/>
    <col min="4875" max="4875" width="15.7265625" customWidth="1"/>
    <col min="4876" max="4876" width="20.1796875" customWidth="1"/>
    <col min="4877" max="4878" width="15.7265625" customWidth="1"/>
    <col min="4879" max="4880" width="12.7265625" customWidth="1"/>
    <col min="4881" max="4882" width="13.7265625" customWidth="1"/>
    <col min="4883" max="4883" width="14.7265625" customWidth="1"/>
    <col min="4884" max="4884" width="11.26953125" customWidth="1"/>
    <col min="4886" max="4886" width="15.7265625" customWidth="1"/>
    <col min="4887" max="4887" width="40" bestFit="1" customWidth="1"/>
    <col min="4888" max="4889" width="22.7265625" customWidth="1"/>
    <col min="5121" max="5121" width="25.7265625" customWidth="1"/>
    <col min="5122" max="5123" width="20.7265625" customWidth="1"/>
    <col min="5124" max="5124" width="20.26953125" customWidth="1"/>
    <col min="5126" max="5126" width="22.7265625" customWidth="1"/>
    <col min="5127" max="5127" width="15.7265625" customWidth="1"/>
    <col min="5128" max="5128" width="18.7265625" customWidth="1"/>
    <col min="5129" max="5130" width="26.54296875" customWidth="1"/>
    <col min="5131" max="5131" width="15.7265625" customWidth="1"/>
    <col min="5132" max="5132" width="20.1796875" customWidth="1"/>
    <col min="5133" max="5134" width="15.7265625" customWidth="1"/>
    <col min="5135" max="5136" width="12.7265625" customWidth="1"/>
    <col min="5137" max="5138" width="13.7265625" customWidth="1"/>
    <col min="5139" max="5139" width="14.7265625" customWidth="1"/>
    <col min="5140" max="5140" width="11.26953125" customWidth="1"/>
    <col min="5142" max="5142" width="15.7265625" customWidth="1"/>
    <col min="5143" max="5143" width="40" bestFit="1" customWidth="1"/>
    <col min="5144" max="5145" width="22.7265625" customWidth="1"/>
    <col min="5377" max="5377" width="25.7265625" customWidth="1"/>
    <col min="5378" max="5379" width="20.7265625" customWidth="1"/>
    <col min="5380" max="5380" width="20.26953125" customWidth="1"/>
    <col min="5382" max="5382" width="22.7265625" customWidth="1"/>
    <col min="5383" max="5383" width="15.7265625" customWidth="1"/>
    <col min="5384" max="5384" width="18.7265625" customWidth="1"/>
    <col min="5385" max="5386" width="26.54296875" customWidth="1"/>
    <col min="5387" max="5387" width="15.7265625" customWidth="1"/>
    <col min="5388" max="5388" width="20.1796875" customWidth="1"/>
    <col min="5389" max="5390" width="15.7265625" customWidth="1"/>
    <col min="5391" max="5392" width="12.7265625" customWidth="1"/>
    <col min="5393" max="5394" width="13.7265625" customWidth="1"/>
    <col min="5395" max="5395" width="14.7265625" customWidth="1"/>
    <col min="5396" max="5396" width="11.26953125" customWidth="1"/>
    <col min="5398" max="5398" width="15.7265625" customWidth="1"/>
    <col min="5399" max="5399" width="40" bestFit="1" customWidth="1"/>
    <col min="5400" max="5401" width="22.7265625" customWidth="1"/>
    <col min="5633" max="5633" width="25.7265625" customWidth="1"/>
    <col min="5634" max="5635" width="20.7265625" customWidth="1"/>
    <col min="5636" max="5636" width="20.26953125" customWidth="1"/>
    <col min="5638" max="5638" width="22.7265625" customWidth="1"/>
    <col min="5639" max="5639" width="15.7265625" customWidth="1"/>
    <col min="5640" max="5640" width="18.7265625" customWidth="1"/>
    <col min="5641" max="5642" width="26.54296875" customWidth="1"/>
    <col min="5643" max="5643" width="15.7265625" customWidth="1"/>
    <col min="5644" max="5644" width="20.1796875" customWidth="1"/>
    <col min="5645" max="5646" width="15.7265625" customWidth="1"/>
    <col min="5647" max="5648" width="12.7265625" customWidth="1"/>
    <col min="5649" max="5650" width="13.7265625" customWidth="1"/>
    <col min="5651" max="5651" width="14.7265625" customWidth="1"/>
    <col min="5652" max="5652" width="11.26953125" customWidth="1"/>
    <col min="5654" max="5654" width="15.7265625" customWidth="1"/>
    <col min="5655" max="5655" width="40" bestFit="1" customWidth="1"/>
    <col min="5656" max="5657" width="22.7265625" customWidth="1"/>
    <col min="5889" max="5889" width="25.7265625" customWidth="1"/>
    <col min="5890" max="5891" width="20.7265625" customWidth="1"/>
    <col min="5892" max="5892" width="20.26953125" customWidth="1"/>
    <col min="5894" max="5894" width="22.7265625" customWidth="1"/>
    <col min="5895" max="5895" width="15.7265625" customWidth="1"/>
    <col min="5896" max="5896" width="18.7265625" customWidth="1"/>
    <col min="5897" max="5898" width="26.54296875" customWidth="1"/>
    <col min="5899" max="5899" width="15.7265625" customWidth="1"/>
    <col min="5900" max="5900" width="20.1796875" customWidth="1"/>
    <col min="5901" max="5902" width="15.7265625" customWidth="1"/>
    <col min="5903" max="5904" width="12.7265625" customWidth="1"/>
    <col min="5905" max="5906" width="13.7265625" customWidth="1"/>
    <col min="5907" max="5907" width="14.7265625" customWidth="1"/>
    <col min="5908" max="5908" width="11.26953125" customWidth="1"/>
    <col min="5910" max="5910" width="15.7265625" customWidth="1"/>
    <col min="5911" max="5911" width="40" bestFit="1" customWidth="1"/>
    <col min="5912" max="5913" width="22.7265625" customWidth="1"/>
    <col min="6145" max="6145" width="25.7265625" customWidth="1"/>
    <col min="6146" max="6147" width="20.7265625" customWidth="1"/>
    <col min="6148" max="6148" width="20.26953125" customWidth="1"/>
    <col min="6150" max="6150" width="22.7265625" customWidth="1"/>
    <col min="6151" max="6151" width="15.7265625" customWidth="1"/>
    <col min="6152" max="6152" width="18.7265625" customWidth="1"/>
    <col min="6153" max="6154" width="26.54296875" customWidth="1"/>
    <col min="6155" max="6155" width="15.7265625" customWidth="1"/>
    <col min="6156" max="6156" width="20.1796875" customWidth="1"/>
    <col min="6157" max="6158" width="15.7265625" customWidth="1"/>
    <col min="6159" max="6160" width="12.7265625" customWidth="1"/>
    <col min="6161" max="6162" width="13.7265625" customWidth="1"/>
    <col min="6163" max="6163" width="14.7265625" customWidth="1"/>
    <col min="6164" max="6164" width="11.26953125" customWidth="1"/>
    <col min="6166" max="6166" width="15.7265625" customWidth="1"/>
    <col min="6167" max="6167" width="40" bestFit="1" customWidth="1"/>
    <col min="6168" max="6169" width="22.7265625" customWidth="1"/>
    <col min="6401" max="6401" width="25.7265625" customWidth="1"/>
    <col min="6402" max="6403" width="20.7265625" customWidth="1"/>
    <col min="6404" max="6404" width="20.26953125" customWidth="1"/>
    <col min="6406" max="6406" width="22.7265625" customWidth="1"/>
    <col min="6407" max="6407" width="15.7265625" customWidth="1"/>
    <col min="6408" max="6408" width="18.7265625" customWidth="1"/>
    <col min="6409" max="6410" width="26.54296875" customWidth="1"/>
    <col min="6411" max="6411" width="15.7265625" customWidth="1"/>
    <col min="6412" max="6412" width="20.1796875" customWidth="1"/>
    <col min="6413" max="6414" width="15.7265625" customWidth="1"/>
    <col min="6415" max="6416" width="12.7265625" customWidth="1"/>
    <col min="6417" max="6418" width="13.7265625" customWidth="1"/>
    <col min="6419" max="6419" width="14.7265625" customWidth="1"/>
    <col min="6420" max="6420" width="11.26953125" customWidth="1"/>
    <col min="6422" max="6422" width="15.7265625" customWidth="1"/>
    <col min="6423" max="6423" width="40" bestFit="1" customWidth="1"/>
    <col min="6424" max="6425" width="22.7265625" customWidth="1"/>
    <col min="6657" max="6657" width="25.7265625" customWidth="1"/>
    <col min="6658" max="6659" width="20.7265625" customWidth="1"/>
    <col min="6660" max="6660" width="20.26953125" customWidth="1"/>
    <col min="6662" max="6662" width="22.7265625" customWidth="1"/>
    <col min="6663" max="6663" width="15.7265625" customWidth="1"/>
    <col min="6664" max="6664" width="18.7265625" customWidth="1"/>
    <col min="6665" max="6666" width="26.54296875" customWidth="1"/>
    <col min="6667" max="6667" width="15.7265625" customWidth="1"/>
    <col min="6668" max="6668" width="20.1796875" customWidth="1"/>
    <col min="6669" max="6670" width="15.7265625" customWidth="1"/>
    <col min="6671" max="6672" width="12.7265625" customWidth="1"/>
    <col min="6673" max="6674" width="13.7265625" customWidth="1"/>
    <col min="6675" max="6675" width="14.7265625" customWidth="1"/>
    <col min="6676" max="6676" width="11.26953125" customWidth="1"/>
    <col min="6678" max="6678" width="15.7265625" customWidth="1"/>
    <col min="6679" max="6679" width="40" bestFit="1" customWidth="1"/>
    <col min="6680" max="6681" width="22.7265625" customWidth="1"/>
    <col min="6913" max="6913" width="25.7265625" customWidth="1"/>
    <col min="6914" max="6915" width="20.7265625" customWidth="1"/>
    <col min="6916" max="6916" width="20.26953125" customWidth="1"/>
    <col min="6918" max="6918" width="22.7265625" customWidth="1"/>
    <col min="6919" max="6919" width="15.7265625" customWidth="1"/>
    <col min="6920" max="6920" width="18.7265625" customWidth="1"/>
    <col min="6921" max="6922" width="26.54296875" customWidth="1"/>
    <col min="6923" max="6923" width="15.7265625" customWidth="1"/>
    <col min="6924" max="6924" width="20.1796875" customWidth="1"/>
    <col min="6925" max="6926" width="15.7265625" customWidth="1"/>
    <col min="6927" max="6928" width="12.7265625" customWidth="1"/>
    <col min="6929" max="6930" width="13.7265625" customWidth="1"/>
    <col min="6931" max="6931" width="14.7265625" customWidth="1"/>
    <col min="6932" max="6932" width="11.26953125" customWidth="1"/>
    <col min="6934" max="6934" width="15.7265625" customWidth="1"/>
    <col min="6935" max="6935" width="40" bestFit="1" customWidth="1"/>
    <col min="6936" max="6937" width="22.7265625" customWidth="1"/>
    <col min="7169" max="7169" width="25.7265625" customWidth="1"/>
    <col min="7170" max="7171" width="20.7265625" customWidth="1"/>
    <col min="7172" max="7172" width="20.26953125" customWidth="1"/>
    <col min="7174" max="7174" width="22.7265625" customWidth="1"/>
    <col min="7175" max="7175" width="15.7265625" customWidth="1"/>
    <col min="7176" max="7176" width="18.7265625" customWidth="1"/>
    <col min="7177" max="7178" width="26.54296875" customWidth="1"/>
    <col min="7179" max="7179" width="15.7265625" customWidth="1"/>
    <col min="7180" max="7180" width="20.1796875" customWidth="1"/>
    <col min="7181" max="7182" width="15.7265625" customWidth="1"/>
    <col min="7183" max="7184" width="12.7265625" customWidth="1"/>
    <col min="7185" max="7186" width="13.7265625" customWidth="1"/>
    <col min="7187" max="7187" width="14.7265625" customWidth="1"/>
    <col min="7188" max="7188" width="11.26953125" customWidth="1"/>
    <col min="7190" max="7190" width="15.7265625" customWidth="1"/>
    <col min="7191" max="7191" width="40" bestFit="1" customWidth="1"/>
    <col min="7192" max="7193" width="22.7265625" customWidth="1"/>
    <col min="7425" max="7425" width="25.7265625" customWidth="1"/>
    <col min="7426" max="7427" width="20.7265625" customWidth="1"/>
    <col min="7428" max="7428" width="20.26953125" customWidth="1"/>
    <col min="7430" max="7430" width="22.7265625" customWidth="1"/>
    <col min="7431" max="7431" width="15.7265625" customWidth="1"/>
    <col min="7432" max="7432" width="18.7265625" customWidth="1"/>
    <col min="7433" max="7434" width="26.54296875" customWidth="1"/>
    <col min="7435" max="7435" width="15.7265625" customWidth="1"/>
    <col min="7436" max="7436" width="20.1796875" customWidth="1"/>
    <col min="7437" max="7438" width="15.7265625" customWidth="1"/>
    <col min="7439" max="7440" width="12.7265625" customWidth="1"/>
    <col min="7441" max="7442" width="13.7265625" customWidth="1"/>
    <col min="7443" max="7443" width="14.7265625" customWidth="1"/>
    <col min="7444" max="7444" width="11.26953125" customWidth="1"/>
    <col min="7446" max="7446" width="15.7265625" customWidth="1"/>
    <col min="7447" max="7447" width="40" bestFit="1" customWidth="1"/>
    <col min="7448" max="7449" width="22.7265625" customWidth="1"/>
    <col min="7681" max="7681" width="25.7265625" customWidth="1"/>
    <col min="7682" max="7683" width="20.7265625" customWidth="1"/>
    <col min="7684" max="7684" width="20.26953125" customWidth="1"/>
    <col min="7686" max="7686" width="22.7265625" customWidth="1"/>
    <col min="7687" max="7687" width="15.7265625" customWidth="1"/>
    <col min="7688" max="7688" width="18.7265625" customWidth="1"/>
    <col min="7689" max="7690" width="26.54296875" customWidth="1"/>
    <col min="7691" max="7691" width="15.7265625" customWidth="1"/>
    <col min="7692" max="7692" width="20.1796875" customWidth="1"/>
    <col min="7693" max="7694" width="15.7265625" customWidth="1"/>
    <col min="7695" max="7696" width="12.7265625" customWidth="1"/>
    <col min="7697" max="7698" width="13.7265625" customWidth="1"/>
    <col min="7699" max="7699" width="14.7265625" customWidth="1"/>
    <col min="7700" max="7700" width="11.26953125" customWidth="1"/>
    <col min="7702" max="7702" width="15.7265625" customWidth="1"/>
    <col min="7703" max="7703" width="40" bestFit="1" customWidth="1"/>
    <col min="7704" max="7705" width="22.7265625" customWidth="1"/>
    <col min="7937" max="7937" width="25.7265625" customWidth="1"/>
    <col min="7938" max="7939" width="20.7265625" customWidth="1"/>
    <col min="7940" max="7940" width="20.26953125" customWidth="1"/>
    <col min="7942" max="7942" width="22.7265625" customWidth="1"/>
    <col min="7943" max="7943" width="15.7265625" customWidth="1"/>
    <col min="7944" max="7944" width="18.7265625" customWidth="1"/>
    <col min="7945" max="7946" width="26.54296875" customWidth="1"/>
    <col min="7947" max="7947" width="15.7265625" customWidth="1"/>
    <col min="7948" max="7948" width="20.1796875" customWidth="1"/>
    <col min="7949" max="7950" width="15.7265625" customWidth="1"/>
    <col min="7951" max="7952" width="12.7265625" customWidth="1"/>
    <col min="7953" max="7954" width="13.7265625" customWidth="1"/>
    <col min="7955" max="7955" width="14.7265625" customWidth="1"/>
    <col min="7956" max="7956" width="11.26953125" customWidth="1"/>
    <col min="7958" max="7958" width="15.7265625" customWidth="1"/>
    <col min="7959" max="7959" width="40" bestFit="1" customWidth="1"/>
    <col min="7960" max="7961" width="22.7265625" customWidth="1"/>
    <col min="8193" max="8193" width="25.7265625" customWidth="1"/>
    <col min="8194" max="8195" width="20.7265625" customWidth="1"/>
    <col min="8196" max="8196" width="20.26953125" customWidth="1"/>
    <col min="8198" max="8198" width="22.7265625" customWidth="1"/>
    <col min="8199" max="8199" width="15.7265625" customWidth="1"/>
    <col min="8200" max="8200" width="18.7265625" customWidth="1"/>
    <col min="8201" max="8202" width="26.54296875" customWidth="1"/>
    <col min="8203" max="8203" width="15.7265625" customWidth="1"/>
    <col min="8204" max="8204" width="20.1796875" customWidth="1"/>
    <col min="8205" max="8206" width="15.7265625" customWidth="1"/>
    <col min="8207" max="8208" width="12.7265625" customWidth="1"/>
    <col min="8209" max="8210" width="13.7265625" customWidth="1"/>
    <col min="8211" max="8211" width="14.7265625" customWidth="1"/>
    <col min="8212" max="8212" width="11.26953125" customWidth="1"/>
    <col min="8214" max="8214" width="15.7265625" customWidth="1"/>
    <col min="8215" max="8215" width="40" bestFit="1" customWidth="1"/>
    <col min="8216" max="8217" width="22.7265625" customWidth="1"/>
    <col min="8449" max="8449" width="25.7265625" customWidth="1"/>
    <col min="8450" max="8451" width="20.7265625" customWidth="1"/>
    <col min="8452" max="8452" width="20.26953125" customWidth="1"/>
    <col min="8454" max="8454" width="22.7265625" customWidth="1"/>
    <col min="8455" max="8455" width="15.7265625" customWidth="1"/>
    <col min="8456" max="8456" width="18.7265625" customWidth="1"/>
    <col min="8457" max="8458" width="26.54296875" customWidth="1"/>
    <col min="8459" max="8459" width="15.7265625" customWidth="1"/>
    <col min="8460" max="8460" width="20.1796875" customWidth="1"/>
    <col min="8461" max="8462" width="15.7265625" customWidth="1"/>
    <col min="8463" max="8464" width="12.7265625" customWidth="1"/>
    <col min="8465" max="8466" width="13.7265625" customWidth="1"/>
    <col min="8467" max="8467" width="14.7265625" customWidth="1"/>
    <col min="8468" max="8468" width="11.26953125" customWidth="1"/>
    <col min="8470" max="8470" width="15.7265625" customWidth="1"/>
    <col min="8471" max="8471" width="40" bestFit="1" customWidth="1"/>
    <col min="8472" max="8473" width="22.7265625" customWidth="1"/>
    <col min="8705" max="8705" width="25.7265625" customWidth="1"/>
    <col min="8706" max="8707" width="20.7265625" customWidth="1"/>
    <col min="8708" max="8708" width="20.26953125" customWidth="1"/>
    <col min="8710" max="8710" width="22.7265625" customWidth="1"/>
    <col min="8711" max="8711" width="15.7265625" customWidth="1"/>
    <col min="8712" max="8712" width="18.7265625" customWidth="1"/>
    <col min="8713" max="8714" width="26.54296875" customWidth="1"/>
    <col min="8715" max="8715" width="15.7265625" customWidth="1"/>
    <col min="8716" max="8716" width="20.1796875" customWidth="1"/>
    <col min="8717" max="8718" width="15.7265625" customWidth="1"/>
    <col min="8719" max="8720" width="12.7265625" customWidth="1"/>
    <col min="8721" max="8722" width="13.7265625" customWidth="1"/>
    <col min="8723" max="8723" width="14.7265625" customWidth="1"/>
    <col min="8724" max="8724" width="11.26953125" customWidth="1"/>
    <col min="8726" max="8726" width="15.7265625" customWidth="1"/>
    <col min="8727" max="8727" width="40" bestFit="1" customWidth="1"/>
    <col min="8728" max="8729" width="22.7265625" customWidth="1"/>
    <col min="8961" max="8961" width="25.7265625" customWidth="1"/>
    <col min="8962" max="8963" width="20.7265625" customWidth="1"/>
    <col min="8964" max="8964" width="20.26953125" customWidth="1"/>
    <col min="8966" max="8966" width="22.7265625" customWidth="1"/>
    <col min="8967" max="8967" width="15.7265625" customWidth="1"/>
    <col min="8968" max="8968" width="18.7265625" customWidth="1"/>
    <col min="8969" max="8970" width="26.54296875" customWidth="1"/>
    <col min="8971" max="8971" width="15.7265625" customWidth="1"/>
    <col min="8972" max="8972" width="20.1796875" customWidth="1"/>
    <col min="8973" max="8974" width="15.7265625" customWidth="1"/>
    <col min="8975" max="8976" width="12.7265625" customWidth="1"/>
    <col min="8977" max="8978" width="13.7265625" customWidth="1"/>
    <col min="8979" max="8979" width="14.7265625" customWidth="1"/>
    <col min="8980" max="8980" width="11.26953125" customWidth="1"/>
    <col min="8982" max="8982" width="15.7265625" customWidth="1"/>
    <col min="8983" max="8983" width="40" bestFit="1" customWidth="1"/>
    <col min="8984" max="8985" width="22.7265625" customWidth="1"/>
    <col min="9217" max="9217" width="25.7265625" customWidth="1"/>
    <col min="9218" max="9219" width="20.7265625" customWidth="1"/>
    <col min="9220" max="9220" width="20.26953125" customWidth="1"/>
    <col min="9222" max="9222" width="22.7265625" customWidth="1"/>
    <col min="9223" max="9223" width="15.7265625" customWidth="1"/>
    <col min="9224" max="9224" width="18.7265625" customWidth="1"/>
    <col min="9225" max="9226" width="26.54296875" customWidth="1"/>
    <col min="9227" max="9227" width="15.7265625" customWidth="1"/>
    <col min="9228" max="9228" width="20.1796875" customWidth="1"/>
    <col min="9229" max="9230" width="15.7265625" customWidth="1"/>
    <col min="9231" max="9232" width="12.7265625" customWidth="1"/>
    <col min="9233" max="9234" width="13.7265625" customWidth="1"/>
    <col min="9235" max="9235" width="14.7265625" customWidth="1"/>
    <col min="9236" max="9236" width="11.26953125" customWidth="1"/>
    <col min="9238" max="9238" width="15.7265625" customWidth="1"/>
    <col min="9239" max="9239" width="40" bestFit="1" customWidth="1"/>
    <col min="9240" max="9241" width="22.7265625" customWidth="1"/>
    <col min="9473" max="9473" width="25.7265625" customWidth="1"/>
    <col min="9474" max="9475" width="20.7265625" customWidth="1"/>
    <col min="9476" max="9476" width="20.26953125" customWidth="1"/>
    <col min="9478" max="9478" width="22.7265625" customWidth="1"/>
    <col min="9479" max="9479" width="15.7265625" customWidth="1"/>
    <col min="9480" max="9480" width="18.7265625" customWidth="1"/>
    <col min="9481" max="9482" width="26.54296875" customWidth="1"/>
    <col min="9483" max="9483" width="15.7265625" customWidth="1"/>
    <col min="9484" max="9484" width="20.1796875" customWidth="1"/>
    <col min="9485" max="9486" width="15.7265625" customWidth="1"/>
    <col min="9487" max="9488" width="12.7265625" customWidth="1"/>
    <col min="9489" max="9490" width="13.7265625" customWidth="1"/>
    <col min="9491" max="9491" width="14.7265625" customWidth="1"/>
    <col min="9492" max="9492" width="11.26953125" customWidth="1"/>
    <col min="9494" max="9494" width="15.7265625" customWidth="1"/>
    <col min="9495" max="9495" width="40" bestFit="1" customWidth="1"/>
    <col min="9496" max="9497" width="22.7265625" customWidth="1"/>
    <col min="9729" max="9729" width="25.7265625" customWidth="1"/>
    <col min="9730" max="9731" width="20.7265625" customWidth="1"/>
    <col min="9732" max="9732" width="20.26953125" customWidth="1"/>
    <col min="9734" max="9734" width="22.7265625" customWidth="1"/>
    <col min="9735" max="9735" width="15.7265625" customWidth="1"/>
    <col min="9736" max="9736" width="18.7265625" customWidth="1"/>
    <col min="9737" max="9738" width="26.54296875" customWidth="1"/>
    <col min="9739" max="9739" width="15.7265625" customWidth="1"/>
    <col min="9740" max="9740" width="20.1796875" customWidth="1"/>
    <col min="9741" max="9742" width="15.7265625" customWidth="1"/>
    <col min="9743" max="9744" width="12.7265625" customWidth="1"/>
    <col min="9745" max="9746" width="13.7265625" customWidth="1"/>
    <col min="9747" max="9747" width="14.7265625" customWidth="1"/>
    <col min="9748" max="9748" width="11.26953125" customWidth="1"/>
    <col min="9750" max="9750" width="15.7265625" customWidth="1"/>
    <col min="9751" max="9751" width="40" bestFit="1" customWidth="1"/>
    <col min="9752" max="9753" width="22.7265625" customWidth="1"/>
    <col min="9985" max="9985" width="25.7265625" customWidth="1"/>
    <col min="9986" max="9987" width="20.7265625" customWidth="1"/>
    <col min="9988" max="9988" width="20.26953125" customWidth="1"/>
    <col min="9990" max="9990" width="22.7265625" customWidth="1"/>
    <col min="9991" max="9991" width="15.7265625" customWidth="1"/>
    <col min="9992" max="9992" width="18.7265625" customWidth="1"/>
    <col min="9993" max="9994" width="26.54296875" customWidth="1"/>
    <col min="9995" max="9995" width="15.7265625" customWidth="1"/>
    <col min="9996" max="9996" width="20.1796875" customWidth="1"/>
    <col min="9997" max="9998" width="15.7265625" customWidth="1"/>
    <col min="9999" max="10000" width="12.7265625" customWidth="1"/>
    <col min="10001" max="10002" width="13.7265625" customWidth="1"/>
    <col min="10003" max="10003" width="14.7265625" customWidth="1"/>
    <col min="10004" max="10004" width="11.26953125" customWidth="1"/>
    <col min="10006" max="10006" width="15.7265625" customWidth="1"/>
    <col min="10007" max="10007" width="40" bestFit="1" customWidth="1"/>
    <col min="10008" max="10009" width="22.7265625" customWidth="1"/>
    <col min="10241" max="10241" width="25.7265625" customWidth="1"/>
    <col min="10242" max="10243" width="20.7265625" customWidth="1"/>
    <col min="10244" max="10244" width="20.26953125" customWidth="1"/>
    <col min="10246" max="10246" width="22.7265625" customWidth="1"/>
    <col min="10247" max="10247" width="15.7265625" customWidth="1"/>
    <col min="10248" max="10248" width="18.7265625" customWidth="1"/>
    <col min="10249" max="10250" width="26.54296875" customWidth="1"/>
    <col min="10251" max="10251" width="15.7265625" customWidth="1"/>
    <col min="10252" max="10252" width="20.1796875" customWidth="1"/>
    <col min="10253" max="10254" width="15.7265625" customWidth="1"/>
    <col min="10255" max="10256" width="12.7265625" customWidth="1"/>
    <col min="10257" max="10258" width="13.7265625" customWidth="1"/>
    <col min="10259" max="10259" width="14.7265625" customWidth="1"/>
    <col min="10260" max="10260" width="11.26953125" customWidth="1"/>
    <col min="10262" max="10262" width="15.7265625" customWidth="1"/>
    <col min="10263" max="10263" width="40" bestFit="1" customWidth="1"/>
    <col min="10264" max="10265" width="22.7265625" customWidth="1"/>
    <col min="10497" max="10497" width="25.7265625" customWidth="1"/>
    <col min="10498" max="10499" width="20.7265625" customWidth="1"/>
    <col min="10500" max="10500" width="20.26953125" customWidth="1"/>
    <col min="10502" max="10502" width="22.7265625" customWidth="1"/>
    <col min="10503" max="10503" width="15.7265625" customWidth="1"/>
    <col min="10504" max="10504" width="18.7265625" customWidth="1"/>
    <col min="10505" max="10506" width="26.54296875" customWidth="1"/>
    <col min="10507" max="10507" width="15.7265625" customWidth="1"/>
    <col min="10508" max="10508" width="20.1796875" customWidth="1"/>
    <col min="10509" max="10510" width="15.7265625" customWidth="1"/>
    <col min="10511" max="10512" width="12.7265625" customWidth="1"/>
    <col min="10513" max="10514" width="13.7265625" customWidth="1"/>
    <col min="10515" max="10515" width="14.7265625" customWidth="1"/>
    <col min="10516" max="10516" width="11.26953125" customWidth="1"/>
    <col min="10518" max="10518" width="15.7265625" customWidth="1"/>
    <col min="10519" max="10519" width="40" bestFit="1" customWidth="1"/>
    <col min="10520" max="10521" width="22.7265625" customWidth="1"/>
    <col min="10753" max="10753" width="25.7265625" customWidth="1"/>
    <col min="10754" max="10755" width="20.7265625" customWidth="1"/>
    <col min="10756" max="10756" width="20.26953125" customWidth="1"/>
    <col min="10758" max="10758" width="22.7265625" customWidth="1"/>
    <col min="10759" max="10759" width="15.7265625" customWidth="1"/>
    <col min="10760" max="10760" width="18.7265625" customWidth="1"/>
    <col min="10761" max="10762" width="26.54296875" customWidth="1"/>
    <col min="10763" max="10763" width="15.7265625" customWidth="1"/>
    <col min="10764" max="10764" width="20.1796875" customWidth="1"/>
    <col min="10765" max="10766" width="15.7265625" customWidth="1"/>
    <col min="10767" max="10768" width="12.7265625" customWidth="1"/>
    <col min="10769" max="10770" width="13.7265625" customWidth="1"/>
    <col min="10771" max="10771" width="14.7265625" customWidth="1"/>
    <col min="10772" max="10772" width="11.26953125" customWidth="1"/>
    <col min="10774" max="10774" width="15.7265625" customWidth="1"/>
    <col min="10775" max="10775" width="40" bestFit="1" customWidth="1"/>
    <col min="10776" max="10777" width="22.7265625" customWidth="1"/>
    <col min="11009" max="11009" width="25.7265625" customWidth="1"/>
    <col min="11010" max="11011" width="20.7265625" customWidth="1"/>
    <col min="11012" max="11012" width="20.26953125" customWidth="1"/>
    <col min="11014" max="11014" width="22.7265625" customWidth="1"/>
    <col min="11015" max="11015" width="15.7265625" customWidth="1"/>
    <col min="11016" max="11016" width="18.7265625" customWidth="1"/>
    <col min="11017" max="11018" width="26.54296875" customWidth="1"/>
    <col min="11019" max="11019" width="15.7265625" customWidth="1"/>
    <col min="11020" max="11020" width="20.1796875" customWidth="1"/>
    <col min="11021" max="11022" width="15.7265625" customWidth="1"/>
    <col min="11023" max="11024" width="12.7265625" customWidth="1"/>
    <col min="11025" max="11026" width="13.7265625" customWidth="1"/>
    <col min="11027" max="11027" width="14.7265625" customWidth="1"/>
    <col min="11028" max="11028" width="11.26953125" customWidth="1"/>
    <col min="11030" max="11030" width="15.7265625" customWidth="1"/>
    <col min="11031" max="11031" width="40" bestFit="1" customWidth="1"/>
    <col min="11032" max="11033" width="22.7265625" customWidth="1"/>
    <col min="11265" max="11265" width="25.7265625" customWidth="1"/>
    <col min="11266" max="11267" width="20.7265625" customWidth="1"/>
    <col min="11268" max="11268" width="20.26953125" customWidth="1"/>
    <col min="11270" max="11270" width="22.7265625" customWidth="1"/>
    <col min="11271" max="11271" width="15.7265625" customWidth="1"/>
    <col min="11272" max="11272" width="18.7265625" customWidth="1"/>
    <col min="11273" max="11274" width="26.54296875" customWidth="1"/>
    <col min="11275" max="11275" width="15.7265625" customWidth="1"/>
    <col min="11276" max="11276" width="20.1796875" customWidth="1"/>
    <col min="11277" max="11278" width="15.7265625" customWidth="1"/>
    <col min="11279" max="11280" width="12.7265625" customWidth="1"/>
    <col min="11281" max="11282" width="13.7265625" customWidth="1"/>
    <col min="11283" max="11283" width="14.7265625" customWidth="1"/>
    <col min="11284" max="11284" width="11.26953125" customWidth="1"/>
    <col min="11286" max="11286" width="15.7265625" customWidth="1"/>
    <col min="11287" max="11287" width="40" bestFit="1" customWidth="1"/>
    <col min="11288" max="11289" width="22.7265625" customWidth="1"/>
    <col min="11521" max="11521" width="25.7265625" customWidth="1"/>
    <col min="11522" max="11523" width="20.7265625" customWidth="1"/>
    <col min="11524" max="11524" width="20.26953125" customWidth="1"/>
    <col min="11526" max="11526" width="22.7265625" customWidth="1"/>
    <col min="11527" max="11527" width="15.7265625" customWidth="1"/>
    <col min="11528" max="11528" width="18.7265625" customWidth="1"/>
    <col min="11529" max="11530" width="26.54296875" customWidth="1"/>
    <col min="11531" max="11531" width="15.7265625" customWidth="1"/>
    <col min="11532" max="11532" width="20.1796875" customWidth="1"/>
    <col min="11533" max="11534" width="15.7265625" customWidth="1"/>
    <col min="11535" max="11536" width="12.7265625" customWidth="1"/>
    <col min="11537" max="11538" width="13.7265625" customWidth="1"/>
    <col min="11539" max="11539" width="14.7265625" customWidth="1"/>
    <col min="11540" max="11540" width="11.26953125" customWidth="1"/>
    <col min="11542" max="11542" width="15.7265625" customWidth="1"/>
    <col min="11543" max="11543" width="40" bestFit="1" customWidth="1"/>
    <col min="11544" max="11545" width="22.7265625" customWidth="1"/>
    <col min="11777" max="11777" width="25.7265625" customWidth="1"/>
    <col min="11778" max="11779" width="20.7265625" customWidth="1"/>
    <col min="11780" max="11780" width="20.26953125" customWidth="1"/>
    <col min="11782" max="11782" width="22.7265625" customWidth="1"/>
    <col min="11783" max="11783" width="15.7265625" customWidth="1"/>
    <col min="11784" max="11784" width="18.7265625" customWidth="1"/>
    <col min="11785" max="11786" width="26.54296875" customWidth="1"/>
    <col min="11787" max="11787" width="15.7265625" customWidth="1"/>
    <col min="11788" max="11788" width="20.1796875" customWidth="1"/>
    <col min="11789" max="11790" width="15.7265625" customWidth="1"/>
    <col min="11791" max="11792" width="12.7265625" customWidth="1"/>
    <col min="11793" max="11794" width="13.7265625" customWidth="1"/>
    <col min="11795" max="11795" width="14.7265625" customWidth="1"/>
    <col min="11796" max="11796" width="11.26953125" customWidth="1"/>
    <col min="11798" max="11798" width="15.7265625" customWidth="1"/>
    <col min="11799" max="11799" width="40" bestFit="1" customWidth="1"/>
    <col min="11800" max="11801" width="22.7265625" customWidth="1"/>
    <col min="12033" max="12033" width="25.7265625" customWidth="1"/>
    <col min="12034" max="12035" width="20.7265625" customWidth="1"/>
    <col min="12036" max="12036" width="20.26953125" customWidth="1"/>
    <col min="12038" max="12038" width="22.7265625" customWidth="1"/>
    <col min="12039" max="12039" width="15.7265625" customWidth="1"/>
    <col min="12040" max="12040" width="18.7265625" customWidth="1"/>
    <col min="12041" max="12042" width="26.54296875" customWidth="1"/>
    <col min="12043" max="12043" width="15.7265625" customWidth="1"/>
    <col min="12044" max="12044" width="20.1796875" customWidth="1"/>
    <col min="12045" max="12046" width="15.7265625" customWidth="1"/>
    <col min="12047" max="12048" width="12.7265625" customWidth="1"/>
    <col min="12049" max="12050" width="13.7265625" customWidth="1"/>
    <col min="12051" max="12051" width="14.7265625" customWidth="1"/>
    <col min="12052" max="12052" width="11.26953125" customWidth="1"/>
    <col min="12054" max="12054" width="15.7265625" customWidth="1"/>
    <col min="12055" max="12055" width="40" bestFit="1" customWidth="1"/>
    <col min="12056" max="12057" width="22.7265625" customWidth="1"/>
    <col min="12289" max="12289" width="25.7265625" customWidth="1"/>
    <col min="12290" max="12291" width="20.7265625" customWidth="1"/>
    <col min="12292" max="12292" width="20.26953125" customWidth="1"/>
    <col min="12294" max="12294" width="22.7265625" customWidth="1"/>
    <col min="12295" max="12295" width="15.7265625" customWidth="1"/>
    <col min="12296" max="12296" width="18.7265625" customWidth="1"/>
    <col min="12297" max="12298" width="26.54296875" customWidth="1"/>
    <col min="12299" max="12299" width="15.7265625" customWidth="1"/>
    <col min="12300" max="12300" width="20.1796875" customWidth="1"/>
    <col min="12301" max="12302" width="15.7265625" customWidth="1"/>
    <col min="12303" max="12304" width="12.7265625" customWidth="1"/>
    <col min="12305" max="12306" width="13.7265625" customWidth="1"/>
    <col min="12307" max="12307" width="14.7265625" customWidth="1"/>
    <col min="12308" max="12308" width="11.26953125" customWidth="1"/>
    <col min="12310" max="12310" width="15.7265625" customWidth="1"/>
    <col min="12311" max="12311" width="40" bestFit="1" customWidth="1"/>
    <col min="12312" max="12313" width="22.7265625" customWidth="1"/>
    <col min="12545" max="12545" width="25.7265625" customWidth="1"/>
    <col min="12546" max="12547" width="20.7265625" customWidth="1"/>
    <col min="12548" max="12548" width="20.26953125" customWidth="1"/>
    <col min="12550" max="12550" width="22.7265625" customWidth="1"/>
    <col min="12551" max="12551" width="15.7265625" customWidth="1"/>
    <col min="12552" max="12552" width="18.7265625" customWidth="1"/>
    <col min="12553" max="12554" width="26.54296875" customWidth="1"/>
    <col min="12555" max="12555" width="15.7265625" customWidth="1"/>
    <col min="12556" max="12556" width="20.1796875" customWidth="1"/>
    <col min="12557" max="12558" width="15.7265625" customWidth="1"/>
    <col min="12559" max="12560" width="12.7265625" customWidth="1"/>
    <col min="12561" max="12562" width="13.7265625" customWidth="1"/>
    <col min="12563" max="12563" width="14.7265625" customWidth="1"/>
    <col min="12564" max="12564" width="11.26953125" customWidth="1"/>
    <col min="12566" max="12566" width="15.7265625" customWidth="1"/>
    <col min="12567" max="12567" width="40" bestFit="1" customWidth="1"/>
    <col min="12568" max="12569" width="22.7265625" customWidth="1"/>
    <col min="12801" max="12801" width="25.7265625" customWidth="1"/>
    <col min="12802" max="12803" width="20.7265625" customWidth="1"/>
    <col min="12804" max="12804" width="20.26953125" customWidth="1"/>
    <col min="12806" max="12806" width="22.7265625" customWidth="1"/>
    <col min="12807" max="12807" width="15.7265625" customWidth="1"/>
    <col min="12808" max="12808" width="18.7265625" customWidth="1"/>
    <col min="12809" max="12810" width="26.54296875" customWidth="1"/>
    <col min="12811" max="12811" width="15.7265625" customWidth="1"/>
    <col min="12812" max="12812" width="20.1796875" customWidth="1"/>
    <col min="12813" max="12814" width="15.7265625" customWidth="1"/>
    <col min="12815" max="12816" width="12.7265625" customWidth="1"/>
    <col min="12817" max="12818" width="13.7265625" customWidth="1"/>
    <col min="12819" max="12819" width="14.7265625" customWidth="1"/>
    <col min="12820" max="12820" width="11.26953125" customWidth="1"/>
    <col min="12822" max="12822" width="15.7265625" customWidth="1"/>
    <col min="12823" max="12823" width="40" bestFit="1" customWidth="1"/>
    <col min="12824" max="12825" width="22.7265625" customWidth="1"/>
    <col min="13057" max="13057" width="25.7265625" customWidth="1"/>
    <col min="13058" max="13059" width="20.7265625" customWidth="1"/>
    <col min="13060" max="13060" width="20.26953125" customWidth="1"/>
    <col min="13062" max="13062" width="22.7265625" customWidth="1"/>
    <col min="13063" max="13063" width="15.7265625" customWidth="1"/>
    <col min="13064" max="13064" width="18.7265625" customWidth="1"/>
    <col min="13065" max="13066" width="26.54296875" customWidth="1"/>
    <col min="13067" max="13067" width="15.7265625" customWidth="1"/>
    <col min="13068" max="13068" width="20.1796875" customWidth="1"/>
    <col min="13069" max="13070" width="15.7265625" customWidth="1"/>
    <col min="13071" max="13072" width="12.7265625" customWidth="1"/>
    <col min="13073" max="13074" width="13.7265625" customWidth="1"/>
    <col min="13075" max="13075" width="14.7265625" customWidth="1"/>
    <col min="13076" max="13076" width="11.26953125" customWidth="1"/>
    <col min="13078" max="13078" width="15.7265625" customWidth="1"/>
    <col min="13079" max="13079" width="40" bestFit="1" customWidth="1"/>
    <col min="13080" max="13081" width="22.7265625" customWidth="1"/>
    <col min="13313" max="13313" width="25.7265625" customWidth="1"/>
    <col min="13314" max="13315" width="20.7265625" customWidth="1"/>
    <col min="13316" max="13316" width="20.26953125" customWidth="1"/>
    <col min="13318" max="13318" width="22.7265625" customWidth="1"/>
    <col min="13319" max="13319" width="15.7265625" customWidth="1"/>
    <col min="13320" max="13320" width="18.7265625" customWidth="1"/>
    <col min="13321" max="13322" width="26.54296875" customWidth="1"/>
    <col min="13323" max="13323" width="15.7265625" customWidth="1"/>
    <col min="13324" max="13324" width="20.1796875" customWidth="1"/>
    <col min="13325" max="13326" width="15.7265625" customWidth="1"/>
    <col min="13327" max="13328" width="12.7265625" customWidth="1"/>
    <col min="13329" max="13330" width="13.7265625" customWidth="1"/>
    <col min="13331" max="13331" width="14.7265625" customWidth="1"/>
    <col min="13332" max="13332" width="11.26953125" customWidth="1"/>
    <col min="13334" max="13334" width="15.7265625" customWidth="1"/>
    <col min="13335" max="13335" width="40" bestFit="1" customWidth="1"/>
    <col min="13336" max="13337" width="22.7265625" customWidth="1"/>
    <col min="13569" max="13569" width="25.7265625" customWidth="1"/>
    <col min="13570" max="13571" width="20.7265625" customWidth="1"/>
    <col min="13572" max="13572" width="20.26953125" customWidth="1"/>
    <col min="13574" max="13574" width="22.7265625" customWidth="1"/>
    <col min="13575" max="13575" width="15.7265625" customWidth="1"/>
    <col min="13576" max="13576" width="18.7265625" customWidth="1"/>
    <col min="13577" max="13578" width="26.54296875" customWidth="1"/>
    <col min="13579" max="13579" width="15.7265625" customWidth="1"/>
    <col min="13580" max="13580" width="20.1796875" customWidth="1"/>
    <col min="13581" max="13582" width="15.7265625" customWidth="1"/>
    <col min="13583" max="13584" width="12.7265625" customWidth="1"/>
    <col min="13585" max="13586" width="13.7265625" customWidth="1"/>
    <col min="13587" max="13587" width="14.7265625" customWidth="1"/>
    <col min="13588" max="13588" width="11.26953125" customWidth="1"/>
    <col min="13590" max="13590" width="15.7265625" customWidth="1"/>
    <col min="13591" max="13591" width="40" bestFit="1" customWidth="1"/>
    <col min="13592" max="13593" width="22.7265625" customWidth="1"/>
    <col min="13825" max="13825" width="25.7265625" customWidth="1"/>
    <col min="13826" max="13827" width="20.7265625" customWidth="1"/>
    <col min="13828" max="13828" width="20.26953125" customWidth="1"/>
    <col min="13830" max="13830" width="22.7265625" customWidth="1"/>
    <col min="13831" max="13831" width="15.7265625" customWidth="1"/>
    <col min="13832" max="13832" width="18.7265625" customWidth="1"/>
    <col min="13833" max="13834" width="26.54296875" customWidth="1"/>
    <col min="13835" max="13835" width="15.7265625" customWidth="1"/>
    <col min="13836" max="13836" width="20.1796875" customWidth="1"/>
    <col min="13837" max="13838" width="15.7265625" customWidth="1"/>
    <col min="13839" max="13840" width="12.7265625" customWidth="1"/>
    <col min="13841" max="13842" width="13.7265625" customWidth="1"/>
    <col min="13843" max="13843" width="14.7265625" customWidth="1"/>
    <col min="13844" max="13844" width="11.26953125" customWidth="1"/>
    <col min="13846" max="13846" width="15.7265625" customWidth="1"/>
    <col min="13847" max="13847" width="40" bestFit="1" customWidth="1"/>
    <col min="13848" max="13849" width="22.7265625" customWidth="1"/>
    <col min="14081" max="14081" width="25.7265625" customWidth="1"/>
    <col min="14082" max="14083" width="20.7265625" customWidth="1"/>
    <col min="14084" max="14084" width="20.26953125" customWidth="1"/>
    <col min="14086" max="14086" width="22.7265625" customWidth="1"/>
    <col min="14087" max="14087" width="15.7265625" customWidth="1"/>
    <col min="14088" max="14088" width="18.7265625" customWidth="1"/>
    <col min="14089" max="14090" width="26.54296875" customWidth="1"/>
    <col min="14091" max="14091" width="15.7265625" customWidth="1"/>
    <col min="14092" max="14092" width="20.1796875" customWidth="1"/>
    <col min="14093" max="14094" width="15.7265625" customWidth="1"/>
    <col min="14095" max="14096" width="12.7265625" customWidth="1"/>
    <col min="14097" max="14098" width="13.7265625" customWidth="1"/>
    <col min="14099" max="14099" width="14.7265625" customWidth="1"/>
    <col min="14100" max="14100" width="11.26953125" customWidth="1"/>
    <col min="14102" max="14102" width="15.7265625" customWidth="1"/>
    <col min="14103" max="14103" width="40" bestFit="1" customWidth="1"/>
    <col min="14104" max="14105" width="22.7265625" customWidth="1"/>
    <col min="14337" max="14337" width="25.7265625" customWidth="1"/>
    <col min="14338" max="14339" width="20.7265625" customWidth="1"/>
    <col min="14340" max="14340" width="20.26953125" customWidth="1"/>
    <col min="14342" max="14342" width="22.7265625" customWidth="1"/>
    <col min="14343" max="14343" width="15.7265625" customWidth="1"/>
    <col min="14344" max="14344" width="18.7265625" customWidth="1"/>
    <col min="14345" max="14346" width="26.54296875" customWidth="1"/>
    <col min="14347" max="14347" width="15.7265625" customWidth="1"/>
    <col min="14348" max="14348" width="20.1796875" customWidth="1"/>
    <col min="14349" max="14350" width="15.7265625" customWidth="1"/>
    <col min="14351" max="14352" width="12.7265625" customWidth="1"/>
    <col min="14353" max="14354" width="13.7265625" customWidth="1"/>
    <col min="14355" max="14355" width="14.7265625" customWidth="1"/>
    <col min="14356" max="14356" width="11.26953125" customWidth="1"/>
    <col min="14358" max="14358" width="15.7265625" customWidth="1"/>
    <col min="14359" max="14359" width="40" bestFit="1" customWidth="1"/>
    <col min="14360" max="14361" width="22.7265625" customWidth="1"/>
    <col min="14593" max="14593" width="25.7265625" customWidth="1"/>
    <col min="14594" max="14595" width="20.7265625" customWidth="1"/>
    <col min="14596" max="14596" width="20.26953125" customWidth="1"/>
    <col min="14598" max="14598" width="22.7265625" customWidth="1"/>
    <col min="14599" max="14599" width="15.7265625" customWidth="1"/>
    <col min="14600" max="14600" width="18.7265625" customWidth="1"/>
    <col min="14601" max="14602" width="26.54296875" customWidth="1"/>
    <col min="14603" max="14603" width="15.7265625" customWidth="1"/>
    <col min="14604" max="14604" width="20.1796875" customWidth="1"/>
    <col min="14605" max="14606" width="15.7265625" customWidth="1"/>
    <col min="14607" max="14608" width="12.7265625" customWidth="1"/>
    <col min="14609" max="14610" width="13.7265625" customWidth="1"/>
    <col min="14611" max="14611" width="14.7265625" customWidth="1"/>
    <col min="14612" max="14612" width="11.26953125" customWidth="1"/>
    <col min="14614" max="14614" width="15.7265625" customWidth="1"/>
    <col min="14615" max="14615" width="40" bestFit="1" customWidth="1"/>
    <col min="14616" max="14617" width="22.7265625" customWidth="1"/>
    <col min="14849" max="14849" width="25.7265625" customWidth="1"/>
    <col min="14850" max="14851" width="20.7265625" customWidth="1"/>
    <col min="14852" max="14852" width="20.26953125" customWidth="1"/>
    <col min="14854" max="14854" width="22.7265625" customWidth="1"/>
    <col min="14855" max="14855" width="15.7265625" customWidth="1"/>
    <col min="14856" max="14856" width="18.7265625" customWidth="1"/>
    <col min="14857" max="14858" width="26.54296875" customWidth="1"/>
    <col min="14859" max="14859" width="15.7265625" customWidth="1"/>
    <col min="14860" max="14860" width="20.1796875" customWidth="1"/>
    <col min="14861" max="14862" width="15.7265625" customWidth="1"/>
    <col min="14863" max="14864" width="12.7265625" customWidth="1"/>
    <col min="14865" max="14866" width="13.7265625" customWidth="1"/>
    <col min="14867" max="14867" width="14.7265625" customWidth="1"/>
    <col min="14868" max="14868" width="11.26953125" customWidth="1"/>
    <col min="14870" max="14870" width="15.7265625" customWidth="1"/>
    <col min="14871" max="14871" width="40" bestFit="1" customWidth="1"/>
    <col min="14872" max="14873" width="22.7265625" customWidth="1"/>
    <col min="15105" max="15105" width="25.7265625" customWidth="1"/>
    <col min="15106" max="15107" width="20.7265625" customWidth="1"/>
    <col min="15108" max="15108" width="20.26953125" customWidth="1"/>
    <col min="15110" max="15110" width="22.7265625" customWidth="1"/>
    <col min="15111" max="15111" width="15.7265625" customWidth="1"/>
    <col min="15112" max="15112" width="18.7265625" customWidth="1"/>
    <col min="15113" max="15114" width="26.54296875" customWidth="1"/>
    <col min="15115" max="15115" width="15.7265625" customWidth="1"/>
    <col min="15116" max="15116" width="20.1796875" customWidth="1"/>
    <col min="15117" max="15118" width="15.7265625" customWidth="1"/>
    <col min="15119" max="15120" width="12.7265625" customWidth="1"/>
    <col min="15121" max="15122" width="13.7265625" customWidth="1"/>
    <col min="15123" max="15123" width="14.7265625" customWidth="1"/>
    <col min="15124" max="15124" width="11.26953125" customWidth="1"/>
    <col min="15126" max="15126" width="15.7265625" customWidth="1"/>
    <col min="15127" max="15127" width="40" bestFit="1" customWidth="1"/>
    <col min="15128" max="15129" width="22.7265625" customWidth="1"/>
    <col min="15361" max="15361" width="25.7265625" customWidth="1"/>
    <col min="15362" max="15363" width="20.7265625" customWidth="1"/>
    <col min="15364" max="15364" width="20.26953125" customWidth="1"/>
    <col min="15366" max="15366" width="22.7265625" customWidth="1"/>
    <col min="15367" max="15367" width="15.7265625" customWidth="1"/>
    <col min="15368" max="15368" width="18.7265625" customWidth="1"/>
    <col min="15369" max="15370" width="26.54296875" customWidth="1"/>
    <col min="15371" max="15371" width="15.7265625" customWidth="1"/>
    <col min="15372" max="15372" width="20.1796875" customWidth="1"/>
    <col min="15373" max="15374" width="15.7265625" customWidth="1"/>
    <col min="15375" max="15376" width="12.7265625" customWidth="1"/>
    <col min="15377" max="15378" width="13.7265625" customWidth="1"/>
    <col min="15379" max="15379" width="14.7265625" customWidth="1"/>
    <col min="15380" max="15380" width="11.26953125" customWidth="1"/>
    <col min="15382" max="15382" width="15.7265625" customWidth="1"/>
    <col min="15383" max="15383" width="40" bestFit="1" customWidth="1"/>
    <col min="15384" max="15385" width="22.7265625" customWidth="1"/>
    <col min="15617" max="15617" width="25.7265625" customWidth="1"/>
    <col min="15618" max="15619" width="20.7265625" customWidth="1"/>
    <col min="15620" max="15620" width="20.26953125" customWidth="1"/>
    <col min="15622" max="15622" width="22.7265625" customWidth="1"/>
    <col min="15623" max="15623" width="15.7265625" customWidth="1"/>
    <col min="15624" max="15624" width="18.7265625" customWidth="1"/>
    <col min="15625" max="15626" width="26.54296875" customWidth="1"/>
    <col min="15627" max="15627" width="15.7265625" customWidth="1"/>
    <col min="15628" max="15628" width="20.1796875" customWidth="1"/>
    <col min="15629" max="15630" width="15.7265625" customWidth="1"/>
    <col min="15631" max="15632" width="12.7265625" customWidth="1"/>
    <col min="15633" max="15634" width="13.7265625" customWidth="1"/>
    <col min="15635" max="15635" width="14.7265625" customWidth="1"/>
    <col min="15636" max="15636" width="11.26953125" customWidth="1"/>
    <col min="15638" max="15638" width="15.7265625" customWidth="1"/>
    <col min="15639" max="15639" width="40" bestFit="1" customWidth="1"/>
    <col min="15640" max="15641" width="22.7265625" customWidth="1"/>
    <col min="15873" max="15873" width="25.7265625" customWidth="1"/>
    <col min="15874" max="15875" width="20.7265625" customWidth="1"/>
    <col min="15876" max="15876" width="20.26953125" customWidth="1"/>
    <col min="15878" max="15878" width="22.7265625" customWidth="1"/>
    <col min="15879" max="15879" width="15.7265625" customWidth="1"/>
    <col min="15880" max="15880" width="18.7265625" customWidth="1"/>
    <col min="15881" max="15882" width="26.54296875" customWidth="1"/>
    <col min="15883" max="15883" width="15.7265625" customWidth="1"/>
    <col min="15884" max="15884" width="20.1796875" customWidth="1"/>
    <col min="15885" max="15886" width="15.7265625" customWidth="1"/>
    <col min="15887" max="15888" width="12.7265625" customWidth="1"/>
    <col min="15889" max="15890" width="13.7265625" customWidth="1"/>
    <col min="15891" max="15891" width="14.7265625" customWidth="1"/>
    <col min="15892" max="15892" width="11.26953125" customWidth="1"/>
    <col min="15894" max="15894" width="15.7265625" customWidth="1"/>
    <col min="15895" max="15895" width="40" bestFit="1" customWidth="1"/>
    <col min="15896" max="15897" width="22.7265625" customWidth="1"/>
    <col min="16129" max="16129" width="25.7265625" customWidth="1"/>
    <col min="16130" max="16131" width="20.7265625" customWidth="1"/>
    <col min="16132" max="16132" width="20.26953125" customWidth="1"/>
    <col min="16134" max="16134" width="22.7265625" customWidth="1"/>
    <col min="16135" max="16135" width="15.7265625" customWidth="1"/>
    <col min="16136" max="16136" width="18.7265625" customWidth="1"/>
    <col min="16137" max="16138" width="26.54296875" customWidth="1"/>
    <col min="16139" max="16139" width="15.7265625" customWidth="1"/>
    <col min="16140" max="16140" width="20.1796875" customWidth="1"/>
    <col min="16141" max="16142" width="15.7265625" customWidth="1"/>
    <col min="16143" max="16144" width="12.7265625" customWidth="1"/>
    <col min="16145" max="16146" width="13.7265625" customWidth="1"/>
    <col min="16147" max="16147" width="14.7265625" customWidth="1"/>
    <col min="16148" max="16148" width="11.26953125" customWidth="1"/>
    <col min="16150" max="16150" width="15.7265625" customWidth="1"/>
    <col min="16151" max="16151" width="40" bestFit="1" customWidth="1"/>
    <col min="16152" max="16153" width="22.7265625" customWidth="1"/>
  </cols>
  <sheetData>
    <row r="1" spans="1:25" s="7" customFormat="1" ht="90" customHeight="1" x14ac:dyDescent="0.35">
      <c r="A1" s="1" t="s">
        <v>0</v>
      </c>
      <c r="B1" s="2" t="s">
        <v>1</v>
      </c>
      <c r="C1" s="3" t="s">
        <v>2</v>
      </c>
      <c r="D1" s="3" t="s">
        <v>3</v>
      </c>
      <c r="E1" s="4" t="s">
        <v>4</v>
      </c>
      <c r="F1" s="2" t="s">
        <v>5</v>
      </c>
      <c r="G1" s="2" t="s">
        <v>6</v>
      </c>
      <c r="H1" s="2" t="s">
        <v>7</v>
      </c>
      <c r="I1" s="3" t="s">
        <v>8</v>
      </c>
      <c r="J1" s="3" t="s">
        <v>9</v>
      </c>
      <c r="K1" s="2" t="s">
        <v>10</v>
      </c>
      <c r="L1" s="3" t="s">
        <v>11</v>
      </c>
      <c r="M1" s="2" t="s">
        <v>12</v>
      </c>
      <c r="N1" s="4" t="s">
        <v>13</v>
      </c>
      <c r="O1" s="2" t="s">
        <v>14</v>
      </c>
      <c r="P1" s="2" t="s">
        <v>15</v>
      </c>
      <c r="Q1" s="2" t="s">
        <v>16</v>
      </c>
      <c r="R1" s="2" t="s">
        <v>17</v>
      </c>
      <c r="S1" s="2" t="s">
        <v>18</v>
      </c>
      <c r="T1" s="2" t="s">
        <v>19</v>
      </c>
      <c r="U1" s="5" t="s">
        <v>20</v>
      </c>
      <c r="V1" s="6" t="s">
        <v>21</v>
      </c>
      <c r="W1" s="2" t="s">
        <v>22</v>
      </c>
      <c r="X1" s="2" t="s">
        <v>23</v>
      </c>
      <c r="Y1" s="2" t="s">
        <v>24</v>
      </c>
    </row>
    <row r="2" spans="1:25" ht="15.5" x14ac:dyDescent="0.35">
      <c r="A2" s="8" t="s">
        <v>25</v>
      </c>
      <c r="B2" s="9" t="s">
        <v>26</v>
      </c>
      <c r="C2" s="9" t="s">
        <v>27</v>
      </c>
      <c r="D2" s="10">
        <v>29690</v>
      </c>
      <c r="E2" s="11" t="s">
        <v>28</v>
      </c>
      <c r="F2" s="11" t="s">
        <v>29</v>
      </c>
      <c r="G2" s="8">
        <v>210311007</v>
      </c>
      <c r="H2" s="12" t="s">
        <v>30</v>
      </c>
      <c r="I2" s="13">
        <v>43901</v>
      </c>
      <c r="J2" s="10">
        <v>47553</v>
      </c>
      <c r="K2" s="8" t="s">
        <v>31</v>
      </c>
      <c r="L2" s="10">
        <v>43901</v>
      </c>
      <c r="N2" s="8"/>
      <c r="O2" s="12" t="s">
        <v>30</v>
      </c>
      <c r="P2" s="12" t="s">
        <v>30</v>
      </c>
      <c r="Q2" s="8" t="s">
        <v>32</v>
      </c>
      <c r="S2" s="11" t="s">
        <v>33</v>
      </c>
      <c r="T2" s="11" t="s">
        <v>34</v>
      </c>
      <c r="U2" s="8">
        <v>22031</v>
      </c>
      <c r="V2" s="8">
        <v>7035805862</v>
      </c>
      <c r="W2" s="8" t="s">
        <v>35</v>
      </c>
      <c r="X2" s="11" t="s">
        <v>36</v>
      </c>
      <c r="Y2" s="11" t="s">
        <v>37</v>
      </c>
    </row>
    <row r="3" spans="1:25" ht="15.5" x14ac:dyDescent="0.35">
      <c r="A3" s="8" t="s">
        <v>675</v>
      </c>
      <c r="B3" s="9" t="s">
        <v>676</v>
      </c>
      <c r="C3" s="9" t="s">
        <v>677</v>
      </c>
      <c r="D3" s="10">
        <v>29700</v>
      </c>
      <c r="E3" s="11" t="s">
        <v>678</v>
      </c>
      <c r="F3" s="11" t="s">
        <v>29</v>
      </c>
      <c r="G3" s="8">
        <v>210311017</v>
      </c>
      <c r="H3" s="12" t="s">
        <v>279</v>
      </c>
      <c r="I3" s="13">
        <v>43901</v>
      </c>
      <c r="J3" s="10">
        <v>47553</v>
      </c>
      <c r="K3" s="8" t="s">
        <v>679</v>
      </c>
      <c r="L3" s="10">
        <v>43901</v>
      </c>
      <c r="N3" s="8"/>
      <c r="O3" s="12" t="s">
        <v>279</v>
      </c>
      <c r="P3" s="12" t="s">
        <v>279</v>
      </c>
      <c r="Q3" s="8" t="s">
        <v>680</v>
      </c>
      <c r="S3" s="11" t="s">
        <v>33</v>
      </c>
      <c r="T3" s="11" t="s">
        <v>34</v>
      </c>
      <c r="U3" s="8">
        <v>22031</v>
      </c>
      <c r="V3" s="8">
        <v>7035805868</v>
      </c>
      <c r="W3" s="8" t="s">
        <v>681</v>
      </c>
      <c r="X3" s="11" t="s">
        <v>36</v>
      </c>
      <c r="Y3" s="11" t="s">
        <v>37</v>
      </c>
    </row>
    <row r="4" spans="1:25" ht="15.5" x14ac:dyDescent="0.35">
      <c r="A4" s="8" t="s">
        <v>682</v>
      </c>
      <c r="B4" s="9" t="s">
        <v>683</v>
      </c>
      <c r="C4" s="9" t="s">
        <v>684</v>
      </c>
      <c r="D4" s="10">
        <v>29706</v>
      </c>
      <c r="E4" s="11" t="s">
        <v>685</v>
      </c>
      <c r="F4" s="11" t="s">
        <v>29</v>
      </c>
      <c r="G4" s="8">
        <v>210311023</v>
      </c>
      <c r="H4" s="12" t="s">
        <v>92</v>
      </c>
      <c r="I4" s="13">
        <v>43901</v>
      </c>
      <c r="J4" s="10">
        <v>47553</v>
      </c>
      <c r="K4" s="8" t="s">
        <v>686</v>
      </c>
      <c r="L4" s="10">
        <v>43901</v>
      </c>
      <c r="N4" s="8"/>
      <c r="O4" s="12" t="s">
        <v>92</v>
      </c>
      <c r="P4" s="12" t="s">
        <v>92</v>
      </c>
      <c r="Q4" s="8" t="s">
        <v>687</v>
      </c>
      <c r="S4" s="11" t="s">
        <v>33</v>
      </c>
      <c r="T4" s="11" t="s">
        <v>34</v>
      </c>
      <c r="U4" s="8">
        <v>22031</v>
      </c>
      <c r="V4" s="8">
        <v>7035805878</v>
      </c>
      <c r="W4" s="8" t="s">
        <v>688</v>
      </c>
      <c r="X4" s="11" t="s">
        <v>36</v>
      </c>
      <c r="Y4" s="11" t="s">
        <v>37</v>
      </c>
    </row>
    <row r="5" spans="1:25" ht="15.5" x14ac:dyDescent="0.35">
      <c r="A5" s="8" t="s">
        <v>689</v>
      </c>
      <c r="B5" s="9" t="s">
        <v>690</v>
      </c>
      <c r="C5" s="9" t="s">
        <v>691</v>
      </c>
      <c r="D5" s="10">
        <v>29716</v>
      </c>
      <c r="E5" s="11" t="s">
        <v>28</v>
      </c>
      <c r="F5" s="11" t="s">
        <v>29</v>
      </c>
      <c r="G5" s="8">
        <v>210311033</v>
      </c>
      <c r="H5" s="12" t="s">
        <v>71</v>
      </c>
      <c r="I5" s="13">
        <v>43901</v>
      </c>
      <c r="J5" s="10">
        <v>47553</v>
      </c>
      <c r="K5" s="8" t="s">
        <v>692</v>
      </c>
      <c r="L5" s="10">
        <v>43901</v>
      </c>
      <c r="N5" s="8"/>
      <c r="O5" s="12" t="s">
        <v>71</v>
      </c>
      <c r="P5" s="12" t="s">
        <v>71</v>
      </c>
      <c r="Q5" s="8" t="s">
        <v>693</v>
      </c>
      <c r="S5" s="11" t="s">
        <v>33</v>
      </c>
      <c r="T5" s="11" t="s">
        <v>34</v>
      </c>
      <c r="U5" s="8">
        <v>22031</v>
      </c>
      <c r="V5" s="8">
        <v>7035805884</v>
      </c>
      <c r="W5" s="8" t="s">
        <v>694</v>
      </c>
      <c r="X5" s="11" t="s">
        <v>36</v>
      </c>
      <c r="Y5" s="11" t="s">
        <v>37</v>
      </c>
    </row>
    <row r="6" spans="1:25" ht="15.5" x14ac:dyDescent="0.35">
      <c r="A6" s="8" t="s">
        <v>695</v>
      </c>
      <c r="B6" s="9" t="s">
        <v>696</v>
      </c>
      <c r="C6" s="9" t="s">
        <v>697</v>
      </c>
      <c r="D6" s="10">
        <v>29722</v>
      </c>
      <c r="E6" s="11" t="s">
        <v>678</v>
      </c>
      <c r="F6" s="11" t="s">
        <v>29</v>
      </c>
      <c r="G6" s="8">
        <v>210311039</v>
      </c>
      <c r="H6" s="12" t="s">
        <v>60</v>
      </c>
      <c r="I6" s="13">
        <v>43901</v>
      </c>
      <c r="J6" s="10">
        <v>47553</v>
      </c>
      <c r="K6" s="8" t="s">
        <v>698</v>
      </c>
      <c r="L6" s="10">
        <v>43901</v>
      </c>
      <c r="N6" s="8"/>
      <c r="O6" s="12" t="s">
        <v>60</v>
      </c>
      <c r="P6" s="12" t="s">
        <v>60</v>
      </c>
      <c r="Q6" s="8" t="s">
        <v>699</v>
      </c>
      <c r="S6" s="11" t="s">
        <v>33</v>
      </c>
      <c r="T6" s="11" t="s">
        <v>34</v>
      </c>
      <c r="U6" s="8">
        <v>22031</v>
      </c>
      <c r="V6" s="8">
        <v>7035805894</v>
      </c>
      <c r="W6" s="8" t="s">
        <v>700</v>
      </c>
      <c r="X6" s="11" t="s">
        <v>36</v>
      </c>
      <c r="Y6" s="11" t="s">
        <v>37</v>
      </c>
    </row>
    <row r="7" spans="1:25" ht="15.5" x14ac:dyDescent="0.35">
      <c r="A7" s="8" t="s">
        <v>701</v>
      </c>
      <c r="B7" s="9" t="s">
        <v>702</v>
      </c>
      <c r="C7" s="9" t="s">
        <v>703</v>
      </c>
      <c r="D7" s="10">
        <v>29732</v>
      </c>
      <c r="E7" s="11" t="s">
        <v>685</v>
      </c>
      <c r="F7" s="11" t="s">
        <v>29</v>
      </c>
      <c r="G7" s="8">
        <v>210311049</v>
      </c>
      <c r="H7" s="12" t="s">
        <v>64</v>
      </c>
      <c r="I7" s="13">
        <v>43901</v>
      </c>
      <c r="J7" s="10">
        <v>47553</v>
      </c>
      <c r="K7" s="8" t="s">
        <v>704</v>
      </c>
      <c r="L7" s="10">
        <v>43901</v>
      </c>
      <c r="N7" s="8" t="s">
        <v>705</v>
      </c>
      <c r="O7" s="12" t="s">
        <v>64</v>
      </c>
      <c r="P7" s="12" t="s">
        <v>64</v>
      </c>
      <c r="Q7" s="8" t="s">
        <v>706</v>
      </c>
      <c r="S7" s="11" t="s">
        <v>33</v>
      </c>
      <c r="T7" s="11" t="s">
        <v>34</v>
      </c>
      <c r="U7" s="8">
        <v>22031</v>
      </c>
      <c r="V7" s="8">
        <v>7035805900</v>
      </c>
      <c r="W7" s="8" t="s">
        <v>707</v>
      </c>
      <c r="X7" s="11" t="s">
        <v>36</v>
      </c>
      <c r="Y7" s="11" t="s">
        <v>37</v>
      </c>
    </row>
    <row r="8" spans="1:25" ht="15.5" x14ac:dyDescent="0.35">
      <c r="A8" s="8" t="s">
        <v>708</v>
      </c>
      <c r="B8" s="9" t="s">
        <v>709</v>
      </c>
      <c r="C8" s="9" t="s">
        <v>710</v>
      </c>
      <c r="D8" s="10">
        <v>29738</v>
      </c>
      <c r="E8" s="11" t="s">
        <v>28</v>
      </c>
      <c r="F8" s="11" t="s">
        <v>29</v>
      </c>
      <c r="G8" s="8">
        <v>210311055</v>
      </c>
      <c r="H8" s="12" t="s">
        <v>96</v>
      </c>
      <c r="I8" s="13">
        <v>43901</v>
      </c>
      <c r="J8" s="10">
        <v>47553</v>
      </c>
      <c r="K8" s="8" t="s">
        <v>711</v>
      </c>
      <c r="L8" s="10">
        <v>43901</v>
      </c>
      <c r="N8" s="8"/>
      <c r="O8" s="12" t="s">
        <v>96</v>
      </c>
      <c r="P8" s="12" t="s">
        <v>96</v>
      </c>
      <c r="Q8" s="8" t="s">
        <v>712</v>
      </c>
      <c r="S8" s="11" t="s">
        <v>33</v>
      </c>
      <c r="T8" s="11" t="s">
        <v>34</v>
      </c>
      <c r="U8" s="8">
        <v>22031</v>
      </c>
      <c r="V8" s="8">
        <v>7035805910</v>
      </c>
      <c r="W8" s="8" t="s">
        <v>713</v>
      </c>
      <c r="X8" s="11" t="s">
        <v>36</v>
      </c>
      <c r="Y8" s="11" t="s">
        <v>37</v>
      </c>
    </row>
    <row r="9" spans="1:25" ht="15.5" x14ac:dyDescent="0.35">
      <c r="A9" s="8" t="s">
        <v>714</v>
      </c>
      <c r="B9" s="9" t="s">
        <v>715</v>
      </c>
      <c r="C9" s="9" t="s">
        <v>716</v>
      </c>
      <c r="D9" s="10">
        <v>29748</v>
      </c>
      <c r="E9" s="11" t="s">
        <v>678</v>
      </c>
      <c r="F9" s="11" t="s">
        <v>29</v>
      </c>
      <c r="G9" s="8">
        <v>210311065</v>
      </c>
      <c r="H9" s="12" t="s">
        <v>104</v>
      </c>
      <c r="I9" s="13">
        <v>43901</v>
      </c>
      <c r="J9" s="10">
        <v>47553</v>
      </c>
      <c r="K9" s="8" t="s">
        <v>717</v>
      </c>
      <c r="L9" s="10">
        <v>43901</v>
      </c>
      <c r="N9" s="8"/>
      <c r="O9" s="12" t="s">
        <v>104</v>
      </c>
      <c r="P9" s="12" t="s">
        <v>104</v>
      </c>
      <c r="Q9" s="8" t="s">
        <v>718</v>
      </c>
      <c r="S9" s="11" t="s">
        <v>33</v>
      </c>
      <c r="T9" s="11" t="s">
        <v>34</v>
      </c>
      <c r="U9" s="8">
        <v>22031</v>
      </c>
      <c r="V9" s="8">
        <v>7035805916</v>
      </c>
      <c r="W9" s="8" t="s">
        <v>719</v>
      </c>
      <c r="X9" s="11" t="s">
        <v>36</v>
      </c>
      <c r="Y9" s="11" t="s">
        <v>37</v>
      </c>
    </row>
    <row r="10" spans="1:25" ht="15.5" x14ac:dyDescent="0.35">
      <c r="A10" s="8" t="s">
        <v>720</v>
      </c>
      <c r="B10" s="9" t="s">
        <v>721</v>
      </c>
      <c r="C10" s="9" t="s">
        <v>722</v>
      </c>
      <c r="D10" s="10">
        <v>29754</v>
      </c>
      <c r="E10" s="11" t="s">
        <v>685</v>
      </c>
      <c r="F10" s="11" t="s">
        <v>29</v>
      </c>
      <c r="G10" s="8">
        <v>210311071</v>
      </c>
      <c r="H10" s="12" t="s">
        <v>84</v>
      </c>
      <c r="I10" s="13">
        <v>43901</v>
      </c>
      <c r="J10" s="10">
        <v>47553</v>
      </c>
      <c r="K10" s="8" t="s">
        <v>723</v>
      </c>
      <c r="L10" s="10">
        <v>43901</v>
      </c>
      <c r="N10" s="8"/>
      <c r="O10" s="12" t="s">
        <v>84</v>
      </c>
      <c r="P10" s="12" t="s">
        <v>84</v>
      </c>
      <c r="Q10" s="8" t="s">
        <v>724</v>
      </c>
      <c r="S10" s="11" t="s">
        <v>33</v>
      </c>
      <c r="T10" s="11" t="s">
        <v>34</v>
      </c>
      <c r="U10" s="8">
        <v>22031</v>
      </c>
      <c r="V10" s="8">
        <v>7035805926</v>
      </c>
      <c r="W10" s="8" t="s">
        <v>725</v>
      </c>
      <c r="X10" s="11" t="s">
        <v>36</v>
      </c>
      <c r="Y10" s="11" t="s">
        <v>37</v>
      </c>
    </row>
    <row r="11" spans="1:25" ht="15.5" x14ac:dyDescent="0.35">
      <c r="A11" s="8" t="s">
        <v>726</v>
      </c>
      <c r="B11" s="9" t="s">
        <v>727</v>
      </c>
      <c r="C11" s="9" t="s">
        <v>728</v>
      </c>
      <c r="D11" s="10">
        <v>29764</v>
      </c>
      <c r="E11" s="11" t="s">
        <v>28</v>
      </c>
      <c r="F11" s="11" t="s">
        <v>29</v>
      </c>
      <c r="G11" s="8">
        <v>210311081</v>
      </c>
      <c r="H11" s="12" t="s">
        <v>88</v>
      </c>
      <c r="I11" s="13">
        <v>43901</v>
      </c>
      <c r="J11" s="10">
        <v>47553</v>
      </c>
      <c r="K11" s="8" t="s">
        <v>729</v>
      </c>
      <c r="L11" s="10">
        <v>43901</v>
      </c>
      <c r="N11" s="8"/>
      <c r="O11" s="12" t="s">
        <v>88</v>
      </c>
      <c r="P11" s="12" t="s">
        <v>88</v>
      </c>
      <c r="Q11" s="8" t="s">
        <v>730</v>
      </c>
      <c r="S11" s="11" t="s">
        <v>33</v>
      </c>
      <c r="T11" s="11" t="s">
        <v>34</v>
      </c>
      <c r="U11" s="8">
        <v>22031</v>
      </c>
      <c r="V11" s="8">
        <v>7035805932</v>
      </c>
      <c r="W11" s="8" t="s">
        <v>731</v>
      </c>
      <c r="X11" s="11" t="s">
        <v>36</v>
      </c>
      <c r="Y11" s="11" t="s">
        <v>37</v>
      </c>
    </row>
    <row r="12" spans="1:25" ht="15.5" x14ac:dyDescent="0.35">
      <c r="A12" s="8" t="s">
        <v>732</v>
      </c>
      <c r="B12" s="9" t="s">
        <v>733</v>
      </c>
      <c r="C12" s="9" t="s">
        <v>734</v>
      </c>
      <c r="D12" s="10">
        <v>29770</v>
      </c>
      <c r="E12" s="11" t="s">
        <v>678</v>
      </c>
      <c r="F12" s="11" t="s">
        <v>29</v>
      </c>
      <c r="G12" s="8">
        <v>210311087</v>
      </c>
      <c r="H12" s="12" t="s">
        <v>51</v>
      </c>
      <c r="I12" s="13">
        <v>43901</v>
      </c>
      <c r="J12" s="10">
        <v>47553</v>
      </c>
      <c r="K12" s="8" t="s">
        <v>735</v>
      </c>
      <c r="L12" s="10">
        <v>43901</v>
      </c>
      <c r="N12" s="8"/>
      <c r="O12" s="12" t="s">
        <v>51</v>
      </c>
      <c r="P12" s="12" t="s">
        <v>51</v>
      </c>
      <c r="Q12" s="8" t="s">
        <v>736</v>
      </c>
      <c r="S12" s="11" t="s">
        <v>33</v>
      </c>
      <c r="T12" s="11" t="s">
        <v>34</v>
      </c>
      <c r="U12" s="8">
        <v>22031</v>
      </c>
      <c r="V12" s="8">
        <v>7035805942</v>
      </c>
      <c r="W12" s="8" t="s">
        <v>737</v>
      </c>
      <c r="X12" s="11" t="s">
        <v>36</v>
      </c>
      <c r="Y12" s="11" t="s">
        <v>37</v>
      </c>
    </row>
    <row r="13" spans="1:25" ht="15.5" x14ac:dyDescent="0.35">
      <c r="A13" s="8" t="s">
        <v>738</v>
      </c>
      <c r="B13" s="9" t="s">
        <v>739</v>
      </c>
      <c r="C13" s="9" t="s">
        <v>740</v>
      </c>
      <c r="D13" s="10">
        <v>29780</v>
      </c>
      <c r="E13" s="11" t="s">
        <v>685</v>
      </c>
      <c r="F13" s="11" t="s">
        <v>29</v>
      </c>
      <c r="G13" s="8">
        <v>210311097</v>
      </c>
      <c r="H13" s="12" t="s">
        <v>108</v>
      </c>
      <c r="I13" s="13">
        <v>43901</v>
      </c>
      <c r="J13" s="10">
        <v>47553</v>
      </c>
      <c r="K13" s="8" t="s">
        <v>741</v>
      </c>
      <c r="L13" s="10">
        <v>43901</v>
      </c>
      <c r="N13" s="8"/>
      <c r="O13" s="12" t="s">
        <v>108</v>
      </c>
      <c r="P13" s="12" t="s">
        <v>108</v>
      </c>
      <c r="Q13" s="8" t="s">
        <v>742</v>
      </c>
      <c r="S13" s="11" t="s">
        <v>33</v>
      </c>
      <c r="T13" s="11" t="s">
        <v>34</v>
      </c>
      <c r="U13" s="8">
        <v>22031</v>
      </c>
      <c r="V13" s="8">
        <v>7035805948</v>
      </c>
      <c r="W13" s="8" t="s">
        <v>743</v>
      </c>
      <c r="X13" s="11" t="s">
        <v>36</v>
      </c>
      <c r="Y13" s="11" t="s">
        <v>37</v>
      </c>
    </row>
    <row r="14" spans="1:25" ht="15.5" x14ac:dyDescent="0.35">
      <c r="A14" s="8" t="s">
        <v>744</v>
      </c>
      <c r="B14" s="9" t="s">
        <v>745</v>
      </c>
      <c r="C14" s="9" t="s">
        <v>746</v>
      </c>
      <c r="D14" s="10">
        <v>29786</v>
      </c>
      <c r="E14" s="11" t="s">
        <v>28</v>
      </c>
      <c r="F14" s="11" t="s">
        <v>29</v>
      </c>
      <c r="G14" s="8">
        <v>210311103</v>
      </c>
      <c r="H14" s="12" t="s">
        <v>112</v>
      </c>
      <c r="I14" s="13">
        <v>43901</v>
      </c>
      <c r="J14" s="10">
        <v>47553</v>
      </c>
      <c r="K14" s="8" t="s">
        <v>747</v>
      </c>
      <c r="L14" s="10">
        <v>43901</v>
      </c>
      <c r="N14" s="8"/>
      <c r="O14" s="12" t="s">
        <v>112</v>
      </c>
      <c r="P14" s="12" t="s">
        <v>112</v>
      </c>
      <c r="Q14" s="8" t="s">
        <v>748</v>
      </c>
      <c r="S14" s="11" t="s">
        <v>33</v>
      </c>
      <c r="T14" s="11" t="s">
        <v>34</v>
      </c>
      <c r="U14" s="8">
        <v>22031</v>
      </c>
      <c r="V14" s="8">
        <v>7035805958</v>
      </c>
      <c r="W14" s="8" t="s">
        <v>749</v>
      </c>
      <c r="X14" s="11" t="s">
        <v>36</v>
      </c>
      <c r="Y14" s="11" t="s">
        <v>37</v>
      </c>
    </row>
    <row r="15" spans="1:25" ht="15.5" x14ac:dyDescent="0.35">
      <c r="A15" s="8" t="s">
        <v>750</v>
      </c>
      <c r="B15" s="9" t="s">
        <v>751</v>
      </c>
      <c r="C15" s="9" t="s">
        <v>752</v>
      </c>
      <c r="D15" s="10">
        <v>29796</v>
      </c>
      <c r="E15" s="11" t="s">
        <v>678</v>
      </c>
      <c r="F15" s="11" t="s">
        <v>29</v>
      </c>
      <c r="G15" s="8">
        <v>210311113</v>
      </c>
      <c r="H15" s="12" t="s">
        <v>116</v>
      </c>
      <c r="I15" s="13">
        <v>43901</v>
      </c>
      <c r="J15" s="10">
        <v>47553</v>
      </c>
      <c r="K15" s="8" t="s">
        <v>753</v>
      </c>
      <c r="L15" s="10">
        <v>43901</v>
      </c>
      <c r="N15" s="8"/>
      <c r="O15" s="12" t="s">
        <v>116</v>
      </c>
      <c r="P15" s="12" t="s">
        <v>116</v>
      </c>
      <c r="Q15" s="8" t="s">
        <v>754</v>
      </c>
      <c r="S15" s="11" t="s">
        <v>33</v>
      </c>
      <c r="T15" s="11" t="s">
        <v>34</v>
      </c>
      <c r="U15" s="8">
        <v>22031</v>
      </c>
      <c r="V15" s="8">
        <v>7035805964</v>
      </c>
      <c r="W15" s="8" t="s">
        <v>755</v>
      </c>
      <c r="X15" s="11" t="s">
        <v>36</v>
      </c>
      <c r="Y15" s="11" t="s">
        <v>37</v>
      </c>
    </row>
    <row r="16" spans="1:25" ht="15.5" x14ac:dyDescent="0.35">
      <c r="A16" s="8" t="s">
        <v>756</v>
      </c>
      <c r="B16" s="9" t="s">
        <v>757</v>
      </c>
      <c r="C16" s="9" t="s">
        <v>758</v>
      </c>
      <c r="D16" s="10">
        <v>29802</v>
      </c>
      <c r="E16" s="11" t="s">
        <v>685</v>
      </c>
      <c r="F16" s="11" t="s">
        <v>29</v>
      </c>
      <c r="G16" s="8">
        <v>210311119</v>
      </c>
      <c r="H16" s="12" t="s">
        <v>152</v>
      </c>
      <c r="I16" s="13">
        <v>43901</v>
      </c>
      <c r="J16" s="10">
        <v>47553</v>
      </c>
      <c r="K16" s="8" t="s">
        <v>759</v>
      </c>
      <c r="L16" s="10">
        <v>43901</v>
      </c>
      <c r="N16" s="8"/>
      <c r="O16" s="12" t="s">
        <v>152</v>
      </c>
      <c r="P16" s="12" t="s">
        <v>152</v>
      </c>
      <c r="Q16" s="8" t="s">
        <v>760</v>
      </c>
      <c r="S16" s="11" t="s">
        <v>33</v>
      </c>
      <c r="T16" s="11" t="s">
        <v>34</v>
      </c>
      <c r="U16" s="8">
        <v>22031</v>
      </c>
      <c r="V16" s="8">
        <v>7035805974</v>
      </c>
      <c r="W16" s="8" t="s">
        <v>761</v>
      </c>
      <c r="X16" s="11" t="s">
        <v>36</v>
      </c>
      <c r="Y16" s="11" t="s">
        <v>37</v>
      </c>
    </row>
    <row r="17" spans="1:25" ht="15.5" x14ac:dyDescent="0.35">
      <c r="A17" s="8" t="s">
        <v>305</v>
      </c>
      <c r="B17" s="9" t="s">
        <v>762</v>
      </c>
      <c r="C17" s="9" t="s">
        <v>763</v>
      </c>
      <c r="D17" s="10">
        <v>29812</v>
      </c>
      <c r="E17" s="11" t="s">
        <v>28</v>
      </c>
      <c r="F17" s="11" t="s">
        <v>29</v>
      </c>
      <c r="G17" s="8">
        <v>210311129</v>
      </c>
      <c r="H17" s="12" t="s">
        <v>148</v>
      </c>
      <c r="I17" s="13">
        <v>43901</v>
      </c>
      <c r="J17" s="10">
        <v>47553</v>
      </c>
      <c r="K17" s="8" t="s">
        <v>764</v>
      </c>
      <c r="L17" s="10">
        <v>43901</v>
      </c>
      <c r="N17" s="8"/>
      <c r="O17" s="12" t="s">
        <v>148</v>
      </c>
      <c r="P17" s="12" t="s">
        <v>148</v>
      </c>
      <c r="Q17" s="8" t="s">
        <v>765</v>
      </c>
      <c r="S17" s="11" t="s">
        <v>33</v>
      </c>
      <c r="T17" s="11" t="s">
        <v>34</v>
      </c>
      <c r="U17" s="8">
        <v>22031</v>
      </c>
      <c r="V17" s="8">
        <v>7035805980</v>
      </c>
      <c r="W17" s="8" t="s">
        <v>766</v>
      </c>
      <c r="X17" s="11" t="s">
        <v>36</v>
      </c>
      <c r="Y17" s="11" t="s">
        <v>37</v>
      </c>
    </row>
    <row r="18" spans="1:25" ht="15.5" x14ac:dyDescent="0.35">
      <c r="A18" s="8" t="s">
        <v>333</v>
      </c>
      <c r="B18" s="9" t="s">
        <v>767</v>
      </c>
      <c r="C18" s="9" t="s">
        <v>768</v>
      </c>
      <c r="D18" s="10">
        <v>29818</v>
      </c>
      <c r="E18" s="11" t="s">
        <v>678</v>
      </c>
      <c r="F18" s="11" t="s">
        <v>29</v>
      </c>
      <c r="G18" s="8">
        <v>210311135</v>
      </c>
      <c r="H18" s="12" t="s">
        <v>140</v>
      </c>
      <c r="I18" s="13">
        <v>43901</v>
      </c>
      <c r="J18" s="10">
        <v>47553</v>
      </c>
      <c r="K18" s="8" t="s">
        <v>769</v>
      </c>
      <c r="L18" s="10">
        <v>43901</v>
      </c>
      <c r="N18" s="8"/>
      <c r="O18" s="12" t="s">
        <v>140</v>
      </c>
      <c r="P18" s="12" t="s">
        <v>140</v>
      </c>
      <c r="Q18" s="8" t="s">
        <v>770</v>
      </c>
      <c r="S18" s="11" t="s">
        <v>33</v>
      </c>
      <c r="T18" s="11" t="s">
        <v>34</v>
      </c>
      <c r="U18" s="8">
        <v>22031</v>
      </c>
      <c r="V18" s="8">
        <v>7035805990</v>
      </c>
      <c r="W18" s="8" t="s">
        <v>771</v>
      </c>
      <c r="X18" s="11" t="s">
        <v>36</v>
      </c>
      <c r="Y18" s="11" t="s">
        <v>37</v>
      </c>
    </row>
    <row r="19" spans="1:25" ht="15.5" x14ac:dyDescent="0.35">
      <c r="A19" s="8" t="s">
        <v>772</v>
      </c>
      <c r="B19" s="9" t="s">
        <v>773</v>
      </c>
      <c r="C19" s="9" t="s">
        <v>774</v>
      </c>
      <c r="D19" s="10">
        <v>29828</v>
      </c>
      <c r="E19" s="11" t="s">
        <v>685</v>
      </c>
      <c r="F19" s="11" t="s">
        <v>29</v>
      </c>
      <c r="G19" s="8">
        <v>210311145</v>
      </c>
      <c r="H19" s="12" t="s">
        <v>184</v>
      </c>
      <c r="I19" s="13">
        <v>43901</v>
      </c>
      <c r="J19" s="10">
        <v>47553</v>
      </c>
      <c r="K19" s="8" t="s">
        <v>775</v>
      </c>
      <c r="L19" s="10">
        <v>43901</v>
      </c>
      <c r="N19" s="8"/>
      <c r="O19" s="12" t="s">
        <v>184</v>
      </c>
      <c r="P19" s="12" t="s">
        <v>184</v>
      </c>
      <c r="Q19" s="8" t="s">
        <v>776</v>
      </c>
      <c r="S19" s="11" t="s">
        <v>33</v>
      </c>
      <c r="T19" s="11" t="s">
        <v>34</v>
      </c>
      <c r="U19" s="8">
        <v>22031</v>
      </c>
      <c r="V19" s="8">
        <v>7035805996</v>
      </c>
      <c r="W19" s="8" t="s">
        <v>777</v>
      </c>
      <c r="X19" s="11" t="s">
        <v>36</v>
      </c>
      <c r="Y19" s="11" t="s">
        <v>37</v>
      </c>
    </row>
    <row r="20" spans="1:25" ht="15.5" x14ac:dyDescent="0.35">
      <c r="A20" s="8" t="s">
        <v>778</v>
      </c>
      <c r="B20" s="9" t="s">
        <v>779</v>
      </c>
      <c r="C20" s="9" t="s">
        <v>780</v>
      </c>
      <c r="D20" s="10">
        <v>29834</v>
      </c>
      <c r="E20" s="11" t="s">
        <v>28</v>
      </c>
      <c r="F20" s="11" t="s">
        <v>29</v>
      </c>
      <c r="G20" s="8">
        <v>210311151</v>
      </c>
      <c r="H20" s="12" t="s">
        <v>164</v>
      </c>
      <c r="I20" s="13">
        <v>43901</v>
      </c>
      <c r="J20" s="10">
        <v>47553</v>
      </c>
      <c r="K20" s="8" t="s">
        <v>781</v>
      </c>
      <c r="L20" s="10">
        <v>43901</v>
      </c>
      <c r="N20" s="8"/>
      <c r="O20" s="12" t="s">
        <v>164</v>
      </c>
      <c r="P20" s="12" t="s">
        <v>164</v>
      </c>
      <c r="Q20" s="8" t="s">
        <v>782</v>
      </c>
      <c r="S20" s="11" t="s">
        <v>33</v>
      </c>
      <c r="T20" s="11" t="s">
        <v>34</v>
      </c>
      <c r="U20" s="8">
        <v>22031</v>
      </c>
      <c r="V20" s="8">
        <v>7035806006</v>
      </c>
      <c r="W20" s="8" t="s">
        <v>783</v>
      </c>
      <c r="X20" s="11" t="s">
        <v>36</v>
      </c>
      <c r="Y20" s="11" t="s">
        <v>37</v>
      </c>
    </row>
    <row r="21" spans="1:25" ht="15.5" x14ac:dyDescent="0.35">
      <c r="A21" s="8" t="s">
        <v>784</v>
      </c>
      <c r="B21" s="9" t="s">
        <v>785</v>
      </c>
      <c r="C21" s="9" t="s">
        <v>786</v>
      </c>
      <c r="D21" s="10">
        <v>29844</v>
      </c>
      <c r="E21" s="11" t="s">
        <v>678</v>
      </c>
      <c r="F21" s="11" t="s">
        <v>29</v>
      </c>
      <c r="G21" s="8">
        <v>210311161</v>
      </c>
      <c r="H21" s="12" t="s">
        <v>124</v>
      </c>
      <c r="I21" s="13">
        <v>43901</v>
      </c>
      <c r="J21" s="10">
        <v>47553</v>
      </c>
      <c r="K21" s="8" t="s">
        <v>787</v>
      </c>
      <c r="L21" s="10">
        <v>43901</v>
      </c>
      <c r="N21" s="8"/>
      <c r="O21" s="12" t="s">
        <v>124</v>
      </c>
      <c r="P21" s="12" t="s">
        <v>124</v>
      </c>
      <c r="Q21" s="8" t="s">
        <v>788</v>
      </c>
      <c r="S21" s="11" t="s">
        <v>33</v>
      </c>
      <c r="T21" s="11" t="s">
        <v>34</v>
      </c>
      <c r="U21" s="8">
        <v>22031</v>
      </c>
      <c r="V21" s="8">
        <v>7035806012</v>
      </c>
      <c r="W21" s="8" t="s">
        <v>789</v>
      </c>
      <c r="X21" s="11" t="s">
        <v>36</v>
      </c>
      <c r="Y21" s="11" t="s">
        <v>37</v>
      </c>
    </row>
    <row r="22" spans="1:25" ht="15.5" x14ac:dyDescent="0.35">
      <c r="A22" s="8" t="s">
        <v>790</v>
      </c>
      <c r="B22" s="9" t="s">
        <v>791</v>
      </c>
      <c r="C22" s="9" t="s">
        <v>792</v>
      </c>
      <c r="D22" s="10">
        <v>29850</v>
      </c>
      <c r="E22" s="11" t="s">
        <v>685</v>
      </c>
      <c r="F22" s="11" t="s">
        <v>29</v>
      </c>
      <c r="G22" s="8">
        <v>210311167</v>
      </c>
      <c r="H22" s="12" t="s">
        <v>168</v>
      </c>
      <c r="I22" s="13">
        <v>43901</v>
      </c>
      <c r="J22" s="10">
        <v>47553</v>
      </c>
      <c r="K22" s="8" t="s">
        <v>793</v>
      </c>
      <c r="L22" s="10">
        <v>43901</v>
      </c>
      <c r="N22" s="8"/>
      <c r="O22" s="12" t="s">
        <v>168</v>
      </c>
      <c r="P22" s="12" t="s">
        <v>168</v>
      </c>
      <c r="Q22" s="8" t="s">
        <v>794</v>
      </c>
      <c r="S22" s="11" t="s">
        <v>33</v>
      </c>
      <c r="T22" s="11" t="s">
        <v>34</v>
      </c>
      <c r="U22" s="8">
        <v>22031</v>
      </c>
      <c r="V22" s="8">
        <v>7035806022</v>
      </c>
      <c r="W22" s="8" t="s">
        <v>795</v>
      </c>
      <c r="X22" s="11" t="s">
        <v>36</v>
      </c>
      <c r="Y22" s="11" t="s">
        <v>37</v>
      </c>
    </row>
    <row r="23" spans="1:25" ht="15.5" x14ac:dyDescent="0.35">
      <c r="A23" s="8" t="s">
        <v>796</v>
      </c>
      <c r="B23" s="9" t="s">
        <v>797</v>
      </c>
      <c r="C23" s="9" t="s">
        <v>798</v>
      </c>
      <c r="D23" s="10">
        <v>29860</v>
      </c>
      <c r="E23" s="11" t="s">
        <v>28</v>
      </c>
      <c r="F23" s="11" t="s">
        <v>29</v>
      </c>
      <c r="G23" s="8">
        <v>210311177</v>
      </c>
      <c r="H23" s="12" t="s">
        <v>128</v>
      </c>
      <c r="I23" s="13">
        <v>43901</v>
      </c>
      <c r="J23" s="10">
        <v>47553</v>
      </c>
      <c r="K23" s="8" t="s">
        <v>799</v>
      </c>
      <c r="L23" s="10">
        <v>43901</v>
      </c>
      <c r="N23" s="8"/>
      <c r="O23" s="12" t="s">
        <v>128</v>
      </c>
      <c r="P23" s="12" t="s">
        <v>128</v>
      </c>
      <c r="Q23" s="8" t="s">
        <v>800</v>
      </c>
      <c r="S23" s="11" t="s">
        <v>33</v>
      </c>
      <c r="T23" s="11" t="s">
        <v>34</v>
      </c>
      <c r="U23" s="8">
        <v>22031</v>
      </c>
      <c r="V23" s="8">
        <v>7035806028</v>
      </c>
      <c r="W23" s="8" t="s">
        <v>801</v>
      </c>
      <c r="X23" s="11" t="s">
        <v>36</v>
      </c>
      <c r="Y23" s="11" t="s">
        <v>37</v>
      </c>
    </row>
    <row r="24" spans="1:25" ht="15.5" x14ac:dyDescent="0.35">
      <c r="A24" s="8" t="s">
        <v>802</v>
      </c>
      <c r="B24" s="9" t="s">
        <v>803</v>
      </c>
      <c r="C24" s="9" t="s">
        <v>804</v>
      </c>
      <c r="D24" s="10">
        <v>29866</v>
      </c>
      <c r="E24" s="11" t="s">
        <v>678</v>
      </c>
      <c r="F24" s="11" t="s">
        <v>29</v>
      </c>
      <c r="G24" s="8">
        <v>210311183</v>
      </c>
      <c r="H24" s="12" t="s">
        <v>172</v>
      </c>
      <c r="I24" s="13">
        <v>43901</v>
      </c>
      <c r="J24" s="10">
        <v>47553</v>
      </c>
      <c r="K24" s="8" t="s">
        <v>805</v>
      </c>
      <c r="L24" s="10">
        <v>43901</v>
      </c>
      <c r="N24" s="8"/>
      <c r="O24" s="12" t="s">
        <v>172</v>
      </c>
      <c r="P24" s="12" t="s">
        <v>172</v>
      </c>
      <c r="Q24" s="8" t="s">
        <v>806</v>
      </c>
      <c r="S24" s="11" t="s">
        <v>33</v>
      </c>
      <c r="T24" s="11" t="s">
        <v>34</v>
      </c>
      <c r="U24" s="8">
        <v>22031</v>
      </c>
      <c r="V24" s="8">
        <v>7035806038</v>
      </c>
      <c r="W24" s="8" t="s">
        <v>807</v>
      </c>
      <c r="X24" s="11" t="s">
        <v>36</v>
      </c>
      <c r="Y24" s="11" t="s">
        <v>37</v>
      </c>
    </row>
    <row r="25" spans="1:25" ht="15.5" x14ac:dyDescent="0.35">
      <c r="A25" s="8" t="s">
        <v>808</v>
      </c>
      <c r="B25" s="9" t="s">
        <v>809</v>
      </c>
      <c r="C25" s="9" t="s">
        <v>810</v>
      </c>
      <c r="D25" s="10">
        <v>29876</v>
      </c>
      <c r="E25" s="11" t="s">
        <v>685</v>
      </c>
      <c r="F25" s="11" t="s">
        <v>29</v>
      </c>
      <c r="G25" s="8">
        <v>210311193</v>
      </c>
      <c r="H25" s="12" t="s">
        <v>192</v>
      </c>
      <c r="I25" s="13">
        <v>43901</v>
      </c>
      <c r="J25" s="10">
        <v>47553</v>
      </c>
      <c r="K25" s="8" t="s">
        <v>811</v>
      </c>
      <c r="L25" s="10">
        <v>43901</v>
      </c>
      <c r="N25" s="8"/>
      <c r="O25" s="12" t="s">
        <v>192</v>
      </c>
      <c r="P25" s="12" t="s">
        <v>192</v>
      </c>
      <c r="Q25" s="8" t="s">
        <v>812</v>
      </c>
      <c r="S25" s="11" t="s">
        <v>33</v>
      </c>
      <c r="T25" s="11" t="s">
        <v>34</v>
      </c>
      <c r="U25" s="8">
        <v>22031</v>
      </c>
      <c r="V25" s="8">
        <v>7035806044</v>
      </c>
      <c r="W25" s="8" t="s">
        <v>813</v>
      </c>
      <c r="X25" s="11" t="s">
        <v>36</v>
      </c>
      <c r="Y25" s="11" t="s">
        <v>37</v>
      </c>
    </row>
    <row r="26" spans="1:25" ht="15.5" x14ac:dyDescent="0.35">
      <c r="A26" s="8" t="s">
        <v>814</v>
      </c>
      <c r="B26" s="9" t="s">
        <v>815</v>
      </c>
      <c r="C26" s="9" t="s">
        <v>816</v>
      </c>
      <c r="D26" s="10">
        <v>29882</v>
      </c>
      <c r="E26" s="11" t="s">
        <v>28</v>
      </c>
      <c r="F26" s="11" t="s">
        <v>29</v>
      </c>
      <c r="G26" s="8">
        <v>210311199</v>
      </c>
      <c r="H26" s="12" t="s">
        <v>176</v>
      </c>
      <c r="I26" s="13">
        <v>43901</v>
      </c>
      <c r="J26" s="10">
        <v>47553</v>
      </c>
      <c r="K26" s="8" t="s">
        <v>817</v>
      </c>
      <c r="L26" s="10">
        <v>43901</v>
      </c>
      <c r="N26" s="8"/>
      <c r="O26" s="12" t="s">
        <v>176</v>
      </c>
      <c r="P26" s="12" t="s">
        <v>176</v>
      </c>
      <c r="Q26" s="8" t="s">
        <v>818</v>
      </c>
      <c r="S26" s="11" t="s">
        <v>33</v>
      </c>
      <c r="T26" s="11" t="s">
        <v>34</v>
      </c>
      <c r="U26" s="8">
        <v>22031</v>
      </c>
      <c r="V26" s="8">
        <v>7035806054</v>
      </c>
      <c r="W26" s="8" t="s">
        <v>819</v>
      </c>
      <c r="X26" s="11" t="s">
        <v>36</v>
      </c>
      <c r="Y26" s="11" t="s">
        <v>37</v>
      </c>
    </row>
    <row r="27" spans="1:25" ht="15.5" x14ac:dyDescent="0.35">
      <c r="A27" s="8" t="s">
        <v>820</v>
      </c>
      <c r="B27" s="9" t="s">
        <v>821</v>
      </c>
      <c r="C27" s="9" t="s">
        <v>822</v>
      </c>
      <c r="D27" s="10">
        <v>29892</v>
      </c>
      <c r="E27" s="11" t="s">
        <v>678</v>
      </c>
      <c r="F27" s="11" t="s">
        <v>29</v>
      </c>
      <c r="G27" s="8">
        <v>210311209</v>
      </c>
      <c r="H27" s="12" t="s">
        <v>132</v>
      </c>
      <c r="I27" s="13">
        <v>43901</v>
      </c>
      <c r="J27" s="10">
        <v>47553</v>
      </c>
      <c r="K27" s="8" t="s">
        <v>823</v>
      </c>
      <c r="L27" s="10">
        <v>43901</v>
      </c>
      <c r="N27" s="8"/>
      <c r="O27" s="12" t="s">
        <v>132</v>
      </c>
      <c r="P27" s="12" t="s">
        <v>132</v>
      </c>
      <c r="Q27" s="8" t="s">
        <v>824</v>
      </c>
      <c r="S27" s="11" t="s">
        <v>33</v>
      </c>
      <c r="T27" s="11" t="s">
        <v>34</v>
      </c>
      <c r="U27" s="8">
        <v>22031</v>
      </c>
      <c r="V27" s="8">
        <v>7035806060</v>
      </c>
      <c r="W27" s="8" t="s">
        <v>825</v>
      </c>
      <c r="X27" s="11" t="s">
        <v>36</v>
      </c>
      <c r="Y27" s="11" t="s">
        <v>37</v>
      </c>
    </row>
    <row r="28" spans="1:25" ht="15.5" x14ac:dyDescent="0.35">
      <c r="A28" s="8" t="s">
        <v>675</v>
      </c>
      <c r="B28" s="9" t="s">
        <v>826</v>
      </c>
      <c r="C28" s="9" t="s">
        <v>827</v>
      </c>
      <c r="D28" s="10">
        <v>29898</v>
      </c>
      <c r="E28" s="11" t="s">
        <v>685</v>
      </c>
      <c r="F28" s="11" t="s">
        <v>29</v>
      </c>
      <c r="G28" s="8">
        <v>210311215</v>
      </c>
      <c r="H28" s="12" t="s">
        <v>156</v>
      </c>
      <c r="I28" s="13">
        <v>43901</v>
      </c>
      <c r="J28" s="10">
        <v>47553</v>
      </c>
      <c r="K28" s="8" t="s">
        <v>828</v>
      </c>
      <c r="L28" s="10">
        <v>43901</v>
      </c>
      <c r="N28" s="8"/>
      <c r="O28" s="12" t="s">
        <v>156</v>
      </c>
      <c r="P28" s="12" t="s">
        <v>156</v>
      </c>
      <c r="Q28" s="8" t="s">
        <v>829</v>
      </c>
      <c r="S28" s="11" t="s">
        <v>33</v>
      </c>
      <c r="T28" s="11" t="s">
        <v>34</v>
      </c>
      <c r="U28" s="8">
        <v>22031</v>
      </c>
      <c r="V28" s="8">
        <v>7035806070</v>
      </c>
      <c r="W28" s="8" t="s">
        <v>830</v>
      </c>
      <c r="X28" s="11" t="s">
        <v>36</v>
      </c>
      <c r="Y28" s="11" t="s">
        <v>37</v>
      </c>
    </row>
    <row r="29" spans="1:25" ht="15.5" x14ac:dyDescent="0.35">
      <c r="A29" s="8" t="s">
        <v>831</v>
      </c>
      <c r="B29" s="9" t="s">
        <v>832</v>
      </c>
      <c r="C29" s="9" t="s">
        <v>833</v>
      </c>
      <c r="D29" s="40">
        <v>29908</v>
      </c>
      <c r="E29" s="11" t="s">
        <v>28</v>
      </c>
      <c r="F29" s="11" t="s">
        <v>29</v>
      </c>
      <c r="G29" s="8">
        <v>210311225</v>
      </c>
      <c r="H29" s="12" t="s">
        <v>200</v>
      </c>
      <c r="I29" s="13">
        <v>43901</v>
      </c>
      <c r="J29" s="40">
        <v>47553</v>
      </c>
      <c r="K29" s="8" t="s">
        <v>834</v>
      </c>
      <c r="L29" s="40">
        <v>43901</v>
      </c>
      <c r="N29" s="8" t="s">
        <v>835</v>
      </c>
      <c r="O29" s="12" t="s">
        <v>200</v>
      </c>
      <c r="P29" s="12" t="s">
        <v>200</v>
      </c>
      <c r="Q29" s="8" t="s">
        <v>836</v>
      </c>
      <c r="S29" s="11" t="s">
        <v>33</v>
      </c>
      <c r="T29" s="11" t="s">
        <v>34</v>
      </c>
      <c r="U29" s="8">
        <v>22031</v>
      </c>
      <c r="V29" s="8">
        <v>7035806076</v>
      </c>
      <c r="W29" s="8" t="s">
        <v>837</v>
      </c>
      <c r="X29" s="11" t="s">
        <v>36</v>
      </c>
      <c r="Y29" s="11" t="s">
        <v>37</v>
      </c>
    </row>
    <row r="30" spans="1:25" ht="15.5" x14ac:dyDescent="0.35">
      <c r="A30" s="8" t="s">
        <v>689</v>
      </c>
      <c r="B30" s="9" t="s">
        <v>838</v>
      </c>
      <c r="C30" s="9" t="s">
        <v>839</v>
      </c>
      <c r="D30" s="10">
        <v>29914</v>
      </c>
      <c r="E30" s="11" t="s">
        <v>678</v>
      </c>
      <c r="F30" s="11" t="s">
        <v>29</v>
      </c>
      <c r="G30" s="8">
        <v>210311231</v>
      </c>
      <c r="H30" s="12" t="s">
        <v>196</v>
      </c>
      <c r="I30" s="13">
        <v>43901</v>
      </c>
      <c r="J30" s="10">
        <v>47553</v>
      </c>
      <c r="K30" s="8" t="s">
        <v>840</v>
      </c>
      <c r="L30" s="10">
        <v>43901</v>
      </c>
      <c r="N30" s="8"/>
      <c r="O30" s="12" t="s">
        <v>196</v>
      </c>
      <c r="P30" s="12" t="s">
        <v>196</v>
      </c>
      <c r="Q30" s="8" t="s">
        <v>841</v>
      </c>
      <c r="S30" s="11" t="s">
        <v>33</v>
      </c>
      <c r="T30" s="11" t="s">
        <v>34</v>
      </c>
      <c r="U30" s="8">
        <v>22031</v>
      </c>
      <c r="V30" s="8">
        <v>7035806086</v>
      </c>
      <c r="W30" s="8" t="s">
        <v>842</v>
      </c>
      <c r="X30" s="11" t="s">
        <v>36</v>
      </c>
      <c r="Y30" s="11" t="s">
        <v>37</v>
      </c>
    </row>
    <row r="31" spans="1:25" ht="15.5" x14ac:dyDescent="0.35">
      <c r="A31" s="8" t="s">
        <v>843</v>
      </c>
      <c r="B31" s="9" t="s">
        <v>844</v>
      </c>
      <c r="C31" s="9" t="s">
        <v>845</v>
      </c>
      <c r="D31" s="40">
        <v>29924</v>
      </c>
      <c r="E31" s="11" t="s">
        <v>685</v>
      </c>
      <c r="F31" s="11" t="s">
        <v>29</v>
      </c>
      <c r="G31" s="8">
        <v>210311241</v>
      </c>
      <c r="H31" s="12" t="s">
        <v>180</v>
      </c>
      <c r="I31" s="13">
        <v>43901</v>
      </c>
      <c r="J31" s="40">
        <v>47553</v>
      </c>
      <c r="K31" s="8" t="s">
        <v>846</v>
      </c>
      <c r="L31" s="40">
        <v>43901</v>
      </c>
      <c r="N31" s="8"/>
      <c r="O31" s="12" t="s">
        <v>180</v>
      </c>
      <c r="P31" s="12" t="s">
        <v>180</v>
      </c>
      <c r="Q31" s="8" t="s">
        <v>847</v>
      </c>
      <c r="S31" s="11" t="s">
        <v>33</v>
      </c>
      <c r="T31" s="11" t="s">
        <v>34</v>
      </c>
      <c r="U31" s="8">
        <v>22031</v>
      </c>
      <c r="V31" s="8">
        <v>7035806092</v>
      </c>
      <c r="W31" s="8" t="s">
        <v>848</v>
      </c>
      <c r="X31" s="11" t="s">
        <v>36</v>
      </c>
      <c r="Y31" s="11" t="s">
        <v>37</v>
      </c>
    </row>
    <row r="32" spans="1:25" s="47" customFormat="1" ht="15.5" x14ac:dyDescent="0.35">
      <c r="A32" s="41" t="s">
        <v>701</v>
      </c>
      <c r="B32" s="42" t="s">
        <v>849</v>
      </c>
      <c r="C32" s="42" t="s">
        <v>850</v>
      </c>
      <c r="D32" s="43">
        <v>29930</v>
      </c>
      <c r="E32" s="44" t="s">
        <v>28</v>
      </c>
      <c r="F32" s="44" t="s">
        <v>29</v>
      </c>
      <c r="G32" s="41">
        <v>210311247</v>
      </c>
      <c r="H32" s="45" t="s">
        <v>371</v>
      </c>
      <c r="I32" s="46">
        <v>43901</v>
      </c>
      <c r="J32" s="43">
        <v>47553</v>
      </c>
      <c r="K32" s="41" t="s">
        <v>851</v>
      </c>
      <c r="L32" s="43">
        <v>43901</v>
      </c>
      <c r="M32" s="44"/>
      <c r="N32" s="41" t="s">
        <v>852</v>
      </c>
      <c r="O32" s="45" t="s">
        <v>371</v>
      </c>
      <c r="P32" s="45" t="s">
        <v>371</v>
      </c>
      <c r="Q32" s="41" t="s">
        <v>853</v>
      </c>
      <c r="R32" s="44"/>
      <c r="S32" s="44" t="s">
        <v>33</v>
      </c>
      <c r="T32" s="44" t="s">
        <v>34</v>
      </c>
      <c r="U32" s="41">
        <v>22031</v>
      </c>
      <c r="V32" s="41">
        <v>7035806102</v>
      </c>
      <c r="W32" s="41" t="s">
        <v>854</v>
      </c>
      <c r="X32" s="44" t="s">
        <v>36</v>
      </c>
      <c r="Y32" s="44" t="s">
        <v>37</v>
      </c>
    </row>
    <row r="33" spans="1:25" ht="15.5" x14ac:dyDescent="0.35">
      <c r="A33" s="8" t="s">
        <v>855</v>
      </c>
      <c r="B33" s="9" t="s">
        <v>856</v>
      </c>
      <c r="C33" s="9" t="s">
        <v>857</v>
      </c>
      <c r="D33" s="40">
        <v>29940</v>
      </c>
      <c r="E33" s="11" t="s">
        <v>678</v>
      </c>
      <c r="F33" s="11" t="s">
        <v>29</v>
      </c>
      <c r="G33" s="8">
        <v>210311257</v>
      </c>
      <c r="H33" s="48" t="s">
        <v>188</v>
      </c>
      <c r="I33" s="13">
        <v>43901</v>
      </c>
      <c r="J33" s="40">
        <v>47553</v>
      </c>
      <c r="K33" s="8" t="s">
        <v>858</v>
      </c>
      <c r="L33" s="40">
        <v>43901</v>
      </c>
      <c r="N33" s="8" t="s">
        <v>859</v>
      </c>
      <c r="O33" s="48" t="s">
        <v>188</v>
      </c>
      <c r="P33" s="48" t="s">
        <v>188</v>
      </c>
      <c r="Q33" s="8" t="s">
        <v>860</v>
      </c>
      <c r="S33" s="11" t="s">
        <v>33</v>
      </c>
      <c r="T33" s="11" t="s">
        <v>34</v>
      </c>
      <c r="U33" s="8">
        <v>22031</v>
      </c>
      <c r="V33" s="8">
        <v>7035806108</v>
      </c>
      <c r="W33" s="8" t="s">
        <v>861</v>
      </c>
      <c r="X33" s="11" t="s">
        <v>36</v>
      </c>
      <c r="Y33" s="11" t="s">
        <v>37</v>
      </c>
    </row>
    <row r="34" spans="1:25" ht="15.5" x14ac:dyDescent="0.35">
      <c r="A34" s="8" t="s">
        <v>714</v>
      </c>
      <c r="B34" s="9" t="s">
        <v>862</v>
      </c>
      <c r="C34" s="9" t="s">
        <v>863</v>
      </c>
      <c r="D34" s="10">
        <v>29946</v>
      </c>
      <c r="E34" s="11" t="s">
        <v>685</v>
      </c>
      <c r="F34" s="11" t="s">
        <v>29</v>
      </c>
      <c r="G34" s="8">
        <v>210311263</v>
      </c>
      <c r="H34" s="12" t="s">
        <v>144</v>
      </c>
      <c r="I34" s="13">
        <v>43901</v>
      </c>
      <c r="J34" s="10">
        <v>47553</v>
      </c>
      <c r="K34" s="8" t="s">
        <v>864</v>
      </c>
      <c r="L34" s="10">
        <v>43901</v>
      </c>
      <c r="N34" s="8"/>
      <c r="O34" s="12" t="s">
        <v>144</v>
      </c>
      <c r="P34" s="12" t="s">
        <v>144</v>
      </c>
      <c r="Q34" s="8" t="s">
        <v>865</v>
      </c>
      <c r="S34" s="11" t="s">
        <v>33</v>
      </c>
      <c r="T34" s="11" t="s">
        <v>34</v>
      </c>
      <c r="U34" s="8">
        <v>22031</v>
      </c>
      <c r="V34" s="8">
        <v>7035806118</v>
      </c>
      <c r="W34" s="8" t="s">
        <v>866</v>
      </c>
      <c r="X34" s="11" t="s">
        <v>36</v>
      </c>
      <c r="Y34" s="11" t="s">
        <v>37</v>
      </c>
    </row>
    <row r="35" spans="1:25" ht="15.5" x14ac:dyDescent="0.35">
      <c r="A35" s="8" t="s">
        <v>867</v>
      </c>
      <c r="B35" s="9" t="s">
        <v>868</v>
      </c>
      <c r="C35" s="9" t="s">
        <v>869</v>
      </c>
      <c r="D35" s="10">
        <v>29956</v>
      </c>
      <c r="E35" s="11" t="s">
        <v>28</v>
      </c>
      <c r="F35" s="11" t="s">
        <v>29</v>
      </c>
      <c r="G35" s="8">
        <v>210311273</v>
      </c>
      <c r="H35" s="12" t="s">
        <v>136</v>
      </c>
      <c r="I35" s="13">
        <v>43901</v>
      </c>
      <c r="J35" s="10">
        <v>47553</v>
      </c>
      <c r="K35" s="8" t="s">
        <v>870</v>
      </c>
      <c r="L35" s="10">
        <v>43901</v>
      </c>
      <c r="N35" s="8"/>
      <c r="O35" s="12" t="s">
        <v>136</v>
      </c>
      <c r="P35" s="12" t="s">
        <v>136</v>
      </c>
      <c r="Q35" s="8" t="s">
        <v>871</v>
      </c>
      <c r="S35" s="11" t="s">
        <v>33</v>
      </c>
      <c r="T35" s="11" t="s">
        <v>34</v>
      </c>
      <c r="U35" s="8">
        <v>22031</v>
      </c>
      <c r="V35" s="8">
        <v>7035806124</v>
      </c>
      <c r="W35" s="8" t="s">
        <v>872</v>
      </c>
      <c r="X35" s="11" t="s">
        <v>36</v>
      </c>
      <c r="Y35" s="11" t="s">
        <v>37</v>
      </c>
    </row>
    <row r="36" spans="1:25" ht="15.5" x14ac:dyDescent="0.35">
      <c r="A36" s="8" t="s">
        <v>726</v>
      </c>
      <c r="B36" s="9" t="s">
        <v>873</v>
      </c>
      <c r="C36" s="9" t="s">
        <v>874</v>
      </c>
      <c r="D36" s="10">
        <v>29962</v>
      </c>
      <c r="E36" s="11" t="s">
        <v>678</v>
      </c>
      <c r="F36" s="11" t="s">
        <v>29</v>
      </c>
      <c r="G36" s="8">
        <v>210311279</v>
      </c>
      <c r="H36" s="12" t="s">
        <v>120</v>
      </c>
      <c r="I36" s="13">
        <v>43901</v>
      </c>
      <c r="J36" s="10">
        <v>47553</v>
      </c>
      <c r="K36" s="8" t="s">
        <v>875</v>
      </c>
      <c r="L36" s="10">
        <v>43901</v>
      </c>
      <c r="N36" s="8"/>
      <c r="O36" s="12" t="s">
        <v>120</v>
      </c>
      <c r="P36" s="12" t="s">
        <v>120</v>
      </c>
      <c r="Q36" s="8" t="s">
        <v>876</v>
      </c>
      <c r="S36" s="11" t="s">
        <v>33</v>
      </c>
      <c r="T36" s="11" t="s">
        <v>34</v>
      </c>
      <c r="U36" s="8">
        <v>22031</v>
      </c>
      <c r="V36" s="8">
        <v>7035806134</v>
      </c>
      <c r="W36" s="8" t="s">
        <v>877</v>
      </c>
      <c r="X36" s="11" t="s">
        <v>36</v>
      </c>
      <c r="Y36" s="11" t="s">
        <v>37</v>
      </c>
    </row>
    <row r="37" spans="1:25" ht="15.5" x14ac:dyDescent="0.35">
      <c r="A37" s="8" t="s">
        <v>218</v>
      </c>
      <c r="B37" s="9" t="s">
        <v>878</v>
      </c>
      <c r="C37" s="9" t="s">
        <v>879</v>
      </c>
      <c r="D37" s="10">
        <v>29972</v>
      </c>
      <c r="E37" s="11" t="s">
        <v>685</v>
      </c>
      <c r="F37" s="11" t="s">
        <v>29</v>
      </c>
      <c r="G37" s="8">
        <v>210311289</v>
      </c>
      <c r="H37" s="12" t="s">
        <v>253</v>
      </c>
      <c r="I37" s="13">
        <v>43901</v>
      </c>
      <c r="J37" s="10">
        <v>47553</v>
      </c>
      <c r="K37" s="8" t="s">
        <v>880</v>
      </c>
      <c r="L37" s="10">
        <v>43901</v>
      </c>
      <c r="N37" s="8"/>
      <c r="O37" s="12" t="s">
        <v>253</v>
      </c>
      <c r="P37" s="12" t="s">
        <v>253</v>
      </c>
      <c r="Q37" s="8" t="s">
        <v>881</v>
      </c>
      <c r="S37" s="11" t="s">
        <v>33</v>
      </c>
      <c r="T37" s="11" t="s">
        <v>34</v>
      </c>
      <c r="U37" s="8">
        <v>22031</v>
      </c>
      <c r="V37" s="8">
        <v>7035806140</v>
      </c>
      <c r="W37" s="8" t="s">
        <v>882</v>
      </c>
      <c r="X37" s="11" t="s">
        <v>36</v>
      </c>
      <c r="Y37" s="11" t="s">
        <v>37</v>
      </c>
    </row>
    <row r="38" spans="1:25" ht="15.5" x14ac:dyDescent="0.35">
      <c r="A38" s="8" t="s">
        <v>738</v>
      </c>
      <c r="B38" s="9" t="s">
        <v>883</v>
      </c>
      <c r="C38" s="9" t="s">
        <v>884</v>
      </c>
      <c r="D38" s="10">
        <v>29978</v>
      </c>
      <c r="E38" s="11" t="s">
        <v>28</v>
      </c>
      <c r="F38" s="11" t="s">
        <v>29</v>
      </c>
      <c r="G38" s="8">
        <v>210311295</v>
      </c>
      <c r="H38" s="12" t="s">
        <v>399</v>
      </c>
      <c r="I38" s="13">
        <v>43901</v>
      </c>
      <c r="J38" s="10">
        <v>47553</v>
      </c>
      <c r="K38" s="8" t="s">
        <v>885</v>
      </c>
      <c r="L38" s="10">
        <v>43901</v>
      </c>
      <c r="N38" s="8"/>
      <c r="O38" s="12" t="s">
        <v>399</v>
      </c>
      <c r="P38" s="12" t="s">
        <v>399</v>
      </c>
      <c r="Q38" s="8" t="s">
        <v>886</v>
      </c>
      <c r="S38" s="11" t="s">
        <v>33</v>
      </c>
      <c r="T38" s="11" t="s">
        <v>34</v>
      </c>
      <c r="U38" s="8">
        <v>22031</v>
      </c>
      <c r="V38" s="8">
        <v>7035806150</v>
      </c>
      <c r="W38" s="8" t="s">
        <v>887</v>
      </c>
      <c r="X38" s="11" t="s">
        <v>36</v>
      </c>
      <c r="Y38" s="11" t="s">
        <v>37</v>
      </c>
    </row>
    <row r="39" spans="1:25" ht="15.5" x14ac:dyDescent="0.35">
      <c r="A39" s="8" t="s">
        <v>888</v>
      </c>
      <c r="B39" s="9" t="s">
        <v>889</v>
      </c>
      <c r="C39" s="9" t="s">
        <v>890</v>
      </c>
      <c r="D39" s="10">
        <v>29988</v>
      </c>
      <c r="E39" s="11" t="s">
        <v>678</v>
      </c>
      <c r="F39" s="11" t="s">
        <v>29</v>
      </c>
      <c r="G39" s="8">
        <v>210311305</v>
      </c>
      <c r="H39" s="12" t="s">
        <v>232</v>
      </c>
      <c r="I39" s="13">
        <v>43901</v>
      </c>
      <c r="J39" s="10">
        <v>47553</v>
      </c>
      <c r="K39" s="8" t="s">
        <v>891</v>
      </c>
      <c r="L39" s="10">
        <v>43901</v>
      </c>
      <c r="N39" s="8"/>
      <c r="O39" s="12" t="s">
        <v>232</v>
      </c>
      <c r="P39" s="12" t="s">
        <v>232</v>
      </c>
      <c r="Q39" s="8" t="s">
        <v>892</v>
      </c>
      <c r="S39" s="11" t="s">
        <v>33</v>
      </c>
      <c r="T39" s="11" t="s">
        <v>34</v>
      </c>
      <c r="U39" s="8">
        <v>22031</v>
      </c>
      <c r="V39" s="8">
        <v>7035806156</v>
      </c>
      <c r="W39" s="8" t="s">
        <v>893</v>
      </c>
      <c r="X39" s="11" t="s">
        <v>36</v>
      </c>
      <c r="Y39" s="11" t="s">
        <v>37</v>
      </c>
    </row>
    <row r="40" spans="1:25" ht="15.5" x14ac:dyDescent="0.35">
      <c r="A40" s="8" t="s">
        <v>750</v>
      </c>
      <c r="B40" s="9" t="s">
        <v>894</v>
      </c>
      <c r="C40" s="9" t="s">
        <v>895</v>
      </c>
      <c r="D40" s="10">
        <v>29994</v>
      </c>
      <c r="E40" s="11" t="s">
        <v>685</v>
      </c>
      <c r="F40" s="11" t="s">
        <v>29</v>
      </c>
      <c r="G40" s="8">
        <v>210311311</v>
      </c>
      <c r="H40" s="12" t="s">
        <v>208</v>
      </c>
      <c r="I40" s="13">
        <v>43901</v>
      </c>
      <c r="J40" s="10">
        <v>47553</v>
      </c>
      <c r="K40" s="8" t="s">
        <v>896</v>
      </c>
      <c r="L40" s="10">
        <v>43901</v>
      </c>
      <c r="N40" s="8"/>
      <c r="O40" s="12" t="s">
        <v>208</v>
      </c>
      <c r="P40" s="12" t="s">
        <v>208</v>
      </c>
      <c r="Q40" s="8" t="s">
        <v>897</v>
      </c>
      <c r="S40" s="11" t="s">
        <v>33</v>
      </c>
      <c r="T40" s="11" t="s">
        <v>34</v>
      </c>
      <c r="U40" s="8">
        <v>22031</v>
      </c>
      <c r="V40" s="8">
        <v>7035806166</v>
      </c>
      <c r="W40" s="8" t="s">
        <v>898</v>
      </c>
      <c r="X40" s="11" t="s">
        <v>36</v>
      </c>
      <c r="Y40" s="11" t="s">
        <v>37</v>
      </c>
    </row>
    <row r="41" spans="1:25" ht="15.5" x14ac:dyDescent="0.35">
      <c r="A41" s="8" t="s">
        <v>899</v>
      </c>
      <c r="B41" s="9" t="s">
        <v>900</v>
      </c>
      <c r="C41" s="9" t="s">
        <v>901</v>
      </c>
      <c r="D41" s="10">
        <v>30004</v>
      </c>
      <c r="E41" s="11" t="s">
        <v>28</v>
      </c>
      <c r="F41" s="11" t="s">
        <v>29</v>
      </c>
      <c r="G41" s="8">
        <v>210311321</v>
      </c>
      <c r="H41" s="12" t="s">
        <v>263</v>
      </c>
      <c r="I41" s="13">
        <v>43901</v>
      </c>
      <c r="J41" s="10">
        <v>47553</v>
      </c>
      <c r="K41" s="8" t="s">
        <v>902</v>
      </c>
      <c r="L41" s="10">
        <v>43901</v>
      </c>
      <c r="N41" s="8"/>
      <c r="O41" s="12" t="s">
        <v>263</v>
      </c>
      <c r="P41" s="12" t="s">
        <v>263</v>
      </c>
      <c r="Q41" s="8" t="s">
        <v>903</v>
      </c>
      <c r="S41" s="11" t="s">
        <v>33</v>
      </c>
      <c r="T41" s="11" t="s">
        <v>34</v>
      </c>
      <c r="U41" s="8">
        <v>22031</v>
      </c>
      <c r="V41" s="8">
        <v>7035806172</v>
      </c>
      <c r="W41" s="8" t="s">
        <v>904</v>
      </c>
      <c r="X41" s="11" t="s">
        <v>36</v>
      </c>
      <c r="Y41" s="11" t="s">
        <v>37</v>
      </c>
    </row>
    <row r="42" spans="1:25" ht="15.5" x14ac:dyDescent="0.35">
      <c r="A42" s="8" t="s">
        <v>305</v>
      </c>
      <c r="B42" s="9" t="s">
        <v>905</v>
      </c>
      <c r="C42" s="9" t="s">
        <v>906</v>
      </c>
      <c r="D42" s="10">
        <v>30010</v>
      </c>
      <c r="E42" s="11" t="s">
        <v>678</v>
      </c>
      <c r="F42" s="11" t="s">
        <v>29</v>
      </c>
      <c r="G42" s="8">
        <v>210311327</v>
      </c>
      <c r="H42" s="12" t="s">
        <v>204</v>
      </c>
      <c r="I42" s="13">
        <v>43901</v>
      </c>
      <c r="J42" s="10">
        <v>47553</v>
      </c>
      <c r="K42" s="8" t="s">
        <v>907</v>
      </c>
      <c r="L42" s="10">
        <v>43901</v>
      </c>
      <c r="N42" s="8"/>
      <c r="O42" s="12" t="s">
        <v>204</v>
      </c>
      <c r="P42" s="12" t="s">
        <v>204</v>
      </c>
      <c r="Q42" s="8" t="s">
        <v>908</v>
      </c>
      <c r="S42" s="11" t="s">
        <v>33</v>
      </c>
      <c r="T42" s="11" t="s">
        <v>34</v>
      </c>
      <c r="U42" s="8">
        <v>22031</v>
      </c>
      <c r="V42" s="8">
        <v>7035806182</v>
      </c>
      <c r="W42" s="8" t="s">
        <v>909</v>
      </c>
      <c r="X42" s="11" t="s">
        <v>36</v>
      </c>
      <c r="Y42" s="11" t="s">
        <v>37</v>
      </c>
    </row>
    <row r="43" spans="1:25" ht="15.5" x14ac:dyDescent="0.35">
      <c r="A43" s="8" t="s">
        <v>910</v>
      </c>
      <c r="B43" s="9" t="s">
        <v>911</v>
      </c>
      <c r="C43" s="9" t="s">
        <v>912</v>
      </c>
      <c r="D43" s="10">
        <v>30020</v>
      </c>
      <c r="E43" s="11" t="s">
        <v>685</v>
      </c>
      <c r="F43" s="11" t="s">
        <v>29</v>
      </c>
      <c r="G43" s="8">
        <v>210311337</v>
      </c>
      <c r="H43" s="12" t="s">
        <v>595</v>
      </c>
      <c r="I43" s="13">
        <v>43901</v>
      </c>
      <c r="J43" s="10">
        <v>47553</v>
      </c>
      <c r="K43" s="8" t="s">
        <v>913</v>
      </c>
      <c r="L43" s="10">
        <v>43901</v>
      </c>
      <c r="N43" s="8"/>
      <c r="O43" s="12" t="s">
        <v>595</v>
      </c>
      <c r="P43" s="12" t="s">
        <v>595</v>
      </c>
      <c r="Q43" s="8" t="s">
        <v>914</v>
      </c>
      <c r="S43" s="11" t="s">
        <v>33</v>
      </c>
      <c r="T43" s="11" t="s">
        <v>34</v>
      </c>
      <c r="U43" s="8">
        <v>22031</v>
      </c>
      <c r="V43" s="8">
        <v>7035806188</v>
      </c>
      <c r="W43" s="8" t="s">
        <v>915</v>
      </c>
      <c r="X43" s="11" t="s">
        <v>36</v>
      </c>
      <c r="Y43" s="11" t="s">
        <v>37</v>
      </c>
    </row>
    <row r="44" spans="1:25" ht="15.5" x14ac:dyDescent="0.35">
      <c r="A44" s="8" t="s">
        <v>772</v>
      </c>
      <c r="B44" s="9" t="s">
        <v>916</v>
      </c>
      <c r="C44" s="9" t="s">
        <v>917</v>
      </c>
      <c r="D44" s="10">
        <v>30026</v>
      </c>
      <c r="E44" s="11" t="s">
        <v>28</v>
      </c>
      <c r="F44" s="11" t="s">
        <v>29</v>
      </c>
      <c r="G44" s="8">
        <v>210311343</v>
      </c>
      <c r="H44" s="12" t="s">
        <v>220</v>
      </c>
      <c r="I44" s="13">
        <v>43901</v>
      </c>
      <c r="J44" s="10">
        <v>47553</v>
      </c>
      <c r="K44" s="8" t="s">
        <v>918</v>
      </c>
      <c r="L44" s="10">
        <v>43901</v>
      </c>
      <c r="N44" s="8"/>
      <c r="O44" s="12" t="s">
        <v>220</v>
      </c>
      <c r="P44" s="12" t="s">
        <v>220</v>
      </c>
      <c r="Q44" s="8" t="s">
        <v>919</v>
      </c>
      <c r="S44" s="11" t="s">
        <v>33</v>
      </c>
      <c r="T44" s="11" t="s">
        <v>34</v>
      </c>
      <c r="U44" s="8">
        <v>22031</v>
      </c>
      <c r="V44" s="8">
        <v>7035806198</v>
      </c>
      <c r="W44" s="8" t="s">
        <v>920</v>
      </c>
      <c r="X44" s="11" t="s">
        <v>36</v>
      </c>
      <c r="Y44" s="11" t="s">
        <v>37</v>
      </c>
    </row>
    <row r="45" spans="1:25" ht="15.5" x14ac:dyDescent="0.35">
      <c r="A45" s="8" t="s">
        <v>921</v>
      </c>
      <c r="B45" s="9" t="s">
        <v>390</v>
      </c>
      <c r="C45" s="9" t="s">
        <v>922</v>
      </c>
      <c r="D45" s="10">
        <v>30036</v>
      </c>
      <c r="E45" s="11" t="s">
        <v>678</v>
      </c>
      <c r="F45" s="11" t="s">
        <v>29</v>
      </c>
      <c r="G45" s="8">
        <v>210311353</v>
      </c>
      <c r="H45" s="12" t="s">
        <v>224</v>
      </c>
      <c r="I45" s="13">
        <v>43901</v>
      </c>
      <c r="J45" s="10">
        <v>47553</v>
      </c>
      <c r="K45" s="8" t="s">
        <v>923</v>
      </c>
      <c r="L45" s="10">
        <v>43901</v>
      </c>
      <c r="N45" s="8"/>
      <c r="O45" s="12" t="s">
        <v>224</v>
      </c>
      <c r="P45" s="12" t="s">
        <v>224</v>
      </c>
      <c r="Q45" s="8" t="s">
        <v>924</v>
      </c>
      <c r="S45" s="11" t="s">
        <v>33</v>
      </c>
      <c r="T45" s="11" t="s">
        <v>34</v>
      </c>
      <c r="U45" s="8">
        <v>22031</v>
      </c>
      <c r="V45" s="8">
        <v>7035806204</v>
      </c>
      <c r="W45" s="8" t="s">
        <v>925</v>
      </c>
      <c r="X45" s="11" t="s">
        <v>36</v>
      </c>
      <c r="Y45" s="11" t="s">
        <v>37</v>
      </c>
    </row>
    <row r="46" spans="1:25" ht="15.5" x14ac:dyDescent="0.35">
      <c r="A46" s="8" t="s">
        <v>784</v>
      </c>
      <c r="B46" s="9" t="s">
        <v>926</v>
      </c>
      <c r="C46" s="9" t="s">
        <v>927</v>
      </c>
      <c r="D46" s="10">
        <v>30042</v>
      </c>
      <c r="E46" s="11" t="s">
        <v>685</v>
      </c>
      <c r="F46" s="11" t="s">
        <v>29</v>
      </c>
      <c r="G46" s="8">
        <v>210311359</v>
      </c>
      <c r="H46" s="12" t="s">
        <v>261</v>
      </c>
      <c r="I46" s="13">
        <v>43901</v>
      </c>
      <c r="J46" s="10">
        <v>47553</v>
      </c>
      <c r="K46" s="8" t="s">
        <v>928</v>
      </c>
      <c r="L46" s="10">
        <v>43901</v>
      </c>
      <c r="N46" s="8"/>
      <c r="O46" s="12" t="s">
        <v>261</v>
      </c>
      <c r="P46" s="12" t="s">
        <v>261</v>
      </c>
      <c r="Q46" s="8" t="s">
        <v>929</v>
      </c>
      <c r="S46" s="11" t="s">
        <v>33</v>
      </c>
      <c r="T46" s="11" t="s">
        <v>34</v>
      </c>
      <c r="U46" s="8">
        <v>22031</v>
      </c>
      <c r="V46" s="8">
        <v>7035806214</v>
      </c>
      <c r="W46" s="8" t="s">
        <v>930</v>
      </c>
      <c r="X46" s="11" t="s">
        <v>36</v>
      </c>
      <c r="Y46" s="11" t="s">
        <v>37</v>
      </c>
    </row>
    <row r="47" spans="1:25" ht="15.5" x14ac:dyDescent="0.35">
      <c r="A47" s="8" t="s">
        <v>931</v>
      </c>
      <c r="B47" s="9" t="s">
        <v>932</v>
      </c>
      <c r="C47" s="9" t="s">
        <v>933</v>
      </c>
      <c r="D47" s="10">
        <v>30052</v>
      </c>
      <c r="E47" s="11" t="s">
        <v>28</v>
      </c>
      <c r="F47" s="11" t="s">
        <v>29</v>
      </c>
      <c r="G47" s="8">
        <v>210311369</v>
      </c>
      <c r="H47" s="12" t="s">
        <v>212</v>
      </c>
      <c r="I47" s="13">
        <v>43901</v>
      </c>
      <c r="J47" s="10">
        <v>47553</v>
      </c>
      <c r="K47" s="8" t="s">
        <v>934</v>
      </c>
      <c r="L47" s="10">
        <v>43901</v>
      </c>
      <c r="N47" s="8"/>
      <c r="O47" s="12" t="s">
        <v>212</v>
      </c>
      <c r="P47" s="12" t="s">
        <v>212</v>
      </c>
      <c r="Q47" s="8" t="s">
        <v>935</v>
      </c>
      <c r="S47" s="11" t="s">
        <v>33</v>
      </c>
      <c r="T47" s="11" t="s">
        <v>34</v>
      </c>
      <c r="U47" s="8">
        <v>22031</v>
      </c>
      <c r="V47" s="8">
        <v>7035806220</v>
      </c>
      <c r="W47" s="8" t="s">
        <v>936</v>
      </c>
      <c r="X47" s="11" t="s">
        <v>36</v>
      </c>
      <c r="Y47" s="11" t="s">
        <v>37</v>
      </c>
    </row>
    <row r="48" spans="1:25" ht="15.5" x14ac:dyDescent="0.35">
      <c r="A48" s="8" t="s">
        <v>796</v>
      </c>
      <c r="B48" s="9" t="s">
        <v>937</v>
      </c>
      <c r="C48" s="9" t="s">
        <v>938</v>
      </c>
      <c r="D48" s="10">
        <v>30058</v>
      </c>
      <c r="E48" s="11" t="s">
        <v>678</v>
      </c>
      <c r="F48" s="11" t="s">
        <v>29</v>
      </c>
      <c r="G48" s="8">
        <v>210311375</v>
      </c>
      <c r="H48" s="12" t="s">
        <v>247</v>
      </c>
      <c r="I48" s="13">
        <v>43901</v>
      </c>
      <c r="J48" s="10">
        <v>47553</v>
      </c>
      <c r="K48" s="8" t="s">
        <v>939</v>
      </c>
      <c r="L48" s="10">
        <v>43901</v>
      </c>
      <c r="N48" s="8"/>
      <c r="O48" s="12" t="s">
        <v>247</v>
      </c>
      <c r="P48" s="12" t="s">
        <v>247</v>
      </c>
      <c r="Q48" s="8" t="s">
        <v>940</v>
      </c>
      <c r="S48" s="11" t="s">
        <v>33</v>
      </c>
      <c r="T48" s="11" t="s">
        <v>34</v>
      </c>
      <c r="U48" s="8">
        <v>22031</v>
      </c>
      <c r="V48" s="8">
        <v>7035806230</v>
      </c>
      <c r="W48" s="8" t="s">
        <v>941</v>
      </c>
      <c r="X48" s="11" t="s">
        <v>36</v>
      </c>
      <c r="Y48" s="11" t="s">
        <v>37</v>
      </c>
    </row>
    <row r="49" spans="1:25" ht="15.5" x14ac:dyDescent="0.35">
      <c r="A49" s="8" t="s">
        <v>942</v>
      </c>
      <c r="B49" s="9" t="s">
        <v>943</v>
      </c>
      <c r="C49" s="9" t="s">
        <v>944</v>
      </c>
      <c r="D49" s="10">
        <v>30068</v>
      </c>
      <c r="E49" s="11" t="s">
        <v>685</v>
      </c>
      <c r="F49" s="11" t="s">
        <v>29</v>
      </c>
      <c r="G49" s="8">
        <v>210311385</v>
      </c>
      <c r="H49" s="12" t="s">
        <v>251</v>
      </c>
      <c r="I49" s="13">
        <v>43901</v>
      </c>
      <c r="J49" s="10">
        <v>47553</v>
      </c>
      <c r="K49" s="8" t="s">
        <v>945</v>
      </c>
      <c r="L49" s="10">
        <v>43901</v>
      </c>
      <c r="N49" s="8"/>
      <c r="O49" s="12" t="s">
        <v>251</v>
      </c>
      <c r="P49" s="12" t="s">
        <v>251</v>
      </c>
      <c r="Q49" s="8" t="s">
        <v>946</v>
      </c>
      <c r="S49" s="11" t="s">
        <v>33</v>
      </c>
      <c r="T49" s="11" t="s">
        <v>34</v>
      </c>
      <c r="U49" s="8">
        <v>22031</v>
      </c>
      <c r="V49" s="8">
        <v>7035806236</v>
      </c>
      <c r="W49" s="8" t="s">
        <v>947</v>
      </c>
      <c r="X49" s="11" t="s">
        <v>36</v>
      </c>
      <c r="Y49" s="11" t="s">
        <v>37</v>
      </c>
    </row>
    <row r="50" spans="1:25" ht="15.5" x14ac:dyDescent="0.35">
      <c r="A50" s="8" t="s">
        <v>808</v>
      </c>
      <c r="B50" s="9" t="s">
        <v>948</v>
      </c>
      <c r="C50" s="9" t="s">
        <v>949</v>
      </c>
      <c r="D50" s="10">
        <v>30074</v>
      </c>
      <c r="E50" s="11" t="s">
        <v>28</v>
      </c>
      <c r="F50" s="11" t="s">
        <v>29</v>
      </c>
      <c r="G50" s="8">
        <v>210311391</v>
      </c>
      <c r="H50" s="12" t="s">
        <v>235</v>
      </c>
      <c r="I50" s="13">
        <v>43901</v>
      </c>
      <c r="J50" s="10">
        <v>47553</v>
      </c>
      <c r="K50" s="8" t="s">
        <v>950</v>
      </c>
      <c r="L50" s="10">
        <v>43901</v>
      </c>
      <c r="N50" s="8"/>
      <c r="O50" s="12" t="s">
        <v>235</v>
      </c>
      <c r="P50" s="12" t="s">
        <v>235</v>
      </c>
      <c r="Q50" s="8" t="s">
        <v>951</v>
      </c>
      <c r="S50" s="11" t="s">
        <v>33</v>
      </c>
      <c r="T50" s="11" t="s">
        <v>34</v>
      </c>
      <c r="U50" s="8">
        <v>22031</v>
      </c>
      <c r="V50" s="8">
        <v>7035806246</v>
      </c>
      <c r="W50" s="8" t="s">
        <v>952</v>
      </c>
      <c r="X50" s="11" t="s">
        <v>36</v>
      </c>
      <c r="Y50" s="11" t="s">
        <v>37</v>
      </c>
    </row>
    <row r="51" spans="1:25" ht="15.5" x14ac:dyDescent="0.35">
      <c r="A51" s="8" t="s">
        <v>953</v>
      </c>
      <c r="B51" s="9" t="s">
        <v>954</v>
      </c>
      <c r="C51" s="9" t="s">
        <v>955</v>
      </c>
      <c r="D51" s="10">
        <v>30084</v>
      </c>
      <c r="E51" s="11" t="s">
        <v>678</v>
      </c>
      <c r="F51" s="11" t="s">
        <v>29</v>
      </c>
      <c r="G51" s="8">
        <v>210311401</v>
      </c>
      <c r="H51" s="12" t="s">
        <v>239</v>
      </c>
      <c r="I51" s="13">
        <v>43901</v>
      </c>
      <c r="J51" s="10">
        <v>47553</v>
      </c>
      <c r="K51" s="8" t="s">
        <v>956</v>
      </c>
      <c r="L51" s="10">
        <v>43901</v>
      </c>
      <c r="N51" s="8"/>
      <c r="O51" s="12" t="s">
        <v>239</v>
      </c>
      <c r="P51" s="12" t="s">
        <v>239</v>
      </c>
      <c r="Q51" s="8" t="s">
        <v>957</v>
      </c>
      <c r="S51" s="11" t="s">
        <v>33</v>
      </c>
      <c r="T51" s="11" t="s">
        <v>34</v>
      </c>
      <c r="U51" s="8">
        <v>22031</v>
      </c>
      <c r="V51" s="8">
        <v>7035806252</v>
      </c>
      <c r="W51" s="8" t="s">
        <v>958</v>
      </c>
      <c r="X51" s="11" t="s">
        <v>36</v>
      </c>
      <c r="Y51" s="11" t="s">
        <v>37</v>
      </c>
    </row>
    <row r="52" spans="1:25" ht="15.5" x14ac:dyDescent="0.35">
      <c r="A52" s="8" t="s">
        <v>820</v>
      </c>
      <c r="B52" s="9" t="s">
        <v>959</v>
      </c>
      <c r="C52" s="9" t="s">
        <v>960</v>
      </c>
      <c r="D52" s="10">
        <v>30090</v>
      </c>
      <c r="E52" s="11" t="s">
        <v>685</v>
      </c>
      <c r="F52" s="11" t="s">
        <v>29</v>
      </c>
      <c r="G52" s="8">
        <v>210311407</v>
      </c>
      <c r="H52" s="12" t="s">
        <v>243</v>
      </c>
      <c r="I52" s="13">
        <v>43901</v>
      </c>
      <c r="J52" s="10">
        <v>47553</v>
      </c>
      <c r="K52" s="8" t="s">
        <v>961</v>
      </c>
      <c r="L52" s="10">
        <v>43901</v>
      </c>
      <c r="N52" s="8"/>
      <c r="O52" s="12" t="s">
        <v>243</v>
      </c>
      <c r="P52" s="12" t="s">
        <v>243</v>
      </c>
      <c r="Q52" s="8" t="s">
        <v>962</v>
      </c>
      <c r="S52" s="11" t="s">
        <v>33</v>
      </c>
      <c r="T52" s="11" t="s">
        <v>34</v>
      </c>
      <c r="U52" s="8">
        <v>22031</v>
      </c>
      <c r="V52" s="8">
        <v>7035806262</v>
      </c>
      <c r="W52" s="8" t="s">
        <v>963</v>
      </c>
      <c r="X52" s="11" t="s">
        <v>36</v>
      </c>
      <c r="Y52" s="11" t="s">
        <v>37</v>
      </c>
    </row>
    <row r="53" spans="1:25" ht="15.5" x14ac:dyDescent="0.35">
      <c r="A53" s="8" t="s">
        <v>964</v>
      </c>
      <c r="B53" s="9" t="s">
        <v>965</v>
      </c>
      <c r="C53" s="9" t="s">
        <v>966</v>
      </c>
      <c r="D53" s="10">
        <v>30100</v>
      </c>
      <c r="E53" s="11" t="s">
        <v>28</v>
      </c>
      <c r="F53" s="11" t="s">
        <v>29</v>
      </c>
      <c r="G53" s="8">
        <v>210311417</v>
      </c>
      <c r="H53" s="12" t="s">
        <v>255</v>
      </c>
      <c r="I53" s="13">
        <v>43901</v>
      </c>
      <c r="J53" s="10">
        <v>47553</v>
      </c>
      <c r="K53" s="8" t="s">
        <v>967</v>
      </c>
      <c r="L53" s="10">
        <v>43901</v>
      </c>
      <c r="N53" s="8"/>
      <c r="O53" s="12" t="s">
        <v>255</v>
      </c>
      <c r="P53" s="12" t="s">
        <v>255</v>
      </c>
      <c r="Q53" s="8" t="s">
        <v>968</v>
      </c>
      <c r="S53" s="11" t="s">
        <v>33</v>
      </c>
      <c r="T53" s="11" t="s">
        <v>34</v>
      </c>
      <c r="U53" s="8">
        <v>22031</v>
      </c>
      <c r="V53" s="8">
        <v>7035806268</v>
      </c>
      <c r="W53" s="8" t="s">
        <v>969</v>
      </c>
      <c r="X53" s="11" t="s">
        <v>36</v>
      </c>
      <c r="Y53" s="11" t="s">
        <v>37</v>
      </c>
    </row>
    <row r="54" spans="1:25" ht="15.5" x14ac:dyDescent="0.35">
      <c r="A54" s="8" t="s">
        <v>831</v>
      </c>
      <c r="B54" s="9" t="s">
        <v>970</v>
      </c>
      <c r="C54" s="9" t="s">
        <v>971</v>
      </c>
      <c r="D54" s="10">
        <v>30106</v>
      </c>
      <c r="E54" s="11" t="s">
        <v>678</v>
      </c>
      <c r="F54" s="11" t="s">
        <v>29</v>
      </c>
      <c r="G54" s="8">
        <v>210311423</v>
      </c>
      <c r="H54" s="12" t="s">
        <v>359</v>
      </c>
      <c r="I54" s="13">
        <v>43901</v>
      </c>
      <c r="J54" s="10">
        <v>47553</v>
      </c>
      <c r="K54" s="8" t="s">
        <v>972</v>
      </c>
      <c r="L54" s="10">
        <v>43901</v>
      </c>
      <c r="N54" s="8" t="s">
        <v>973</v>
      </c>
      <c r="O54" s="12" t="s">
        <v>359</v>
      </c>
      <c r="P54" s="12" t="s">
        <v>359</v>
      </c>
      <c r="Q54" s="8" t="s">
        <v>974</v>
      </c>
      <c r="S54" s="11" t="s">
        <v>33</v>
      </c>
      <c r="T54" s="11" t="s">
        <v>34</v>
      </c>
      <c r="U54" s="8">
        <v>22031</v>
      </c>
      <c r="V54" s="8">
        <v>7035806278</v>
      </c>
      <c r="W54" s="8" t="s">
        <v>975</v>
      </c>
      <c r="X54" s="11" t="s">
        <v>36</v>
      </c>
      <c r="Y54" s="11" t="s">
        <v>37</v>
      </c>
    </row>
    <row r="55" spans="1:25" ht="15.5" x14ac:dyDescent="0.35">
      <c r="A55" s="8" t="s">
        <v>976</v>
      </c>
      <c r="B55" s="9" t="s">
        <v>977</v>
      </c>
      <c r="C55" s="9" t="s">
        <v>978</v>
      </c>
      <c r="D55" s="10">
        <v>30116</v>
      </c>
      <c r="E55" s="11" t="s">
        <v>685</v>
      </c>
      <c r="F55" s="11" t="s">
        <v>29</v>
      </c>
      <c r="G55" s="8">
        <v>210311433</v>
      </c>
      <c r="H55" s="12" t="s">
        <v>257</v>
      </c>
      <c r="I55" s="13">
        <v>43901</v>
      </c>
      <c r="J55" s="10">
        <v>47553</v>
      </c>
      <c r="K55" s="8" t="s">
        <v>979</v>
      </c>
      <c r="L55" s="10">
        <v>43901</v>
      </c>
      <c r="N55" s="8"/>
      <c r="O55" s="12" t="s">
        <v>257</v>
      </c>
      <c r="P55" s="12" t="s">
        <v>257</v>
      </c>
      <c r="Q55" s="8" t="s">
        <v>980</v>
      </c>
      <c r="S55" s="11" t="s">
        <v>33</v>
      </c>
      <c r="T55" s="11" t="s">
        <v>34</v>
      </c>
      <c r="U55" s="8">
        <v>22031</v>
      </c>
      <c r="V55" s="8">
        <v>7035806284</v>
      </c>
      <c r="W55" s="8" t="s">
        <v>981</v>
      </c>
      <c r="X55" s="11" t="s">
        <v>36</v>
      </c>
      <c r="Y55" s="11" t="s">
        <v>37</v>
      </c>
    </row>
    <row r="56" spans="1:25" ht="15.5" x14ac:dyDescent="0.35">
      <c r="A56" s="8" t="s">
        <v>843</v>
      </c>
      <c r="B56" s="9" t="s">
        <v>982</v>
      </c>
      <c r="C56" s="9" t="s">
        <v>983</v>
      </c>
      <c r="D56" s="10">
        <v>30122</v>
      </c>
      <c r="E56" s="11" t="s">
        <v>28</v>
      </c>
      <c r="F56" s="11" t="s">
        <v>29</v>
      </c>
      <c r="G56" s="8">
        <v>210311439</v>
      </c>
      <c r="H56" s="12" t="s">
        <v>259</v>
      </c>
      <c r="I56" s="13">
        <v>43901</v>
      </c>
      <c r="J56" s="10">
        <v>47553</v>
      </c>
      <c r="K56" s="8" t="s">
        <v>984</v>
      </c>
      <c r="L56" s="10">
        <v>43901</v>
      </c>
      <c r="N56" s="8"/>
      <c r="O56" s="12" t="s">
        <v>259</v>
      </c>
      <c r="P56" s="12" t="s">
        <v>259</v>
      </c>
      <c r="Q56" s="8" t="s">
        <v>985</v>
      </c>
      <c r="S56" s="11" t="s">
        <v>33</v>
      </c>
      <c r="T56" s="11" t="s">
        <v>34</v>
      </c>
      <c r="U56" s="8">
        <v>22031</v>
      </c>
      <c r="V56" s="8">
        <v>7035806294</v>
      </c>
      <c r="W56" s="8" t="s">
        <v>986</v>
      </c>
      <c r="X56" s="11" t="s">
        <v>36</v>
      </c>
      <c r="Y56" s="11" t="s">
        <v>37</v>
      </c>
    </row>
    <row r="57" spans="1:25" ht="15.5" x14ac:dyDescent="0.35">
      <c r="A57" s="8" t="s">
        <v>987</v>
      </c>
      <c r="B57" s="9" t="s">
        <v>988</v>
      </c>
      <c r="C57" s="9" t="s">
        <v>989</v>
      </c>
      <c r="D57" s="10">
        <v>30132</v>
      </c>
      <c r="E57" s="11" t="s">
        <v>678</v>
      </c>
      <c r="F57" s="11" t="s">
        <v>29</v>
      </c>
      <c r="G57" s="8">
        <v>210311449</v>
      </c>
      <c r="H57" s="12" t="s">
        <v>265</v>
      </c>
      <c r="I57" s="13">
        <v>43901</v>
      </c>
      <c r="J57" s="10">
        <v>47553</v>
      </c>
      <c r="K57" s="8" t="s">
        <v>990</v>
      </c>
      <c r="L57" s="10">
        <v>43901</v>
      </c>
      <c r="N57" s="8"/>
      <c r="O57" s="12" t="s">
        <v>265</v>
      </c>
      <c r="P57" s="12" t="s">
        <v>265</v>
      </c>
      <c r="Q57" s="8" t="s">
        <v>991</v>
      </c>
      <c r="S57" s="11" t="s">
        <v>33</v>
      </c>
      <c r="T57" s="11" t="s">
        <v>34</v>
      </c>
      <c r="U57" s="8">
        <v>22031</v>
      </c>
      <c r="V57" s="8">
        <v>7035806300</v>
      </c>
      <c r="W57" s="8" t="s">
        <v>992</v>
      </c>
      <c r="X57" s="11" t="s">
        <v>36</v>
      </c>
      <c r="Y57" s="11" t="s">
        <v>37</v>
      </c>
    </row>
    <row r="58" spans="1:25" ht="15.5" x14ac:dyDescent="0.35">
      <c r="A58" s="8" t="s">
        <v>855</v>
      </c>
      <c r="B58" s="9" t="s">
        <v>993</v>
      </c>
      <c r="C58" s="9" t="s">
        <v>994</v>
      </c>
      <c r="D58" s="10">
        <v>30138</v>
      </c>
      <c r="E58" s="11" t="s">
        <v>685</v>
      </c>
      <c r="F58" s="11" t="s">
        <v>29</v>
      </c>
      <c r="G58" s="8">
        <v>210311455</v>
      </c>
      <c r="H58" s="12" t="s">
        <v>267</v>
      </c>
      <c r="I58" s="13">
        <v>43901</v>
      </c>
      <c r="J58" s="10">
        <v>47553</v>
      </c>
      <c r="K58" s="8" t="s">
        <v>995</v>
      </c>
      <c r="L58" s="10">
        <v>43901</v>
      </c>
      <c r="N58" s="8" t="s">
        <v>996</v>
      </c>
      <c r="O58" s="12" t="s">
        <v>267</v>
      </c>
      <c r="P58" s="12" t="s">
        <v>267</v>
      </c>
      <c r="Q58" s="8" t="s">
        <v>997</v>
      </c>
      <c r="S58" s="11" t="s">
        <v>33</v>
      </c>
      <c r="T58" s="11" t="s">
        <v>34</v>
      </c>
      <c r="U58" s="8">
        <v>22031</v>
      </c>
      <c r="V58" s="8">
        <v>7035806310</v>
      </c>
      <c r="W58" s="8" t="s">
        <v>998</v>
      </c>
      <c r="X58" s="11" t="s">
        <v>36</v>
      </c>
      <c r="Y58" s="11" t="s">
        <v>37</v>
      </c>
    </row>
    <row r="59" spans="1:25" ht="15.5" x14ac:dyDescent="0.35">
      <c r="A59" s="8" t="s">
        <v>999</v>
      </c>
      <c r="B59" s="9" t="s">
        <v>1000</v>
      </c>
      <c r="C59" s="9" t="s">
        <v>1001</v>
      </c>
      <c r="D59" s="10">
        <v>30148</v>
      </c>
      <c r="E59" s="11" t="s">
        <v>28</v>
      </c>
      <c r="F59" s="11" t="s">
        <v>29</v>
      </c>
      <c r="G59" s="8">
        <v>210311465</v>
      </c>
      <c r="H59" s="12" t="s">
        <v>228</v>
      </c>
      <c r="I59" s="13">
        <v>43901</v>
      </c>
      <c r="J59" s="10">
        <v>47553</v>
      </c>
      <c r="K59" s="8" t="s">
        <v>1002</v>
      </c>
      <c r="L59" s="10">
        <v>43901</v>
      </c>
      <c r="N59" s="8"/>
      <c r="O59" s="12" t="s">
        <v>228</v>
      </c>
      <c r="P59" s="12" t="s">
        <v>228</v>
      </c>
      <c r="Q59" s="8" t="s">
        <v>1003</v>
      </c>
      <c r="S59" s="11" t="s">
        <v>33</v>
      </c>
      <c r="T59" s="11" t="s">
        <v>34</v>
      </c>
      <c r="U59" s="8">
        <v>22031</v>
      </c>
      <c r="V59" s="8">
        <v>7035806316</v>
      </c>
      <c r="W59" s="8" t="s">
        <v>1004</v>
      </c>
      <c r="X59" s="11" t="s">
        <v>36</v>
      </c>
      <c r="Y59" s="11" t="s">
        <v>37</v>
      </c>
    </row>
    <row r="60" spans="1:25" ht="15.5" x14ac:dyDescent="0.35">
      <c r="A60" s="8" t="s">
        <v>867</v>
      </c>
      <c r="B60" s="9" t="s">
        <v>1005</v>
      </c>
      <c r="C60" s="9" t="s">
        <v>1006</v>
      </c>
      <c r="D60" s="10">
        <v>30154</v>
      </c>
      <c r="E60" s="11" t="s">
        <v>678</v>
      </c>
      <c r="F60" s="11" t="s">
        <v>29</v>
      </c>
      <c r="G60" s="8">
        <v>210311471</v>
      </c>
      <c r="H60" s="12" t="s">
        <v>275</v>
      </c>
      <c r="I60" s="13">
        <v>43901</v>
      </c>
      <c r="J60" s="10">
        <v>47553</v>
      </c>
      <c r="K60" s="8" t="s">
        <v>1007</v>
      </c>
      <c r="L60" s="10">
        <v>43901</v>
      </c>
      <c r="N60" s="8"/>
      <c r="O60" s="12" t="s">
        <v>275</v>
      </c>
      <c r="P60" s="12" t="s">
        <v>275</v>
      </c>
      <c r="Q60" s="8" t="s">
        <v>1008</v>
      </c>
      <c r="S60" s="11" t="s">
        <v>33</v>
      </c>
      <c r="T60" s="11" t="s">
        <v>34</v>
      </c>
      <c r="U60" s="8">
        <v>22031</v>
      </c>
      <c r="V60" s="8">
        <v>7035806326</v>
      </c>
      <c r="W60" s="8" t="s">
        <v>1009</v>
      </c>
      <c r="X60" s="11" t="s">
        <v>36</v>
      </c>
      <c r="Y60" s="11" t="s">
        <v>37</v>
      </c>
    </row>
    <row r="61" spans="1:25" ht="15.5" x14ac:dyDescent="0.35">
      <c r="A61" s="8" t="s">
        <v>1010</v>
      </c>
      <c r="B61" s="9" t="s">
        <v>1011</v>
      </c>
      <c r="C61" s="9" t="s">
        <v>1012</v>
      </c>
      <c r="D61" s="10">
        <v>30164</v>
      </c>
      <c r="E61" s="11" t="s">
        <v>685</v>
      </c>
      <c r="F61" s="11" t="s">
        <v>29</v>
      </c>
      <c r="G61" s="8">
        <v>210311481</v>
      </c>
      <c r="H61" s="12" t="s">
        <v>271</v>
      </c>
      <c r="I61" s="13">
        <v>43901</v>
      </c>
      <c r="J61" s="10">
        <v>47553</v>
      </c>
      <c r="K61" s="8" t="s">
        <v>1013</v>
      </c>
      <c r="L61" s="10">
        <v>43901</v>
      </c>
      <c r="N61" s="8"/>
      <c r="O61" s="12" t="s">
        <v>271</v>
      </c>
      <c r="P61" s="12" t="s">
        <v>271</v>
      </c>
      <c r="Q61" s="8" t="s">
        <v>1014</v>
      </c>
      <c r="S61" s="11" t="s">
        <v>33</v>
      </c>
      <c r="T61" s="11" t="s">
        <v>34</v>
      </c>
      <c r="U61" s="8">
        <v>22031</v>
      </c>
      <c r="V61" s="8">
        <v>7035806332</v>
      </c>
      <c r="W61" s="8" t="s">
        <v>1015</v>
      </c>
      <c r="X61" s="11" t="s">
        <v>36</v>
      </c>
      <c r="Y61" s="11" t="s">
        <v>37</v>
      </c>
    </row>
    <row r="62" spans="1:25" ht="15.5" x14ac:dyDescent="0.35">
      <c r="A62" s="8" t="s">
        <v>218</v>
      </c>
      <c r="B62" s="9" t="s">
        <v>1016</v>
      </c>
      <c r="C62" s="9" t="s">
        <v>1017</v>
      </c>
      <c r="D62" s="10">
        <v>30170</v>
      </c>
      <c r="E62" s="11" t="s">
        <v>28</v>
      </c>
      <c r="F62" s="11" t="s">
        <v>29</v>
      </c>
      <c r="G62" s="8">
        <v>210311487</v>
      </c>
      <c r="H62" s="12" t="s">
        <v>273</v>
      </c>
      <c r="I62" s="13">
        <v>43901</v>
      </c>
      <c r="J62" s="10">
        <v>47553</v>
      </c>
      <c r="K62" s="8" t="s">
        <v>1018</v>
      </c>
      <c r="L62" s="10">
        <v>43901</v>
      </c>
      <c r="N62" s="8"/>
      <c r="O62" s="12" t="s">
        <v>273</v>
      </c>
      <c r="P62" s="12" t="s">
        <v>273</v>
      </c>
      <c r="Q62" s="8" t="s">
        <v>1019</v>
      </c>
      <c r="S62" s="11" t="s">
        <v>33</v>
      </c>
      <c r="T62" s="11" t="s">
        <v>34</v>
      </c>
      <c r="U62" s="8">
        <v>22031</v>
      </c>
      <c r="V62" s="8">
        <v>7035806342</v>
      </c>
      <c r="W62" s="8" t="s">
        <v>1020</v>
      </c>
      <c r="X62" s="11" t="s">
        <v>36</v>
      </c>
      <c r="Y62" s="11" t="s">
        <v>37</v>
      </c>
    </row>
    <row r="63" spans="1:25" ht="15.5" x14ac:dyDescent="0.35">
      <c r="A63" s="8" t="s">
        <v>1021</v>
      </c>
      <c r="B63" s="9" t="s">
        <v>1022</v>
      </c>
      <c r="C63" s="9" t="s">
        <v>1023</v>
      </c>
      <c r="D63" s="10">
        <v>30180</v>
      </c>
      <c r="E63" s="11" t="s">
        <v>678</v>
      </c>
      <c r="F63" s="11" t="s">
        <v>29</v>
      </c>
      <c r="G63" s="8">
        <v>210311497</v>
      </c>
      <c r="H63" s="12" t="s">
        <v>277</v>
      </c>
      <c r="I63" s="13">
        <v>43901</v>
      </c>
      <c r="J63" s="10">
        <v>47553</v>
      </c>
      <c r="K63" s="8" t="s">
        <v>1024</v>
      </c>
      <c r="L63" s="10">
        <v>43901</v>
      </c>
      <c r="N63" s="8"/>
      <c r="O63" s="12" t="s">
        <v>277</v>
      </c>
      <c r="P63" s="12" t="s">
        <v>277</v>
      </c>
      <c r="Q63" s="8" t="s">
        <v>1025</v>
      </c>
      <c r="S63" s="11" t="s">
        <v>33</v>
      </c>
      <c r="T63" s="11" t="s">
        <v>34</v>
      </c>
      <c r="U63" s="8">
        <v>22031</v>
      </c>
      <c r="V63" s="8">
        <v>7035806348</v>
      </c>
      <c r="W63" s="8" t="s">
        <v>1026</v>
      </c>
      <c r="X63" s="11" t="s">
        <v>36</v>
      </c>
      <c r="Y63" s="11" t="s">
        <v>37</v>
      </c>
    </row>
    <row r="64" spans="1:25" ht="15.5" x14ac:dyDescent="0.35">
      <c r="A64" s="8" t="s">
        <v>888</v>
      </c>
      <c r="B64" s="9" t="s">
        <v>1027</v>
      </c>
      <c r="C64" s="9" t="s">
        <v>1028</v>
      </c>
      <c r="D64" s="10">
        <v>30186</v>
      </c>
      <c r="E64" s="11" t="s">
        <v>685</v>
      </c>
      <c r="F64" s="11" t="s">
        <v>29</v>
      </c>
      <c r="G64" s="8">
        <v>210311503</v>
      </c>
      <c r="H64" s="12" t="s">
        <v>281</v>
      </c>
      <c r="I64" s="13">
        <v>43901</v>
      </c>
      <c r="J64" s="10">
        <v>47553</v>
      </c>
      <c r="K64" s="8" t="s">
        <v>1029</v>
      </c>
      <c r="L64" s="10">
        <v>43901</v>
      </c>
      <c r="N64" s="8"/>
      <c r="O64" s="12" t="s">
        <v>281</v>
      </c>
      <c r="P64" s="12" t="s">
        <v>281</v>
      </c>
      <c r="Q64" s="8" t="s">
        <v>1030</v>
      </c>
      <c r="S64" s="11" t="s">
        <v>33</v>
      </c>
      <c r="T64" s="11" t="s">
        <v>34</v>
      </c>
      <c r="U64" s="8">
        <v>22031</v>
      </c>
      <c r="V64" s="8">
        <v>7035806358</v>
      </c>
      <c r="W64" s="8" t="s">
        <v>1031</v>
      </c>
      <c r="X64" s="11" t="s">
        <v>36</v>
      </c>
      <c r="Y64" s="11" t="s">
        <v>37</v>
      </c>
    </row>
    <row r="65" spans="1:25" ht="15.5" x14ac:dyDescent="0.35">
      <c r="A65" s="8" t="s">
        <v>1032</v>
      </c>
      <c r="B65" s="9" t="s">
        <v>1033</v>
      </c>
      <c r="C65" s="9" t="s">
        <v>1034</v>
      </c>
      <c r="D65" s="10">
        <v>30196</v>
      </c>
      <c r="E65" s="11" t="s">
        <v>28</v>
      </c>
      <c r="F65" s="11" t="s">
        <v>29</v>
      </c>
      <c r="G65" s="8">
        <v>210311513</v>
      </c>
      <c r="H65" s="12" t="s">
        <v>283</v>
      </c>
      <c r="I65" s="13">
        <v>43901</v>
      </c>
      <c r="J65" s="10">
        <v>47553</v>
      </c>
      <c r="K65" s="8" t="s">
        <v>1035</v>
      </c>
      <c r="L65" s="10">
        <v>43901</v>
      </c>
      <c r="N65" s="8"/>
      <c r="O65" s="12" t="s">
        <v>283</v>
      </c>
      <c r="P65" s="12" t="s">
        <v>283</v>
      </c>
      <c r="Q65" s="8" t="s">
        <v>1036</v>
      </c>
      <c r="S65" s="11" t="s">
        <v>33</v>
      </c>
      <c r="T65" s="11" t="s">
        <v>34</v>
      </c>
      <c r="U65" s="8">
        <v>22031</v>
      </c>
      <c r="V65" s="8">
        <v>7035806364</v>
      </c>
      <c r="W65" s="8" t="s">
        <v>1037</v>
      </c>
      <c r="X65" s="11" t="s">
        <v>36</v>
      </c>
      <c r="Y65" s="11" t="s">
        <v>37</v>
      </c>
    </row>
    <row r="66" spans="1:25" ht="15.5" x14ac:dyDescent="0.35">
      <c r="A66" s="8" t="s">
        <v>899</v>
      </c>
      <c r="B66" s="9" t="s">
        <v>1038</v>
      </c>
      <c r="C66" s="9" t="s">
        <v>1039</v>
      </c>
      <c r="D66" s="10">
        <v>30202</v>
      </c>
      <c r="E66" s="11" t="s">
        <v>678</v>
      </c>
      <c r="F66" s="11" t="s">
        <v>29</v>
      </c>
      <c r="G66" s="8">
        <v>210311519</v>
      </c>
      <c r="H66" s="12" t="s">
        <v>563</v>
      </c>
      <c r="I66" s="13">
        <v>43901</v>
      </c>
      <c r="J66" s="10">
        <v>47553</v>
      </c>
      <c r="K66" s="8" t="s">
        <v>1040</v>
      </c>
      <c r="L66" s="10">
        <v>43901</v>
      </c>
      <c r="N66" s="8"/>
      <c r="O66" s="12" t="s">
        <v>563</v>
      </c>
      <c r="P66" s="12" t="s">
        <v>563</v>
      </c>
      <c r="Q66" s="8" t="s">
        <v>1041</v>
      </c>
      <c r="S66" s="11" t="s">
        <v>33</v>
      </c>
      <c r="T66" s="11" t="s">
        <v>34</v>
      </c>
      <c r="U66" s="8">
        <v>22031</v>
      </c>
      <c r="V66" s="8">
        <v>7035806374</v>
      </c>
      <c r="W66" s="8" t="s">
        <v>1042</v>
      </c>
      <c r="X66" s="11" t="s">
        <v>36</v>
      </c>
      <c r="Y66" s="11" t="s">
        <v>37</v>
      </c>
    </row>
    <row r="67" spans="1:25" ht="15.5" x14ac:dyDescent="0.35">
      <c r="A67" s="8" t="s">
        <v>1043</v>
      </c>
      <c r="B67" s="9" t="s">
        <v>1044</v>
      </c>
      <c r="C67" s="9" t="s">
        <v>1045</v>
      </c>
      <c r="D67" s="10">
        <v>30212</v>
      </c>
      <c r="E67" s="11" t="s">
        <v>685</v>
      </c>
      <c r="F67" s="11" t="s">
        <v>29</v>
      </c>
      <c r="G67" s="8">
        <v>210311529</v>
      </c>
      <c r="H67" s="12" t="s">
        <v>337</v>
      </c>
      <c r="I67" s="13">
        <v>43901</v>
      </c>
      <c r="J67" s="10">
        <v>47553</v>
      </c>
      <c r="K67" s="8" t="s">
        <v>1046</v>
      </c>
      <c r="L67" s="10">
        <v>43901</v>
      </c>
      <c r="N67" s="8"/>
      <c r="O67" s="12" t="s">
        <v>337</v>
      </c>
      <c r="P67" s="12" t="s">
        <v>337</v>
      </c>
      <c r="Q67" s="8" t="s">
        <v>1047</v>
      </c>
      <c r="S67" s="11" t="s">
        <v>33</v>
      </c>
      <c r="T67" s="11" t="s">
        <v>34</v>
      </c>
      <c r="U67" s="8">
        <v>22031</v>
      </c>
      <c r="V67" s="8">
        <v>7035806380</v>
      </c>
      <c r="W67" s="8" t="s">
        <v>1048</v>
      </c>
      <c r="X67" s="11" t="s">
        <v>36</v>
      </c>
      <c r="Y67" s="11" t="s">
        <v>37</v>
      </c>
    </row>
    <row r="68" spans="1:25" ht="15.5" x14ac:dyDescent="0.35">
      <c r="A68" s="8" t="s">
        <v>910</v>
      </c>
      <c r="B68" s="9" t="s">
        <v>1049</v>
      </c>
      <c r="C68" s="9" t="s">
        <v>1050</v>
      </c>
      <c r="D68" s="10">
        <v>30218</v>
      </c>
      <c r="E68" s="11" t="s">
        <v>28</v>
      </c>
      <c r="F68" s="11" t="s">
        <v>29</v>
      </c>
      <c r="G68" s="8">
        <v>210311535</v>
      </c>
      <c r="H68" s="12" t="s">
        <v>285</v>
      </c>
      <c r="I68" s="13">
        <v>43901</v>
      </c>
      <c r="J68" s="10">
        <v>47553</v>
      </c>
      <c r="K68" s="8" t="s">
        <v>1051</v>
      </c>
      <c r="L68" s="10">
        <v>43901</v>
      </c>
      <c r="N68" s="8"/>
      <c r="O68" s="12" t="s">
        <v>285</v>
      </c>
      <c r="P68" s="12" t="s">
        <v>285</v>
      </c>
      <c r="Q68" s="8" t="s">
        <v>1052</v>
      </c>
      <c r="S68" s="11" t="s">
        <v>33</v>
      </c>
      <c r="T68" s="11" t="s">
        <v>34</v>
      </c>
      <c r="U68" s="8">
        <v>22031</v>
      </c>
      <c r="V68" s="8">
        <v>7035806390</v>
      </c>
      <c r="W68" s="8" t="s">
        <v>1053</v>
      </c>
      <c r="X68" s="11" t="s">
        <v>36</v>
      </c>
      <c r="Y68" s="11" t="s">
        <v>37</v>
      </c>
    </row>
    <row r="69" spans="1:25" ht="15.5" x14ac:dyDescent="0.35">
      <c r="A69" s="8" t="s">
        <v>1054</v>
      </c>
      <c r="B69" s="9" t="s">
        <v>1055</v>
      </c>
      <c r="C69" s="9" t="s">
        <v>1056</v>
      </c>
      <c r="D69" s="10">
        <v>30228</v>
      </c>
      <c r="E69" s="11" t="s">
        <v>678</v>
      </c>
      <c r="F69" s="11" t="s">
        <v>29</v>
      </c>
      <c r="G69" s="8">
        <v>210311545</v>
      </c>
      <c r="H69" s="12" t="s">
        <v>291</v>
      </c>
      <c r="I69" s="13">
        <v>43901</v>
      </c>
      <c r="J69" s="10">
        <v>47553</v>
      </c>
      <c r="K69" s="8" t="s">
        <v>1057</v>
      </c>
      <c r="L69" s="10">
        <v>43901</v>
      </c>
      <c r="N69" s="8"/>
      <c r="O69" s="12" t="s">
        <v>291</v>
      </c>
      <c r="P69" s="12" t="s">
        <v>291</v>
      </c>
      <c r="Q69" s="8" t="s">
        <v>1058</v>
      </c>
      <c r="S69" s="11" t="s">
        <v>33</v>
      </c>
      <c r="T69" s="11" t="s">
        <v>34</v>
      </c>
      <c r="U69" s="8">
        <v>22031</v>
      </c>
      <c r="V69" s="8">
        <v>7035806396</v>
      </c>
      <c r="W69" s="8" t="s">
        <v>1059</v>
      </c>
      <c r="X69" s="11" t="s">
        <v>36</v>
      </c>
      <c r="Y69" s="11" t="s">
        <v>37</v>
      </c>
    </row>
    <row r="70" spans="1:25" s="47" customFormat="1" ht="15.5" x14ac:dyDescent="0.35">
      <c r="A70" s="41" t="s">
        <v>921</v>
      </c>
      <c r="B70" s="42" t="s">
        <v>1060</v>
      </c>
      <c r="C70" s="42" t="s">
        <v>1061</v>
      </c>
      <c r="D70" s="49">
        <v>30234</v>
      </c>
      <c r="E70" s="44" t="s">
        <v>685</v>
      </c>
      <c r="F70" s="44" t="s">
        <v>29</v>
      </c>
      <c r="G70" s="41">
        <v>210311551</v>
      </c>
      <c r="H70" s="45" t="s">
        <v>585</v>
      </c>
      <c r="I70" s="46">
        <v>43901</v>
      </c>
      <c r="J70" s="49">
        <v>47553</v>
      </c>
      <c r="K70" s="41" t="s">
        <v>1062</v>
      </c>
      <c r="L70" s="49">
        <v>43901</v>
      </c>
      <c r="M70" s="44"/>
      <c r="N70" s="41"/>
      <c r="O70" s="45" t="s">
        <v>585</v>
      </c>
      <c r="P70" s="45" t="s">
        <v>585</v>
      </c>
      <c r="Q70" s="41" t="s">
        <v>1063</v>
      </c>
      <c r="R70" s="44"/>
      <c r="S70" s="44" t="s">
        <v>33</v>
      </c>
      <c r="T70" s="44" t="s">
        <v>34</v>
      </c>
      <c r="U70" s="41">
        <v>22031</v>
      </c>
      <c r="V70" s="41">
        <v>7035806406</v>
      </c>
      <c r="W70" s="41" t="s">
        <v>1064</v>
      </c>
      <c r="X70" s="44" t="s">
        <v>36</v>
      </c>
      <c r="Y70" s="44" t="s">
        <v>37</v>
      </c>
    </row>
    <row r="71" spans="1:25" ht="15.5" x14ac:dyDescent="0.35">
      <c r="A71" s="8" t="s">
        <v>1065</v>
      </c>
      <c r="B71" s="9" t="s">
        <v>774</v>
      </c>
      <c r="C71" s="9" t="s">
        <v>1066</v>
      </c>
      <c r="D71" s="10">
        <v>30244</v>
      </c>
      <c r="E71" s="11" t="s">
        <v>28</v>
      </c>
      <c r="F71" s="11" t="s">
        <v>29</v>
      </c>
      <c r="G71" s="8">
        <v>210311561</v>
      </c>
      <c r="H71" s="48" t="s">
        <v>293</v>
      </c>
      <c r="I71" s="13">
        <v>43901</v>
      </c>
      <c r="J71" s="10">
        <v>47553</v>
      </c>
      <c r="K71" s="8" t="s">
        <v>1067</v>
      </c>
      <c r="L71" s="10">
        <v>43901</v>
      </c>
      <c r="N71" s="8"/>
      <c r="O71" s="48" t="s">
        <v>293</v>
      </c>
      <c r="P71" s="48" t="s">
        <v>293</v>
      </c>
      <c r="Q71" s="8" t="s">
        <v>1068</v>
      </c>
      <c r="S71" s="11" t="s">
        <v>33</v>
      </c>
      <c r="T71" s="11" t="s">
        <v>34</v>
      </c>
      <c r="U71" s="8">
        <v>22031</v>
      </c>
      <c r="V71" s="8">
        <v>7035806412</v>
      </c>
      <c r="W71" s="8" t="s">
        <v>1069</v>
      </c>
      <c r="X71" s="11" t="s">
        <v>36</v>
      </c>
      <c r="Y71" s="11" t="s">
        <v>37</v>
      </c>
    </row>
    <row r="72" spans="1:25" ht="15.5" x14ac:dyDescent="0.35">
      <c r="A72" s="8" t="s">
        <v>931</v>
      </c>
      <c r="B72" s="9" t="s">
        <v>1070</v>
      </c>
      <c r="C72" s="9" t="s">
        <v>1071</v>
      </c>
      <c r="D72" s="10">
        <v>30250</v>
      </c>
      <c r="E72" s="11" t="s">
        <v>678</v>
      </c>
      <c r="F72" s="11" t="s">
        <v>29</v>
      </c>
      <c r="G72" s="8">
        <v>210311567</v>
      </c>
      <c r="H72" s="12" t="s">
        <v>299</v>
      </c>
      <c r="I72" s="13">
        <v>43901</v>
      </c>
      <c r="J72" s="10">
        <v>47553</v>
      </c>
      <c r="K72" s="8" t="s">
        <v>1072</v>
      </c>
      <c r="L72" s="10">
        <v>43901</v>
      </c>
      <c r="N72" s="8"/>
      <c r="O72" s="12" t="s">
        <v>299</v>
      </c>
      <c r="P72" s="12" t="s">
        <v>299</v>
      </c>
      <c r="Q72" s="8" t="s">
        <v>1073</v>
      </c>
      <c r="S72" s="11" t="s">
        <v>33</v>
      </c>
      <c r="T72" s="11" t="s">
        <v>34</v>
      </c>
      <c r="U72" s="8">
        <v>22031</v>
      </c>
      <c r="V72" s="8">
        <v>7035806422</v>
      </c>
      <c r="W72" s="8" t="s">
        <v>1074</v>
      </c>
      <c r="X72" s="11" t="s">
        <v>36</v>
      </c>
      <c r="Y72" s="11" t="s">
        <v>37</v>
      </c>
    </row>
    <row r="73" spans="1:25" ht="15.5" x14ac:dyDescent="0.35">
      <c r="A73" s="8" t="s">
        <v>1075</v>
      </c>
      <c r="B73" s="9" t="s">
        <v>1076</v>
      </c>
      <c r="C73" s="9" t="s">
        <v>1077</v>
      </c>
      <c r="D73" s="10">
        <v>30260</v>
      </c>
      <c r="E73" s="11" t="s">
        <v>685</v>
      </c>
      <c r="F73" s="11" t="s">
        <v>29</v>
      </c>
      <c r="G73" s="8">
        <v>210311577</v>
      </c>
      <c r="H73" s="12" t="s">
        <v>303</v>
      </c>
      <c r="I73" s="13">
        <v>43901</v>
      </c>
      <c r="J73" s="10">
        <v>47553</v>
      </c>
      <c r="K73" s="8" t="s">
        <v>1078</v>
      </c>
      <c r="L73" s="10">
        <v>43901</v>
      </c>
      <c r="N73" s="8"/>
      <c r="O73" s="12" t="s">
        <v>303</v>
      </c>
      <c r="P73" s="12" t="s">
        <v>303</v>
      </c>
      <c r="Q73" s="8" t="s">
        <v>1079</v>
      </c>
      <c r="S73" s="11" t="s">
        <v>33</v>
      </c>
      <c r="T73" s="11" t="s">
        <v>34</v>
      </c>
      <c r="U73" s="8">
        <v>22031</v>
      </c>
      <c r="V73" s="8">
        <v>7035806428</v>
      </c>
      <c r="W73" s="8" t="s">
        <v>1080</v>
      </c>
      <c r="X73" s="11" t="s">
        <v>36</v>
      </c>
      <c r="Y73" s="11" t="s">
        <v>37</v>
      </c>
    </row>
    <row r="74" spans="1:25" ht="15.5" x14ac:dyDescent="0.35">
      <c r="A74" s="8" t="s">
        <v>942</v>
      </c>
      <c r="B74" s="9" t="s">
        <v>1081</v>
      </c>
      <c r="C74" s="9" t="s">
        <v>1082</v>
      </c>
      <c r="D74" s="10">
        <v>30266</v>
      </c>
      <c r="E74" s="11" t="s">
        <v>28</v>
      </c>
      <c r="F74" s="11" t="s">
        <v>29</v>
      </c>
      <c r="G74" s="8">
        <v>210311583</v>
      </c>
      <c r="H74" s="12" t="s">
        <v>297</v>
      </c>
      <c r="I74" s="13">
        <v>43901</v>
      </c>
      <c r="J74" s="10">
        <v>47553</v>
      </c>
      <c r="K74" s="8" t="s">
        <v>1083</v>
      </c>
      <c r="L74" s="10">
        <v>43901</v>
      </c>
      <c r="N74" s="8"/>
      <c r="O74" s="12" t="s">
        <v>297</v>
      </c>
      <c r="P74" s="12" t="s">
        <v>297</v>
      </c>
      <c r="Q74" s="8" t="s">
        <v>1084</v>
      </c>
      <c r="S74" s="11" t="s">
        <v>33</v>
      </c>
      <c r="T74" s="11" t="s">
        <v>34</v>
      </c>
      <c r="U74" s="8">
        <v>22031</v>
      </c>
      <c r="V74" s="8">
        <v>7035806438</v>
      </c>
      <c r="W74" s="8" t="s">
        <v>1085</v>
      </c>
      <c r="X74" s="11" t="s">
        <v>36</v>
      </c>
      <c r="Y74" s="11" t="s">
        <v>37</v>
      </c>
    </row>
    <row r="75" spans="1:25" ht="15.5" x14ac:dyDescent="0.35">
      <c r="A75" s="8" t="s">
        <v>1086</v>
      </c>
      <c r="B75" s="9" t="s">
        <v>1087</v>
      </c>
      <c r="C75" s="9" t="s">
        <v>1088</v>
      </c>
      <c r="D75" s="10">
        <v>30276</v>
      </c>
      <c r="E75" s="11" t="s">
        <v>678</v>
      </c>
      <c r="F75" s="11" t="s">
        <v>29</v>
      </c>
      <c r="G75" s="8">
        <v>210311593</v>
      </c>
      <c r="H75" s="12" t="s">
        <v>295</v>
      </c>
      <c r="I75" s="13">
        <v>43901</v>
      </c>
      <c r="J75" s="10">
        <v>47553</v>
      </c>
      <c r="K75" s="8" t="s">
        <v>1089</v>
      </c>
      <c r="L75" s="10">
        <v>43901</v>
      </c>
      <c r="N75" s="8"/>
      <c r="O75" s="12" t="s">
        <v>295</v>
      </c>
      <c r="P75" s="12" t="s">
        <v>295</v>
      </c>
      <c r="Q75" s="8" t="s">
        <v>1090</v>
      </c>
      <c r="S75" s="11" t="s">
        <v>33</v>
      </c>
      <c r="T75" s="11" t="s">
        <v>34</v>
      </c>
      <c r="U75" s="8">
        <v>22031</v>
      </c>
      <c r="V75" s="8">
        <v>7035806444</v>
      </c>
      <c r="W75" s="8" t="s">
        <v>1091</v>
      </c>
      <c r="X75" s="11" t="s">
        <v>36</v>
      </c>
      <c r="Y75" s="11" t="s">
        <v>37</v>
      </c>
    </row>
    <row r="76" spans="1:25" ht="15.5" x14ac:dyDescent="0.35">
      <c r="A76" s="8" t="s">
        <v>953</v>
      </c>
      <c r="B76" s="9" t="s">
        <v>1092</v>
      </c>
      <c r="C76" s="9" t="s">
        <v>1093</v>
      </c>
      <c r="D76" s="10">
        <v>30282</v>
      </c>
      <c r="E76" s="11" t="s">
        <v>685</v>
      </c>
      <c r="F76" s="11" t="s">
        <v>29</v>
      </c>
      <c r="G76" s="8">
        <v>210311599</v>
      </c>
      <c r="H76" s="12" t="s">
        <v>301</v>
      </c>
      <c r="I76" s="13">
        <v>43901</v>
      </c>
      <c r="J76" s="10">
        <v>47553</v>
      </c>
      <c r="K76" s="8" t="s">
        <v>1094</v>
      </c>
      <c r="L76" s="10">
        <v>43901</v>
      </c>
      <c r="N76" s="8"/>
      <c r="O76" s="12" t="s">
        <v>301</v>
      </c>
      <c r="P76" s="12" t="s">
        <v>301</v>
      </c>
      <c r="Q76" s="8" t="s">
        <v>1095</v>
      </c>
      <c r="S76" s="11" t="s">
        <v>33</v>
      </c>
      <c r="T76" s="11" t="s">
        <v>34</v>
      </c>
      <c r="U76" s="8">
        <v>22031</v>
      </c>
      <c r="V76" s="8">
        <v>7035806454</v>
      </c>
      <c r="W76" s="8" t="s">
        <v>1096</v>
      </c>
      <c r="X76" s="11" t="s">
        <v>36</v>
      </c>
      <c r="Y76" s="11" t="s">
        <v>37</v>
      </c>
    </row>
    <row r="77" spans="1:25" ht="15.5" x14ac:dyDescent="0.35">
      <c r="A77" s="8" t="s">
        <v>1097</v>
      </c>
      <c r="B77" s="9" t="s">
        <v>1098</v>
      </c>
      <c r="C77" s="9" t="s">
        <v>1099</v>
      </c>
      <c r="D77" s="10">
        <v>30292</v>
      </c>
      <c r="E77" s="11" t="s">
        <v>28</v>
      </c>
      <c r="F77" s="11" t="s">
        <v>29</v>
      </c>
      <c r="G77" s="8">
        <v>210311609</v>
      </c>
      <c r="H77" s="12" t="s">
        <v>347</v>
      </c>
      <c r="I77" s="13">
        <v>43901</v>
      </c>
      <c r="J77" s="10">
        <v>47553</v>
      </c>
      <c r="K77" s="8" t="s">
        <v>1100</v>
      </c>
      <c r="L77" s="10">
        <v>43901</v>
      </c>
      <c r="N77" s="8"/>
      <c r="O77" s="12" t="s">
        <v>347</v>
      </c>
      <c r="P77" s="12" t="s">
        <v>347</v>
      </c>
      <c r="Q77" s="8" t="s">
        <v>1101</v>
      </c>
      <c r="S77" s="11" t="s">
        <v>33</v>
      </c>
      <c r="T77" s="11" t="s">
        <v>34</v>
      </c>
      <c r="U77" s="8">
        <v>22031</v>
      </c>
      <c r="V77" s="8">
        <v>7035806460</v>
      </c>
      <c r="W77" s="8" t="s">
        <v>1102</v>
      </c>
      <c r="X77" s="11" t="s">
        <v>36</v>
      </c>
      <c r="Y77" s="11" t="s">
        <v>37</v>
      </c>
    </row>
    <row r="78" spans="1:25" ht="15.5" x14ac:dyDescent="0.35">
      <c r="A78" s="8" t="s">
        <v>964</v>
      </c>
      <c r="B78" s="9" t="s">
        <v>1103</v>
      </c>
      <c r="C78" s="9" t="s">
        <v>1104</v>
      </c>
      <c r="D78" s="10">
        <v>30298</v>
      </c>
      <c r="E78" s="11" t="s">
        <v>678</v>
      </c>
      <c r="F78" s="11" t="s">
        <v>29</v>
      </c>
      <c r="G78" s="8">
        <v>210311615</v>
      </c>
      <c r="H78" s="12" t="s">
        <v>531</v>
      </c>
      <c r="I78" s="13">
        <v>43901</v>
      </c>
      <c r="J78" s="10">
        <v>47553</v>
      </c>
      <c r="K78" s="8" t="s">
        <v>1105</v>
      </c>
      <c r="L78" s="10">
        <v>43901</v>
      </c>
      <c r="N78" s="8"/>
      <c r="O78" s="12" t="s">
        <v>531</v>
      </c>
      <c r="P78" s="12" t="s">
        <v>531</v>
      </c>
      <c r="Q78" s="8" t="s">
        <v>1106</v>
      </c>
      <c r="S78" s="11" t="s">
        <v>33</v>
      </c>
      <c r="T78" s="11" t="s">
        <v>34</v>
      </c>
      <c r="U78" s="8">
        <v>22031</v>
      </c>
      <c r="V78" s="8">
        <v>7035806470</v>
      </c>
      <c r="W78" s="8" t="s">
        <v>1107</v>
      </c>
      <c r="X78" s="11" t="s">
        <v>36</v>
      </c>
      <c r="Y78" s="11" t="s">
        <v>37</v>
      </c>
    </row>
    <row r="79" spans="1:25" s="47" customFormat="1" ht="15.5" x14ac:dyDescent="0.35">
      <c r="A79" s="41" t="s">
        <v>1108</v>
      </c>
      <c r="B79" s="42" t="s">
        <v>1109</v>
      </c>
      <c r="C79" s="42" t="s">
        <v>1110</v>
      </c>
      <c r="D79" s="49">
        <v>30308</v>
      </c>
      <c r="E79" s="44" t="s">
        <v>685</v>
      </c>
      <c r="F79" s="44" t="s">
        <v>29</v>
      </c>
      <c r="G79" s="41">
        <v>210311625</v>
      </c>
      <c r="H79" s="45" t="s">
        <v>100</v>
      </c>
      <c r="I79" s="46">
        <v>43901</v>
      </c>
      <c r="J79" s="49">
        <v>47553</v>
      </c>
      <c r="K79" s="41" t="s">
        <v>1111</v>
      </c>
      <c r="L79" s="49">
        <v>43901</v>
      </c>
      <c r="M79" s="44"/>
      <c r="N79" s="41"/>
      <c r="O79" s="45" t="s">
        <v>100</v>
      </c>
      <c r="P79" s="45" t="s">
        <v>100</v>
      </c>
      <c r="Q79" s="41" t="s">
        <v>1112</v>
      </c>
      <c r="R79" s="44"/>
      <c r="S79" s="44" t="s">
        <v>33</v>
      </c>
      <c r="T79" s="44" t="s">
        <v>34</v>
      </c>
      <c r="U79" s="41">
        <v>22031</v>
      </c>
      <c r="V79" s="41">
        <v>7035806476</v>
      </c>
      <c r="W79" s="41" t="s">
        <v>1113</v>
      </c>
      <c r="X79" s="44" t="s">
        <v>36</v>
      </c>
      <c r="Y79" s="44" t="s">
        <v>37</v>
      </c>
    </row>
    <row r="80" spans="1:25" s="47" customFormat="1" ht="15.5" x14ac:dyDescent="0.35">
      <c r="A80" s="41" t="s">
        <v>976</v>
      </c>
      <c r="B80" s="42" t="s">
        <v>1114</v>
      </c>
      <c r="C80" s="42" t="s">
        <v>1115</v>
      </c>
      <c r="D80" s="49">
        <v>30314</v>
      </c>
      <c r="E80" s="44" t="s">
        <v>28</v>
      </c>
      <c r="F80" s="44" t="s">
        <v>29</v>
      </c>
      <c r="G80" s="41">
        <v>210311631</v>
      </c>
      <c r="H80" s="45" t="s">
        <v>309</v>
      </c>
      <c r="I80" s="46">
        <v>43901</v>
      </c>
      <c r="J80" s="49">
        <v>47553</v>
      </c>
      <c r="K80" s="41" t="s">
        <v>1116</v>
      </c>
      <c r="L80" s="49">
        <v>43901</v>
      </c>
      <c r="M80" s="44"/>
      <c r="N80" s="41"/>
      <c r="O80" s="45" t="s">
        <v>309</v>
      </c>
      <c r="P80" s="45" t="s">
        <v>309</v>
      </c>
      <c r="Q80" s="41" t="s">
        <v>1117</v>
      </c>
      <c r="R80" s="44"/>
      <c r="S80" s="44" t="s">
        <v>33</v>
      </c>
      <c r="T80" s="44" t="s">
        <v>34</v>
      </c>
      <c r="U80" s="41">
        <v>22031</v>
      </c>
      <c r="V80" s="41">
        <v>7035806486</v>
      </c>
      <c r="W80" s="41" t="s">
        <v>1118</v>
      </c>
      <c r="X80" s="44" t="s">
        <v>36</v>
      </c>
      <c r="Y80" s="44" t="s">
        <v>37</v>
      </c>
    </row>
    <row r="81" spans="1:25" ht="15.5" x14ac:dyDescent="0.35">
      <c r="A81" s="8" t="s">
        <v>1119</v>
      </c>
      <c r="B81" s="9" t="s">
        <v>1120</v>
      </c>
      <c r="C81" s="9" t="s">
        <v>1121</v>
      </c>
      <c r="D81" s="10">
        <v>30324</v>
      </c>
      <c r="E81" s="11" t="s">
        <v>678</v>
      </c>
      <c r="F81" s="11" t="s">
        <v>29</v>
      </c>
      <c r="G81" s="8">
        <v>210311641</v>
      </c>
      <c r="H81" s="12" t="s">
        <v>333</v>
      </c>
      <c r="I81" s="13">
        <v>43901</v>
      </c>
      <c r="J81" s="10">
        <v>47553</v>
      </c>
      <c r="K81" s="8" t="s">
        <v>1122</v>
      </c>
      <c r="L81" s="10">
        <v>43901</v>
      </c>
      <c r="N81" s="8"/>
      <c r="O81" s="12" t="s">
        <v>333</v>
      </c>
      <c r="P81" s="12" t="s">
        <v>333</v>
      </c>
      <c r="Q81" s="8" t="s">
        <v>1123</v>
      </c>
      <c r="S81" s="11" t="s">
        <v>33</v>
      </c>
      <c r="T81" s="11" t="s">
        <v>34</v>
      </c>
      <c r="U81" s="8">
        <v>22031</v>
      </c>
      <c r="V81" s="8">
        <v>7035806492</v>
      </c>
      <c r="W81" s="8" t="s">
        <v>1124</v>
      </c>
      <c r="X81" s="11" t="s">
        <v>36</v>
      </c>
      <c r="Y81" s="11" t="s">
        <v>37</v>
      </c>
    </row>
    <row r="82" spans="1:25" s="47" customFormat="1" ht="15.5" x14ac:dyDescent="0.35">
      <c r="A82" s="41" t="s">
        <v>987</v>
      </c>
      <c r="B82" s="42" t="s">
        <v>1125</v>
      </c>
      <c r="C82" s="42" t="s">
        <v>1126</v>
      </c>
      <c r="D82" s="49">
        <v>30330</v>
      </c>
      <c r="E82" s="44" t="s">
        <v>685</v>
      </c>
      <c r="F82" s="44" t="s">
        <v>29</v>
      </c>
      <c r="G82" s="41">
        <v>210311647</v>
      </c>
      <c r="H82" s="45" t="s">
        <v>1127</v>
      </c>
      <c r="I82" s="46">
        <v>43901</v>
      </c>
      <c r="J82" s="49">
        <v>47553</v>
      </c>
      <c r="K82" s="41" t="s">
        <v>1128</v>
      </c>
      <c r="L82" s="49">
        <v>43901</v>
      </c>
      <c r="M82" s="44"/>
      <c r="N82" s="41"/>
      <c r="O82" s="45" t="s">
        <v>1127</v>
      </c>
      <c r="P82" s="45" t="s">
        <v>1127</v>
      </c>
      <c r="Q82" s="41" t="s">
        <v>1129</v>
      </c>
      <c r="R82" s="44"/>
      <c r="S82" s="44" t="s">
        <v>33</v>
      </c>
      <c r="T82" s="44" t="s">
        <v>34</v>
      </c>
      <c r="U82" s="41">
        <v>22031</v>
      </c>
      <c r="V82" s="41">
        <v>7035806502</v>
      </c>
      <c r="W82" s="41" t="s">
        <v>1130</v>
      </c>
      <c r="X82" s="44" t="s">
        <v>36</v>
      </c>
      <c r="Y82" s="44" t="s">
        <v>37</v>
      </c>
    </row>
    <row r="83" spans="1:25" ht="15.5" x14ac:dyDescent="0.35">
      <c r="A83" s="8" t="s">
        <v>1131</v>
      </c>
      <c r="B83" s="9" t="s">
        <v>1132</v>
      </c>
      <c r="C83" s="9" t="s">
        <v>1133</v>
      </c>
      <c r="D83" s="10">
        <v>30340</v>
      </c>
      <c r="E83" s="11" t="s">
        <v>28</v>
      </c>
      <c r="F83" s="11" t="s">
        <v>29</v>
      </c>
      <c r="G83" s="8">
        <v>210311657</v>
      </c>
      <c r="H83" s="48" t="s">
        <v>269</v>
      </c>
      <c r="I83" s="13">
        <v>43901</v>
      </c>
      <c r="J83" s="10">
        <v>47553</v>
      </c>
      <c r="K83" s="8" t="s">
        <v>1134</v>
      </c>
      <c r="L83" s="10">
        <v>43901</v>
      </c>
      <c r="N83" s="8"/>
      <c r="O83" s="48" t="s">
        <v>269</v>
      </c>
      <c r="P83" s="48" t="s">
        <v>269</v>
      </c>
      <c r="Q83" s="8" t="s">
        <v>1135</v>
      </c>
      <c r="S83" s="11" t="s">
        <v>33</v>
      </c>
      <c r="T83" s="11" t="s">
        <v>34</v>
      </c>
      <c r="U83" s="8">
        <v>22031</v>
      </c>
      <c r="V83" s="8">
        <v>7035806508</v>
      </c>
      <c r="W83" s="8" t="s">
        <v>1136</v>
      </c>
      <c r="X83" s="11" t="s">
        <v>36</v>
      </c>
      <c r="Y83" s="11" t="s">
        <v>37</v>
      </c>
    </row>
    <row r="84" spans="1:25" ht="15.5" x14ac:dyDescent="0.35">
      <c r="A84" s="8" t="s">
        <v>999</v>
      </c>
      <c r="B84" s="9" t="s">
        <v>1137</v>
      </c>
      <c r="C84" s="9" t="s">
        <v>1138</v>
      </c>
      <c r="D84" s="10">
        <v>30346</v>
      </c>
      <c r="E84" s="11" t="s">
        <v>678</v>
      </c>
      <c r="F84" s="11" t="s">
        <v>29</v>
      </c>
      <c r="G84" s="8">
        <v>210311663</v>
      </c>
      <c r="H84" s="12" t="s">
        <v>325</v>
      </c>
      <c r="I84" s="13">
        <v>43901</v>
      </c>
      <c r="J84" s="10">
        <v>47553</v>
      </c>
      <c r="K84" s="8" t="s">
        <v>1139</v>
      </c>
      <c r="L84" s="10">
        <v>43901</v>
      </c>
      <c r="N84" s="8"/>
      <c r="O84" s="12" t="s">
        <v>325</v>
      </c>
      <c r="P84" s="12" t="s">
        <v>325</v>
      </c>
      <c r="Q84" s="8" t="s">
        <v>1140</v>
      </c>
      <c r="S84" s="11" t="s">
        <v>33</v>
      </c>
      <c r="T84" s="11" t="s">
        <v>34</v>
      </c>
      <c r="U84" s="8">
        <v>22031</v>
      </c>
      <c r="V84" s="8">
        <v>7035806518</v>
      </c>
      <c r="W84" s="8" t="s">
        <v>1141</v>
      </c>
      <c r="X84" s="11" t="s">
        <v>36</v>
      </c>
      <c r="Y84" s="11" t="s">
        <v>37</v>
      </c>
    </row>
    <row r="85" spans="1:25" ht="15.5" x14ac:dyDescent="0.35">
      <c r="A85" s="8" t="s">
        <v>1142</v>
      </c>
      <c r="B85" s="9" t="s">
        <v>1143</v>
      </c>
      <c r="C85" s="9" t="s">
        <v>1144</v>
      </c>
      <c r="D85" s="10">
        <v>30356</v>
      </c>
      <c r="E85" s="11" t="s">
        <v>685</v>
      </c>
      <c r="F85" s="11" t="s">
        <v>29</v>
      </c>
      <c r="G85" s="8">
        <v>210311673</v>
      </c>
      <c r="H85" s="12" t="s">
        <v>327</v>
      </c>
      <c r="I85" s="13">
        <v>43901</v>
      </c>
      <c r="J85" s="10">
        <v>47553</v>
      </c>
      <c r="K85" s="8" t="s">
        <v>1145</v>
      </c>
      <c r="L85" s="10">
        <v>43901</v>
      </c>
      <c r="N85" s="8"/>
      <c r="O85" s="12" t="s">
        <v>327</v>
      </c>
      <c r="P85" s="12" t="s">
        <v>327</v>
      </c>
      <c r="Q85" s="8" t="s">
        <v>1146</v>
      </c>
      <c r="S85" s="11" t="s">
        <v>33</v>
      </c>
      <c r="T85" s="11" t="s">
        <v>34</v>
      </c>
      <c r="U85" s="8">
        <v>22031</v>
      </c>
      <c r="V85" s="8">
        <v>7035806524</v>
      </c>
      <c r="W85" s="8" t="s">
        <v>1147</v>
      </c>
      <c r="X85" s="11" t="s">
        <v>36</v>
      </c>
      <c r="Y85" s="11" t="s">
        <v>37</v>
      </c>
    </row>
    <row r="86" spans="1:25" ht="15.5" x14ac:dyDescent="0.35">
      <c r="A86" s="8" t="s">
        <v>1010</v>
      </c>
      <c r="B86" s="9" t="s">
        <v>1148</v>
      </c>
      <c r="C86" s="9" t="s">
        <v>1149</v>
      </c>
      <c r="D86" s="10">
        <v>30362</v>
      </c>
      <c r="E86" s="11" t="s">
        <v>28</v>
      </c>
      <c r="F86" s="11" t="s">
        <v>29</v>
      </c>
      <c r="G86" s="8">
        <v>210311679</v>
      </c>
      <c r="H86" s="12" t="s">
        <v>339</v>
      </c>
      <c r="I86" s="13">
        <v>43901</v>
      </c>
      <c r="J86" s="10">
        <v>47553</v>
      </c>
      <c r="K86" s="8" t="s">
        <v>1150</v>
      </c>
      <c r="L86" s="10">
        <v>43901</v>
      </c>
      <c r="N86" s="8"/>
      <c r="O86" s="12" t="s">
        <v>339</v>
      </c>
      <c r="P86" s="12" t="s">
        <v>339</v>
      </c>
      <c r="Q86" s="8" t="s">
        <v>1151</v>
      </c>
      <c r="S86" s="11" t="s">
        <v>33</v>
      </c>
      <c r="T86" s="11" t="s">
        <v>34</v>
      </c>
      <c r="U86" s="8">
        <v>22031</v>
      </c>
      <c r="V86" s="8">
        <v>7035806534</v>
      </c>
      <c r="W86" s="8" t="s">
        <v>1152</v>
      </c>
      <c r="X86" s="11" t="s">
        <v>36</v>
      </c>
      <c r="Y86" s="11" t="s">
        <v>37</v>
      </c>
    </row>
    <row r="87" spans="1:25" ht="15.5" x14ac:dyDescent="0.35">
      <c r="A87" s="8" t="s">
        <v>1153</v>
      </c>
      <c r="B87" s="9" t="s">
        <v>1154</v>
      </c>
      <c r="C87" s="9" t="s">
        <v>1155</v>
      </c>
      <c r="D87" s="10">
        <v>30372</v>
      </c>
      <c r="E87" s="11" t="s">
        <v>678</v>
      </c>
      <c r="F87" s="11" t="s">
        <v>29</v>
      </c>
      <c r="G87" s="8">
        <v>210311689</v>
      </c>
      <c r="H87" s="12" t="s">
        <v>343</v>
      </c>
      <c r="I87" s="13">
        <v>43901</v>
      </c>
      <c r="J87" s="10">
        <v>47553</v>
      </c>
      <c r="K87" s="8" t="s">
        <v>1156</v>
      </c>
      <c r="L87" s="10">
        <v>43901</v>
      </c>
      <c r="N87" s="8"/>
      <c r="O87" s="12" t="s">
        <v>343</v>
      </c>
      <c r="P87" s="12" t="s">
        <v>343</v>
      </c>
      <c r="Q87" s="8" t="s">
        <v>1157</v>
      </c>
      <c r="S87" s="11" t="s">
        <v>33</v>
      </c>
      <c r="T87" s="11" t="s">
        <v>34</v>
      </c>
      <c r="U87" s="8">
        <v>22031</v>
      </c>
      <c r="V87" s="8">
        <v>7035806540</v>
      </c>
      <c r="W87" s="8" t="s">
        <v>1158</v>
      </c>
      <c r="X87" s="11" t="s">
        <v>36</v>
      </c>
      <c r="Y87" s="11" t="s">
        <v>37</v>
      </c>
    </row>
    <row r="88" spans="1:25" ht="15.5" x14ac:dyDescent="0.35">
      <c r="A88" s="8" t="s">
        <v>1021</v>
      </c>
      <c r="B88" s="9" t="s">
        <v>1159</v>
      </c>
      <c r="C88" s="9" t="s">
        <v>1160</v>
      </c>
      <c r="D88" s="10">
        <v>30378</v>
      </c>
      <c r="E88" s="11" t="s">
        <v>685</v>
      </c>
      <c r="F88" s="11" t="s">
        <v>29</v>
      </c>
      <c r="G88" s="8">
        <v>210311695</v>
      </c>
      <c r="H88" s="12" t="s">
        <v>341</v>
      </c>
      <c r="I88" s="13">
        <v>43901</v>
      </c>
      <c r="J88" s="10">
        <v>47553</v>
      </c>
      <c r="K88" s="8" t="s">
        <v>1161</v>
      </c>
      <c r="L88" s="10">
        <v>43901</v>
      </c>
      <c r="N88" s="8"/>
      <c r="O88" s="12" t="s">
        <v>341</v>
      </c>
      <c r="P88" s="12" t="s">
        <v>341</v>
      </c>
      <c r="Q88" s="8" t="s">
        <v>1162</v>
      </c>
      <c r="S88" s="11" t="s">
        <v>33</v>
      </c>
      <c r="T88" s="11" t="s">
        <v>34</v>
      </c>
      <c r="U88" s="8">
        <v>22031</v>
      </c>
      <c r="V88" s="8">
        <v>7035806550</v>
      </c>
      <c r="W88" s="8" t="s">
        <v>1163</v>
      </c>
      <c r="X88" s="11" t="s">
        <v>36</v>
      </c>
      <c r="Y88" s="11" t="s">
        <v>37</v>
      </c>
    </row>
    <row r="89" spans="1:25" ht="15.5" x14ac:dyDescent="0.35">
      <c r="A89" s="8" t="s">
        <v>1164</v>
      </c>
      <c r="B89" s="9" t="s">
        <v>1165</v>
      </c>
      <c r="C89" s="9" t="s">
        <v>1166</v>
      </c>
      <c r="D89" s="10">
        <v>30388</v>
      </c>
      <c r="E89" s="11" t="s">
        <v>28</v>
      </c>
      <c r="F89" s="11" t="s">
        <v>29</v>
      </c>
      <c r="G89" s="8">
        <v>210311705</v>
      </c>
      <c r="H89" s="12" t="s">
        <v>331</v>
      </c>
      <c r="I89" s="13">
        <v>43901</v>
      </c>
      <c r="J89" s="10">
        <v>47553</v>
      </c>
      <c r="K89" s="8" t="s">
        <v>1167</v>
      </c>
      <c r="L89" s="10">
        <v>43901</v>
      </c>
      <c r="N89" s="8"/>
      <c r="O89" s="12" t="s">
        <v>331</v>
      </c>
      <c r="P89" s="12" t="s">
        <v>331</v>
      </c>
      <c r="Q89" s="8" t="s">
        <v>1168</v>
      </c>
      <c r="S89" s="11" t="s">
        <v>33</v>
      </c>
      <c r="T89" s="11" t="s">
        <v>34</v>
      </c>
      <c r="U89" s="8">
        <v>22031</v>
      </c>
      <c r="V89" s="8">
        <v>7035806556</v>
      </c>
      <c r="W89" s="8" t="s">
        <v>1169</v>
      </c>
      <c r="X89" s="11" t="s">
        <v>36</v>
      </c>
      <c r="Y89" s="11" t="s">
        <v>37</v>
      </c>
    </row>
    <row r="90" spans="1:25" ht="15.5" x14ac:dyDescent="0.35">
      <c r="A90" s="8" t="s">
        <v>1032</v>
      </c>
      <c r="B90" s="9" t="s">
        <v>1170</v>
      </c>
      <c r="C90" s="9" t="s">
        <v>1171</v>
      </c>
      <c r="D90" s="10">
        <v>30394</v>
      </c>
      <c r="E90" s="11" t="s">
        <v>678</v>
      </c>
      <c r="F90" s="11" t="s">
        <v>29</v>
      </c>
      <c r="G90" s="8">
        <v>210311711</v>
      </c>
      <c r="H90" s="12" t="s">
        <v>349</v>
      </c>
      <c r="I90" s="13">
        <v>43901</v>
      </c>
      <c r="J90" s="10">
        <v>47553</v>
      </c>
      <c r="K90" s="8" t="s">
        <v>1172</v>
      </c>
      <c r="L90" s="10">
        <v>43901</v>
      </c>
      <c r="N90" s="8"/>
      <c r="O90" s="12" t="s">
        <v>349</v>
      </c>
      <c r="P90" s="12" t="s">
        <v>349</v>
      </c>
      <c r="Q90" s="8" t="s">
        <v>1173</v>
      </c>
      <c r="S90" s="11" t="s">
        <v>33</v>
      </c>
      <c r="T90" s="11" t="s">
        <v>34</v>
      </c>
      <c r="U90" s="8">
        <v>22031</v>
      </c>
      <c r="V90" s="8">
        <v>7035806566</v>
      </c>
      <c r="W90" s="8" t="s">
        <v>1174</v>
      </c>
      <c r="X90" s="11" t="s">
        <v>36</v>
      </c>
      <c r="Y90" s="11" t="s">
        <v>37</v>
      </c>
    </row>
    <row r="91" spans="1:25" ht="15.5" x14ac:dyDescent="0.35">
      <c r="A91" s="8" t="s">
        <v>1175</v>
      </c>
      <c r="B91" s="9" t="s">
        <v>1176</v>
      </c>
      <c r="C91" s="9" t="s">
        <v>1177</v>
      </c>
      <c r="D91" s="10">
        <v>30404</v>
      </c>
      <c r="E91" s="11" t="s">
        <v>685</v>
      </c>
      <c r="F91" s="11" t="s">
        <v>29</v>
      </c>
      <c r="G91" s="8">
        <v>210311721</v>
      </c>
      <c r="H91" s="12" t="s">
        <v>345</v>
      </c>
      <c r="I91" s="13">
        <v>43901</v>
      </c>
      <c r="J91" s="10">
        <v>47553</v>
      </c>
      <c r="K91" s="8" t="s">
        <v>1178</v>
      </c>
      <c r="L91" s="10">
        <v>43901</v>
      </c>
      <c r="N91" s="8" t="s">
        <v>1179</v>
      </c>
      <c r="O91" s="12" t="s">
        <v>345</v>
      </c>
      <c r="P91" s="12" t="s">
        <v>345</v>
      </c>
      <c r="Q91" s="8" t="s">
        <v>1180</v>
      </c>
      <c r="S91" s="11" t="s">
        <v>33</v>
      </c>
      <c r="T91" s="11" t="s">
        <v>34</v>
      </c>
      <c r="U91" s="8">
        <v>22031</v>
      </c>
      <c r="V91" s="8">
        <v>7035806572</v>
      </c>
      <c r="W91" s="8" t="s">
        <v>1181</v>
      </c>
      <c r="X91" s="11" t="s">
        <v>36</v>
      </c>
      <c r="Y91" s="11" t="s">
        <v>37</v>
      </c>
    </row>
    <row r="92" spans="1:25" s="47" customFormat="1" ht="15.5" x14ac:dyDescent="0.35">
      <c r="A92" s="41" t="s">
        <v>1043</v>
      </c>
      <c r="B92" s="42" t="s">
        <v>1182</v>
      </c>
      <c r="C92" s="42" t="s">
        <v>1183</v>
      </c>
      <c r="D92" s="49">
        <v>30410</v>
      </c>
      <c r="E92" s="44" t="s">
        <v>28</v>
      </c>
      <c r="F92" s="44" t="s">
        <v>29</v>
      </c>
      <c r="G92" s="41">
        <v>210311727</v>
      </c>
      <c r="H92" s="45" t="s">
        <v>323</v>
      </c>
      <c r="I92" s="46">
        <v>43901</v>
      </c>
      <c r="J92" s="49">
        <v>47553</v>
      </c>
      <c r="K92" s="41" t="s">
        <v>1184</v>
      </c>
      <c r="L92" s="49">
        <v>43901</v>
      </c>
      <c r="M92" s="44"/>
      <c r="N92" s="41"/>
      <c r="O92" s="45" t="s">
        <v>323</v>
      </c>
      <c r="P92" s="45" t="s">
        <v>323</v>
      </c>
      <c r="Q92" s="41" t="s">
        <v>1185</v>
      </c>
      <c r="R92" s="44"/>
      <c r="S92" s="44" t="s">
        <v>33</v>
      </c>
      <c r="T92" s="44" t="s">
        <v>34</v>
      </c>
      <c r="U92" s="41">
        <v>22031</v>
      </c>
      <c r="V92" s="41">
        <v>7035806582</v>
      </c>
      <c r="W92" s="41" t="s">
        <v>1186</v>
      </c>
      <c r="X92" s="44" t="s">
        <v>36</v>
      </c>
      <c r="Y92" s="44" t="s">
        <v>37</v>
      </c>
    </row>
    <row r="93" spans="1:25" ht="15.5" x14ac:dyDescent="0.35">
      <c r="A93" s="8" t="s">
        <v>1187</v>
      </c>
      <c r="B93" s="9" t="s">
        <v>1188</v>
      </c>
      <c r="C93" s="9" t="s">
        <v>1189</v>
      </c>
      <c r="D93" s="10">
        <v>30420</v>
      </c>
      <c r="E93" s="11" t="s">
        <v>678</v>
      </c>
      <c r="F93" s="11" t="s">
        <v>29</v>
      </c>
      <c r="G93" s="8">
        <v>210311737</v>
      </c>
      <c r="H93" s="48" t="s">
        <v>329</v>
      </c>
      <c r="I93" s="13">
        <v>43901</v>
      </c>
      <c r="J93" s="10">
        <v>47553</v>
      </c>
      <c r="K93" s="8" t="s">
        <v>1190</v>
      </c>
      <c r="L93" s="10">
        <v>43901</v>
      </c>
      <c r="N93" s="8"/>
      <c r="O93" s="48" t="s">
        <v>329</v>
      </c>
      <c r="P93" s="48" t="s">
        <v>329</v>
      </c>
      <c r="Q93" s="8" t="s">
        <v>1191</v>
      </c>
      <c r="S93" s="11" t="s">
        <v>33</v>
      </c>
      <c r="T93" s="11" t="s">
        <v>34</v>
      </c>
      <c r="U93" s="8">
        <v>22031</v>
      </c>
      <c r="V93" s="8">
        <v>7035806588</v>
      </c>
      <c r="W93" s="8" t="s">
        <v>1192</v>
      </c>
      <c r="X93" s="11" t="s">
        <v>36</v>
      </c>
      <c r="Y93" s="11" t="s">
        <v>37</v>
      </c>
    </row>
    <row r="94" spans="1:25" ht="15.5" x14ac:dyDescent="0.35">
      <c r="A94" s="8" t="s">
        <v>1054</v>
      </c>
      <c r="B94" s="9" t="s">
        <v>1193</v>
      </c>
      <c r="C94" s="9" t="s">
        <v>1194</v>
      </c>
      <c r="D94" s="10">
        <v>30426</v>
      </c>
      <c r="E94" s="11" t="s">
        <v>685</v>
      </c>
      <c r="F94" s="11" t="s">
        <v>29</v>
      </c>
      <c r="G94" s="8">
        <v>210311743</v>
      </c>
      <c r="H94" s="12" t="s">
        <v>335</v>
      </c>
      <c r="I94" s="13">
        <v>43901</v>
      </c>
      <c r="J94" s="10">
        <v>47553</v>
      </c>
      <c r="K94" s="8" t="s">
        <v>1195</v>
      </c>
      <c r="L94" s="10">
        <v>43901</v>
      </c>
      <c r="N94" s="8"/>
      <c r="O94" s="12" t="s">
        <v>335</v>
      </c>
      <c r="P94" s="12" t="s">
        <v>335</v>
      </c>
      <c r="Q94" s="8" t="s">
        <v>1196</v>
      </c>
      <c r="S94" s="11" t="s">
        <v>33</v>
      </c>
      <c r="T94" s="11" t="s">
        <v>34</v>
      </c>
      <c r="U94" s="8">
        <v>22031</v>
      </c>
      <c r="V94" s="8">
        <v>7035806598</v>
      </c>
      <c r="W94" s="8" t="s">
        <v>1197</v>
      </c>
      <c r="X94" s="11" t="s">
        <v>36</v>
      </c>
      <c r="Y94" s="11" t="s">
        <v>37</v>
      </c>
    </row>
    <row r="95" spans="1:25" ht="15.5" x14ac:dyDescent="0.35">
      <c r="A95" s="8" t="s">
        <v>1198</v>
      </c>
      <c r="B95" s="9" t="s">
        <v>1199</v>
      </c>
      <c r="C95" s="9" t="s">
        <v>1200</v>
      </c>
      <c r="D95" s="10">
        <v>30436</v>
      </c>
      <c r="E95" s="11" t="s">
        <v>28</v>
      </c>
      <c r="F95" s="11" t="s">
        <v>29</v>
      </c>
      <c r="G95" s="8">
        <v>210311753</v>
      </c>
      <c r="H95" s="12" t="s">
        <v>351</v>
      </c>
      <c r="I95" s="13">
        <v>43901</v>
      </c>
      <c r="J95" s="10">
        <v>47553</v>
      </c>
      <c r="K95" s="8" t="s">
        <v>1201</v>
      </c>
      <c r="L95" s="10">
        <v>43901</v>
      </c>
      <c r="N95" s="8"/>
      <c r="O95" s="12" t="s">
        <v>351</v>
      </c>
      <c r="P95" s="12" t="s">
        <v>351</v>
      </c>
      <c r="Q95" s="8" t="s">
        <v>1202</v>
      </c>
      <c r="S95" s="11" t="s">
        <v>33</v>
      </c>
      <c r="T95" s="11" t="s">
        <v>34</v>
      </c>
      <c r="U95" s="8">
        <v>22031</v>
      </c>
      <c r="V95" s="8">
        <v>7035806604</v>
      </c>
      <c r="W95" s="8" t="s">
        <v>1203</v>
      </c>
      <c r="X95" s="11" t="s">
        <v>36</v>
      </c>
      <c r="Y95" s="11" t="s">
        <v>37</v>
      </c>
    </row>
    <row r="96" spans="1:25" ht="15.5" x14ac:dyDescent="0.35">
      <c r="A96" s="8" t="s">
        <v>1065</v>
      </c>
      <c r="B96" s="9" t="s">
        <v>1204</v>
      </c>
      <c r="C96" s="9" t="s">
        <v>1205</v>
      </c>
      <c r="D96" s="10">
        <v>30442</v>
      </c>
      <c r="E96" s="11" t="s">
        <v>678</v>
      </c>
      <c r="F96" s="11" t="s">
        <v>29</v>
      </c>
      <c r="G96" s="8">
        <v>210311759</v>
      </c>
      <c r="H96" s="12" t="s">
        <v>361</v>
      </c>
      <c r="I96" s="13">
        <v>43901</v>
      </c>
      <c r="J96" s="10">
        <v>47553</v>
      </c>
      <c r="K96" s="8" t="s">
        <v>1206</v>
      </c>
      <c r="L96" s="10">
        <v>43901</v>
      </c>
      <c r="N96" s="8"/>
      <c r="O96" s="12" t="s">
        <v>361</v>
      </c>
      <c r="P96" s="12" t="s">
        <v>361</v>
      </c>
      <c r="Q96" s="8" t="s">
        <v>1207</v>
      </c>
      <c r="S96" s="11" t="s">
        <v>33</v>
      </c>
      <c r="T96" s="11" t="s">
        <v>34</v>
      </c>
      <c r="U96" s="8">
        <v>22031</v>
      </c>
      <c r="V96" s="8">
        <v>7035806614</v>
      </c>
      <c r="W96" s="8" t="s">
        <v>1208</v>
      </c>
      <c r="X96" s="11" t="s">
        <v>36</v>
      </c>
      <c r="Y96" s="11" t="s">
        <v>37</v>
      </c>
    </row>
    <row r="97" spans="1:25" ht="15.5" x14ac:dyDescent="0.35">
      <c r="A97" s="8" t="s">
        <v>1209</v>
      </c>
      <c r="B97" s="9" t="s">
        <v>1210</v>
      </c>
      <c r="C97" s="9" t="s">
        <v>1211</v>
      </c>
      <c r="D97" s="10">
        <v>30452</v>
      </c>
      <c r="E97" s="11" t="s">
        <v>685</v>
      </c>
      <c r="F97" s="11" t="s">
        <v>29</v>
      </c>
      <c r="G97" s="8">
        <v>210311769</v>
      </c>
      <c r="H97" s="12" t="s">
        <v>355</v>
      </c>
      <c r="I97" s="13">
        <v>43901</v>
      </c>
      <c r="J97" s="10">
        <v>47553</v>
      </c>
      <c r="K97" s="8" t="s">
        <v>1212</v>
      </c>
      <c r="L97" s="10">
        <v>43901</v>
      </c>
      <c r="N97" s="8"/>
      <c r="O97" s="12" t="s">
        <v>355</v>
      </c>
      <c r="P97" s="12" t="s">
        <v>355</v>
      </c>
      <c r="Q97" s="8" t="s">
        <v>1213</v>
      </c>
      <c r="S97" s="11" t="s">
        <v>33</v>
      </c>
      <c r="T97" s="11" t="s">
        <v>34</v>
      </c>
      <c r="U97" s="8">
        <v>22031</v>
      </c>
      <c r="V97" s="8">
        <v>7035806620</v>
      </c>
      <c r="W97" s="8" t="s">
        <v>1214</v>
      </c>
      <c r="X97" s="11" t="s">
        <v>36</v>
      </c>
      <c r="Y97" s="11" t="s">
        <v>37</v>
      </c>
    </row>
    <row r="98" spans="1:25" ht="15.5" x14ac:dyDescent="0.35">
      <c r="A98" s="8" t="s">
        <v>1075</v>
      </c>
      <c r="B98" s="9" t="s">
        <v>1215</v>
      </c>
      <c r="C98" s="9" t="s">
        <v>1216</v>
      </c>
      <c r="D98" s="10">
        <v>30458</v>
      </c>
      <c r="E98" s="11" t="s">
        <v>28</v>
      </c>
      <c r="F98" s="11" t="s">
        <v>29</v>
      </c>
      <c r="G98" s="8">
        <v>210311775</v>
      </c>
      <c r="H98" s="12" t="s">
        <v>637</v>
      </c>
      <c r="I98" s="13">
        <v>43901</v>
      </c>
      <c r="J98" s="10">
        <v>47553</v>
      </c>
      <c r="K98" s="8" t="s">
        <v>1217</v>
      </c>
      <c r="L98" s="10">
        <v>43901</v>
      </c>
      <c r="N98" s="8"/>
      <c r="O98" s="12" t="s">
        <v>637</v>
      </c>
      <c r="P98" s="12" t="s">
        <v>637</v>
      </c>
      <c r="Q98" s="8" t="s">
        <v>1218</v>
      </c>
      <c r="S98" s="11" t="s">
        <v>33</v>
      </c>
      <c r="T98" s="11" t="s">
        <v>34</v>
      </c>
      <c r="U98" s="8">
        <v>22031</v>
      </c>
      <c r="V98" s="8">
        <v>7035806630</v>
      </c>
      <c r="W98" s="8" t="s">
        <v>1219</v>
      </c>
      <c r="X98" s="11" t="s">
        <v>36</v>
      </c>
      <c r="Y98" s="11" t="s">
        <v>37</v>
      </c>
    </row>
    <row r="99" spans="1:25" x14ac:dyDescent="0.35">
      <c r="A99" s="8" t="s">
        <v>1220</v>
      </c>
      <c r="B99" s="9" t="s">
        <v>1221</v>
      </c>
      <c r="C99" s="9" t="s">
        <v>1222</v>
      </c>
      <c r="D99" s="13">
        <v>30468</v>
      </c>
      <c r="E99" s="11" t="s">
        <v>678</v>
      </c>
      <c r="F99" s="11" t="s">
        <v>29</v>
      </c>
      <c r="G99" s="8">
        <v>210311785</v>
      </c>
      <c r="H99" s="12" t="s">
        <v>357</v>
      </c>
      <c r="I99" s="13">
        <v>43901</v>
      </c>
      <c r="J99" s="13">
        <v>47553</v>
      </c>
      <c r="K99" s="8" t="s">
        <v>1223</v>
      </c>
      <c r="L99" s="13">
        <v>43901</v>
      </c>
      <c r="N99" s="8"/>
      <c r="O99" s="12" t="s">
        <v>357</v>
      </c>
      <c r="P99" s="12" t="s">
        <v>357</v>
      </c>
      <c r="Q99" s="8" t="s">
        <v>1224</v>
      </c>
      <c r="S99" s="11" t="s">
        <v>33</v>
      </c>
      <c r="T99" s="11" t="s">
        <v>34</v>
      </c>
      <c r="U99" s="8">
        <v>22031</v>
      </c>
      <c r="V99" s="8">
        <v>7035806636</v>
      </c>
      <c r="W99" s="8" t="s">
        <v>1225</v>
      </c>
      <c r="X99" s="11" t="s">
        <v>36</v>
      </c>
      <c r="Y99" s="11" t="s">
        <v>37</v>
      </c>
    </row>
    <row r="100" spans="1:25" x14ac:dyDescent="0.35">
      <c r="A100" s="8" t="s">
        <v>1086</v>
      </c>
      <c r="B100" s="9" t="s">
        <v>1226</v>
      </c>
      <c r="C100" s="9" t="s">
        <v>1227</v>
      </c>
      <c r="D100" s="13">
        <v>30474</v>
      </c>
      <c r="E100" s="11" t="s">
        <v>685</v>
      </c>
      <c r="F100" s="11" t="s">
        <v>29</v>
      </c>
      <c r="G100" s="8">
        <v>210311791</v>
      </c>
      <c r="H100" s="12" t="s">
        <v>353</v>
      </c>
      <c r="I100" s="13">
        <v>43901</v>
      </c>
      <c r="J100" s="13">
        <v>47553</v>
      </c>
      <c r="K100" s="8" t="s">
        <v>1228</v>
      </c>
      <c r="L100" s="13">
        <v>43901</v>
      </c>
      <c r="N100" s="8"/>
      <c r="O100" s="12" t="s">
        <v>353</v>
      </c>
      <c r="P100" s="12" t="s">
        <v>353</v>
      </c>
      <c r="Q100" s="8" t="s">
        <v>1229</v>
      </c>
      <c r="S100" s="11" t="s">
        <v>33</v>
      </c>
      <c r="T100" s="11" t="s">
        <v>34</v>
      </c>
      <c r="U100" s="8">
        <v>22031</v>
      </c>
      <c r="V100" s="8">
        <v>7035806646</v>
      </c>
      <c r="W100" s="8" t="s">
        <v>1230</v>
      </c>
      <c r="X100" s="11" t="s">
        <v>36</v>
      </c>
      <c r="Y100" s="11" t="s">
        <v>37</v>
      </c>
    </row>
  </sheetData>
  <autoFilter ref="A1:Y100" xr:uid="{87FD0498-D396-4BDA-9071-8AEC60B523ED}"/>
  <dataValidations count="9">
    <dataValidation type="textLength" allowBlank="1" showInputMessage="1" showErrorMessage="1" sqref="N2:N100 JJ2:JJ100 TF2:TF100 ADB2:ADB100 AMX2:AMX100 AWT2:AWT100 BGP2:BGP100 BQL2:BQL100 CAH2:CAH100 CKD2:CKD100 CTZ2:CTZ100 DDV2:DDV100 DNR2:DNR100 DXN2:DXN100 EHJ2:EHJ100 ERF2:ERF100 FBB2:FBB100 FKX2:FKX100 FUT2:FUT100 GEP2:GEP100 GOL2:GOL100 GYH2:GYH100 HID2:HID100 HRZ2:HRZ100 IBV2:IBV100 ILR2:ILR100 IVN2:IVN100 JFJ2:JFJ100 JPF2:JPF100 JZB2:JZB100 KIX2:KIX100 KST2:KST100 LCP2:LCP100 LML2:LML100 LWH2:LWH100 MGD2:MGD100 MPZ2:MPZ100 MZV2:MZV100 NJR2:NJR100 NTN2:NTN100 ODJ2:ODJ100 ONF2:ONF100 OXB2:OXB100 PGX2:PGX100 PQT2:PQT100 QAP2:QAP100 QKL2:QKL100 QUH2:QUH100 RED2:RED100 RNZ2:RNZ100 RXV2:RXV100 SHR2:SHR100 SRN2:SRN100 TBJ2:TBJ100 TLF2:TLF100 TVB2:TVB100 UEX2:UEX100 UOT2:UOT100 UYP2:UYP100 VIL2:VIL100 VSH2:VSH100 WCD2:WCD100 WLZ2:WLZ100 WVV2:WVV100 N65538:N65636 JJ65538:JJ65636 TF65538:TF65636 ADB65538:ADB65636 AMX65538:AMX65636 AWT65538:AWT65636 BGP65538:BGP65636 BQL65538:BQL65636 CAH65538:CAH65636 CKD65538:CKD65636 CTZ65538:CTZ65636 DDV65538:DDV65636 DNR65538:DNR65636 DXN65538:DXN65636 EHJ65538:EHJ65636 ERF65538:ERF65636 FBB65538:FBB65636 FKX65538:FKX65636 FUT65538:FUT65636 GEP65538:GEP65636 GOL65538:GOL65636 GYH65538:GYH65636 HID65538:HID65636 HRZ65538:HRZ65636 IBV65538:IBV65636 ILR65538:ILR65636 IVN65538:IVN65636 JFJ65538:JFJ65636 JPF65538:JPF65636 JZB65538:JZB65636 KIX65538:KIX65636 KST65538:KST65636 LCP65538:LCP65636 LML65538:LML65636 LWH65538:LWH65636 MGD65538:MGD65636 MPZ65538:MPZ65636 MZV65538:MZV65636 NJR65538:NJR65636 NTN65538:NTN65636 ODJ65538:ODJ65636 ONF65538:ONF65636 OXB65538:OXB65636 PGX65538:PGX65636 PQT65538:PQT65636 QAP65538:QAP65636 QKL65538:QKL65636 QUH65538:QUH65636 RED65538:RED65636 RNZ65538:RNZ65636 RXV65538:RXV65636 SHR65538:SHR65636 SRN65538:SRN65636 TBJ65538:TBJ65636 TLF65538:TLF65636 TVB65538:TVB65636 UEX65538:UEX65636 UOT65538:UOT65636 UYP65538:UYP65636 VIL65538:VIL65636 VSH65538:VSH65636 WCD65538:WCD65636 WLZ65538:WLZ65636 WVV65538:WVV65636 N131074:N131172 JJ131074:JJ131172 TF131074:TF131172 ADB131074:ADB131172 AMX131074:AMX131172 AWT131074:AWT131172 BGP131074:BGP131172 BQL131074:BQL131172 CAH131074:CAH131172 CKD131074:CKD131172 CTZ131074:CTZ131172 DDV131074:DDV131172 DNR131074:DNR131172 DXN131074:DXN131172 EHJ131074:EHJ131172 ERF131074:ERF131172 FBB131074:FBB131172 FKX131074:FKX131172 FUT131074:FUT131172 GEP131074:GEP131172 GOL131074:GOL131172 GYH131074:GYH131172 HID131074:HID131172 HRZ131074:HRZ131172 IBV131074:IBV131172 ILR131074:ILR131172 IVN131074:IVN131172 JFJ131074:JFJ131172 JPF131074:JPF131172 JZB131074:JZB131172 KIX131074:KIX131172 KST131074:KST131172 LCP131074:LCP131172 LML131074:LML131172 LWH131074:LWH131172 MGD131074:MGD131172 MPZ131074:MPZ131172 MZV131074:MZV131172 NJR131074:NJR131172 NTN131074:NTN131172 ODJ131074:ODJ131172 ONF131074:ONF131172 OXB131074:OXB131172 PGX131074:PGX131172 PQT131074:PQT131172 QAP131074:QAP131172 QKL131074:QKL131172 QUH131074:QUH131172 RED131074:RED131172 RNZ131074:RNZ131172 RXV131074:RXV131172 SHR131074:SHR131172 SRN131074:SRN131172 TBJ131074:TBJ131172 TLF131074:TLF131172 TVB131074:TVB131172 UEX131074:UEX131172 UOT131074:UOT131172 UYP131074:UYP131172 VIL131074:VIL131172 VSH131074:VSH131172 WCD131074:WCD131172 WLZ131074:WLZ131172 WVV131074:WVV131172 N196610:N196708 JJ196610:JJ196708 TF196610:TF196708 ADB196610:ADB196708 AMX196610:AMX196708 AWT196610:AWT196708 BGP196610:BGP196708 BQL196610:BQL196708 CAH196610:CAH196708 CKD196610:CKD196708 CTZ196610:CTZ196708 DDV196610:DDV196708 DNR196610:DNR196708 DXN196610:DXN196708 EHJ196610:EHJ196708 ERF196610:ERF196708 FBB196610:FBB196708 FKX196610:FKX196708 FUT196610:FUT196708 GEP196610:GEP196708 GOL196610:GOL196708 GYH196610:GYH196708 HID196610:HID196708 HRZ196610:HRZ196708 IBV196610:IBV196708 ILR196610:ILR196708 IVN196610:IVN196708 JFJ196610:JFJ196708 JPF196610:JPF196708 JZB196610:JZB196708 KIX196610:KIX196708 KST196610:KST196708 LCP196610:LCP196708 LML196610:LML196708 LWH196610:LWH196708 MGD196610:MGD196708 MPZ196610:MPZ196708 MZV196610:MZV196708 NJR196610:NJR196708 NTN196610:NTN196708 ODJ196610:ODJ196708 ONF196610:ONF196708 OXB196610:OXB196708 PGX196610:PGX196708 PQT196610:PQT196708 QAP196610:QAP196708 QKL196610:QKL196708 QUH196610:QUH196708 RED196610:RED196708 RNZ196610:RNZ196708 RXV196610:RXV196708 SHR196610:SHR196708 SRN196610:SRN196708 TBJ196610:TBJ196708 TLF196610:TLF196708 TVB196610:TVB196708 UEX196610:UEX196708 UOT196610:UOT196708 UYP196610:UYP196708 VIL196610:VIL196708 VSH196610:VSH196708 WCD196610:WCD196708 WLZ196610:WLZ196708 WVV196610:WVV196708 N262146:N262244 JJ262146:JJ262244 TF262146:TF262244 ADB262146:ADB262244 AMX262146:AMX262244 AWT262146:AWT262244 BGP262146:BGP262244 BQL262146:BQL262244 CAH262146:CAH262244 CKD262146:CKD262244 CTZ262146:CTZ262244 DDV262146:DDV262244 DNR262146:DNR262244 DXN262146:DXN262244 EHJ262146:EHJ262244 ERF262146:ERF262244 FBB262146:FBB262244 FKX262146:FKX262244 FUT262146:FUT262244 GEP262146:GEP262244 GOL262146:GOL262244 GYH262146:GYH262244 HID262146:HID262244 HRZ262146:HRZ262244 IBV262146:IBV262244 ILR262146:ILR262244 IVN262146:IVN262244 JFJ262146:JFJ262244 JPF262146:JPF262244 JZB262146:JZB262244 KIX262146:KIX262244 KST262146:KST262244 LCP262146:LCP262244 LML262146:LML262244 LWH262146:LWH262244 MGD262146:MGD262244 MPZ262146:MPZ262244 MZV262146:MZV262244 NJR262146:NJR262244 NTN262146:NTN262244 ODJ262146:ODJ262244 ONF262146:ONF262244 OXB262146:OXB262244 PGX262146:PGX262244 PQT262146:PQT262244 QAP262146:QAP262244 QKL262146:QKL262244 QUH262146:QUH262244 RED262146:RED262244 RNZ262146:RNZ262244 RXV262146:RXV262244 SHR262146:SHR262244 SRN262146:SRN262244 TBJ262146:TBJ262244 TLF262146:TLF262244 TVB262146:TVB262244 UEX262146:UEX262244 UOT262146:UOT262244 UYP262146:UYP262244 VIL262146:VIL262244 VSH262146:VSH262244 WCD262146:WCD262244 WLZ262146:WLZ262244 WVV262146:WVV262244 N327682:N327780 JJ327682:JJ327780 TF327682:TF327780 ADB327682:ADB327780 AMX327682:AMX327780 AWT327682:AWT327780 BGP327682:BGP327780 BQL327682:BQL327780 CAH327682:CAH327780 CKD327682:CKD327780 CTZ327682:CTZ327780 DDV327682:DDV327780 DNR327682:DNR327780 DXN327682:DXN327780 EHJ327682:EHJ327780 ERF327682:ERF327780 FBB327682:FBB327780 FKX327682:FKX327780 FUT327682:FUT327780 GEP327682:GEP327780 GOL327682:GOL327780 GYH327682:GYH327780 HID327682:HID327780 HRZ327682:HRZ327780 IBV327682:IBV327780 ILR327682:ILR327780 IVN327682:IVN327780 JFJ327682:JFJ327780 JPF327682:JPF327780 JZB327682:JZB327780 KIX327682:KIX327780 KST327682:KST327780 LCP327682:LCP327780 LML327682:LML327780 LWH327682:LWH327780 MGD327682:MGD327780 MPZ327682:MPZ327780 MZV327682:MZV327780 NJR327682:NJR327780 NTN327682:NTN327780 ODJ327682:ODJ327780 ONF327682:ONF327780 OXB327682:OXB327780 PGX327682:PGX327780 PQT327682:PQT327780 QAP327682:QAP327780 QKL327682:QKL327780 QUH327682:QUH327780 RED327682:RED327780 RNZ327682:RNZ327780 RXV327682:RXV327780 SHR327682:SHR327780 SRN327682:SRN327780 TBJ327682:TBJ327780 TLF327682:TLF327780 TVB327682:TVB327780 UEX327682:UEX327780 UOT327682:UOT327780 UYP327682:UYP327780 VIL327682:VIL327780 VSH327682:VSH327780 WCD327682:WCD327780 WLZ327682:WLZ327780 WVV327682:WVV327780 N393218:N393316 JJ393218:JJ393316 TF393218:TF393316 ADB393218:ADB393316 AMX393218:AMX393316 AWT393218:AWT393316 BGP393218:BGP393316 BQL393218:BQL393316 CAH393218:CAH393316 CKD393218:CKD393316 CTZ393218:CTZ393316 DDV393218:DDV393316 DNR393218:DNR393316 DXN393218:DXN393316 EHJ393218:EHJ393316 ERF393218:ERF393316 FBB393218:FBB393316 FKX393218:FKX393316 FUT393218:FUT393316 GEP393218:GEP393316 GOL393218:GOL393316 GYH393218:GYH393316 HID393218:HID393316 HRZ393218:HRZ393316 IBV393218:IBV393316 ILR393218:ILR393316 IVN393218:IVN393316 JFJ393218:JFJ393316 JPF393218:JPF393316 JZB393218:JZB393316 KIX393218:KIX393316 KST393218:KST393316 LCP393218:LCP393316 LML393218:LML393316 LWH393218:LWH393316 MGD393218:MGD393316 MPZ393218:MPZ393316 MZV393218:MZV393316 NJR393218:NJR393316 NTN393218:NTN393316 ODJ393218:ODJ393316 ONF393218:ONF393316 OXB393218:OXB393316 PGX393218:PGX393316 PQT393218:PQT393316 QAP393218:QAP393316 QKL393218:QKL393316 QUH393218:QUH393316 RED393218:RED393316 RNZ393218:RNZ393316 RXV393218:RXV393316 SHR393218:SHR393316 SRN393218:SRN393316 TBJ393218:TBJ393316 TLF393218:TLF393316 TVB393218:TVB393316 UEX393218:UEX393316 UOT393218:UOT393316 UYP393218:UYP393316 VIL393218:VIL393316 VSH393218:VSH393316 WCD393218:WCD393316 WLZ393218:WLZ393316 WVV393218:WVV393316 N458754:N458852 JJ458754:JJ458852 TF458754:TF458852 ADB458754:ADB458852 AMX458754:AMX458852 AWT458754:AWT458852 BGP458754:BGP458852 BQL458754:BQL458852 CAH458754:CAH458852 CKD458754:CKD458852 CTZ458754:CTZ458852 DDV458754:DDV458852 DNR458754:DNR458852 DXN458754:DXN458852 EHJ458754:EHJ458852 ERF458754:ERF458852 FBB458754:FBB458852 FKX458754:FKX458852 FUT458754:FUT458852 GEP458754:GEP458852 GOL458754:GOL458852 GYH458754:GYH458852 HID458754:HID458852 HRZ458754:HRZ458852 IBV458754:IBV458852 ILR458754:ILR458852 IVN458754:IVN458852 JFJ458754:JFJ458852 JPF458754:JPF458852 JZB458754:JZB458852 KIX458754:KIX458852 KST458754:KST458852 LCP458754:LCP458852 LML458754:LML458852 LWH458754:LWH458852 MGD458754:MGD458852 MPZ458754:MPZ458852 MZV458754:MZV458852 NJR458754:NJR458852 NTN458754:NTN458852 ODJ458754:ODJ458852 ONF458754:ONF458852 OXB458754:OXB458852 PGX458754:PGX458852 PQT458754:PQT458852 QAP458754:QAP458852 QKL458754:QKL458852 QUH458754:QUH458852 RED458754:RED458852 RNZ458754:RNZ458852 RXV458754:RXV458852 SHR458754:SHR458852 SRN458754:SRN458852 TBJ458754:TBJ458852 TLF458754:TLF458852 TVB458754:TVB458852 UEX458754:UEX458852 UOT458754:UOT458852 UYP458754:UYP458852 VIL458754:VIL458852 VSH458754:VSH458852 WCD458754:WCD458852 WLZ458754:WLZ458852 WVV458754:WVV458852 N524290:N524388 JJ524290:JJ524388 TF524290:TF524388 ADB524290:ADB524388 AMX524290:AMX524388 AWT524290:AWT524388 BGP524290:BGP524388 BQL524290:BQL524388 CAH524290:CAH524388 CKD524290:CKD524388 CTZ524290:CTZ524388 DDV524290:DDV524388 DNR524290:DNR524388 DXN524290:DXN524388 EHJ524290:EHJ524388 ERF524290:ERF524388 FBB524290:FBB524388 FKX524290:FKX524388 FUT524290:FUT524388 GEP524290:GEP524388 GOL524290:GOL524388 GYH524290:GYH524388 HID524290:HID524388 HRZ524290:HRZ524388 IBV524290:IBV524388 ILR524290:ILR524388 IVN524290:IVN524388 JFJ524290:JFJ524388 JPF524290:JPF524388 JZB524290:JZB524388 KIX524290:KIX524388 KST524290:KST524388 LCP524290:LCP524388 LML524290:LML524388 LWH524290:LWH524388 MGD524290:MGD524388 MPZ524290:MPZ524388 MZV524290:MZV524388 NJR524290:NJR524388 NTN524290:NTN524388 ODJ524290:ODJ524388 ONF524290:ONF524388 OXB524290:OXB524388 PGX524290:PGX524388 PQT524290:PQT524388 QAP524290:QAP524388 QKL524290:QKL524388 QUH524290:QUH524388 RED524290:RED524388 RNZ524290:RNZ524388 RXV524290:RXV524388 SHR524290:SHR524388 SRN524290:SRN524388 TBJ524290:TBJ524388 TLF524290:TLF524388 TVB524290:TVB524388 UEX524290:UEX524388 UOT524290:UOT524388 UYP524290:UYP524388 VIL524290:VIL524388 VSH524290:VSH524388 WCD524290:WCD524388 WLZ524290:WLZ524388 WVV524290:WVV524388 N589826:N589924 JJ589826:JJ589924 TF589826:TF589924 ADB589826:ADB589924 AMX589826:AMX589924 AWT589826:AWT589924 BGP589826:BGP589924 BQL589826:BQL589924 CAH589826:CAH589924 CKD589826:CKD589924 CTZ589826:CTZ589924 DDV589826:DDV589924 DNR589826:DNR589924 DXN589826:DXN589924 EHJ589826:EHJ589924 ERF589826:ERF589924 FBB589826:FBB589924 FKX589826:FKX589924 FUT589826:FUT589924 GEP589826:GEP589924 GOL589826:GOL589924 GYH589826:GYH589924 HID589826:HID589924 HRZ589826:HRZ589924 IBV589826:IBV589924 ILR589826:ILR589924 IVN589826:IVN589924 JFJ589826:JFJ589924 JPF589826:JPF589924 JZB589826:JZB589924 KIX589826:KIX589924 KST589826:KST589924 LCP589826:LCP589924 LML589826:LML589924 LWH589826:LWH589924 MGD589826:MGD589924 MPZ589826:MPZ589924 MZV589826:MZV589924 NJR589826:NJR589924 NTN589826:NTN589924 ODJ589826:ODJ589924 ONF589826:ONF589924 OXB589826:OXB589924 PGX589826:PGX589924 PQT589826:PQT589924 QAP589826:QAP589924 QKL589826:QKL589924 QUH589826:QUH589924 RED589826:RED589924 RNZ589826:RNZ589924 RXV589826:RXV589924 SHR589826:SHR589924 SRN589826:SRN589924 TBJ589826:TBJ589924 TLF589826:TLF589924 TVB589826:TVB589924 UEX589826:UEX589924 UOT589826:UOT589924 UYP589826:UYP589924 VIL589826:VIL589924 VSH589826:VSH589924 WCD589826:WCD589924 WLZ589826:WLZ589924 WVV589826:WVV589924 N655362:N655460 JJ655362:JJ655460 TF655362:TF655460 ADB655362:ADB655460 AMX655362:AMX655460 AWT655362:AWT655460 BGP655362:BGP655460 BQL655362:BQL655460 CAH655362:CAH655460 CKD655362:CKD655460 CTZ655362:CTZ655460 DDV655362:DDV655460 DNR655362:DNR655460 DXN655362:DXN655460 EHJ655362:EHJ655460 ERF655362:ERF655460 FBB655362:FBB655460 FKX655362:FKX655460 FUT655362:FUT655460 GEP655362:GEP655460 GOL655362:GOL655460 GYH655362:GYH655460 HID655362:HID655460 HRZ655362:HRZ655460 IBV655362:IBV655460 ILR655362:ILR655460 IVN655362:IVN655460 JFJ655362:JFJ655460 JPF655362:JPF655460 JZB655362:JZB655460 KIX655362:KIX655460 KST655362:KST655460 LCP655362:LCP655460 LML655362:LML655460 LWH655362:LWH655460 MGD655362:MGD655460 MPZ655362:MPZ655460 MZV655362:MZV655460 NJR655362:NJR655460 NTN655362:NTN655460 ODJ655362:ODJ655460 ONF655362:ONF655460 OXB655362:OXB655460 PGX655362:PGX655460 PQT655362:PQT655460 QAP655362:QAP655460 QKL655362:QKL655460 QUH655362:QUH655460 RED655362:RED655460 RNZ655362:RNZ655460 RXV655362:RXV655460 SHR655362:SHR655460 SRN655362:SRN655460 TBJ655362:TBJ655460 TLF655362:TLF655460 TVB655362:TVB655460 UEX655362:UEX655460 UOT655362:UOT655460 UYP655362:UYP655460 VIL655362:VIL655460 VSH655362:VSH655460 WCD655362:WCD655460 WLZ655362:WLZ655460 WVV655362:WVV655460 N720898:N720996 JJ720898:JJ720996 TF720898:TF720996 ADB720898:ADB720996 AMX720898:AMX720996 AWT720898:AWT720996 BGP720898:BGP720996 BQL720898:BQL720996 CAH720898:CAH720996 CKD720898:CKD720996 CTZ720898:CTZ720996 DDV720898:DDV720996 DNR720898:DNR720996 DXN720898:DXN720996 EHJ720898:EHJ720996 ERF720898:ERF720996 FBB720898:FBB720996 FKX720898:FKX720996 FUT720898:FUT720996 GEP720898:GEP720996 GOL720898:GOL720996 GYH720898:GYH720996 HID720898:HID720996 HRZ720898:HRZ720996 IBV720898:IBV720996 ILR720898:ILR720996 IVN720898:IVN720996 JFJ720898:JFJ720996 JPF720898:JPF720996 JZB720898:JZB720996 KIX720898:KIX720996 KST720898:KST720996 LCP720898:LCP720996 LML720898:LML720996 LWH720898:LWH720996 MGD720898:MGD720996 MPZ720898:MPZ720996 MZV720898:MZV720996 NJR720898:NJR720996 NTN720898:NTN720996 ODJ720898:ODJ720996 ONF720898:ONF720996 OXB720898:OXB720996 PGX720898:PGX720996 PQT720898:PQT720996 QAP720898:QAP720996 QKL720898:QKL720996 QUH720898:QUH720996 RED720898:RED720996 RNZ720898:RNZ720996 RXV720898:RXV720996 SHR720898:SHR720996 SRN720898:SRN720996 TBJ720898:TBJ720996 TLF720898:TLF720996 TVB720898:TVB720996 UEX720898:UEX720996 UOT720898:UOT720996 UYP720898:UYP720996 VIL720898:VIL720996 VSH720898:VSH720996 WCD720898:WCD720996 WLZ720898:WLZ720996 WVV720898:WVV720996 N786434:N786532 JJ786434:JJ786532 TF786434:TF786532 ADB786434:ADB786532 AMX786434:AMX786532 AWT786434:AWT786532 BGP786434:BGP786532 BQL786434:BQL786532 CAH786434:CAH786532 CKD786434:CKD786532 CTZ786434:CTZ786532 DDV786434:DDV786532 DNR786434:DNR786532 DXN786434:DXN786532 EHJ786434:EHJ786532 ERF786434:ERF786532 FBB786434:FBB786532 FKX786434:FKX786532 FUT786434:FUT786532 GEP786434:GEP786532 GOL786434:GOL786532 GYH786434:GYH786532 HID786434:HID786532 HRZ786434:HRZ786532 IBV786434:IBV786532 ILR786434:ILR786532 IVN786434:IVN786532 JFJ786434:JFJ786532 JPF786434:JPF786532 JZB786434:JZB786532 KIX786434:KIX786532 KST786434:KST786532 LCP786434:LCP786532 LML786434:LML786532 LWH786434:LWH786532 MGD786434:MGD786532 MPZ786434:MPZ786532 MZV786434:MZV786532 NJR786434:NJR786532 NTN786434:NTN786532 ODJ786434:ODJ786532 ONF786434:ONF786532 OXB786434:OXB786532 PGX786434:PGX786532 PQT786434:PQT786532 QAP786434:QAP786532 QKL786434:QKL786532 QUH786434:QUH786532 RED786434:RED786532 RNZ786434:RNZ786532 RXV786434:RXV786532 SHR786434:SHR786532 SRN786434:SRN786532 TBJ786434:TBJ786532 TLF786434:TLF786532 TVB786434:TVB786532 UEX786434:UEX786532 UOT786434:UOT786532 UYP786434:UYP786532 VIL786434:VIL786532 VSH786434:VSH786532 WCD786434:WCD786532 WLZ786434:WLZ786532 WVV786434:WVV786532 N851970:N852068 JJ851970:JJ852068 TF851970:TF852068 ADB851970:ADB852068 AMX851970:AMX852068 AWT851970:AWT852068 BGP851970:BGP852068 BQL851970:BQL852068 CAH851970:CAH852068 CKD851970:CKD852068 CTZ851970:CTZ852068 DDV851970:DDV852068 DNR851970:DNR852068 DXN851970:DXN852068 EHJ851970:EHJ852068 ERF851970:ERF852068 FBB851970:FBB852068 FKX851970:FKX852068 FUT851970:FUT852068 GEP851970:GEP852068 GOL851970:GOL852068 GYH851970:GYH852068 HID851970:HID852068 HRZ851970:HRZ852068 IBV851970:IBV852068 ILR851970:ILR852068 IVN851970:IVN852068 JFJ851970:JFJ852068 JPF851970:JPF852068 JZB851970:JZB852068 KIX851970:KIX852068 KST851970:KST852068 LCP851970:LCP852068 LML851970:LML852068 LWH851970:LWH852068 MGD851970:MGD852068 MPZ851970:MPZ852068 MZV851970:MZV852068 NJR851970:NJR852068 NTN851970:NTN852068 ODJ851970:ODJ852068 ONF851970:ONF852068 OXB851970:OXB852068 PGX851970:PGX852068 PQT851970:PQT852068 QAP851970:QAP852068 QKL851970:QKL852068 QUH851970:QUH852068 RED851970:RED852068 RNZ851970:RNZ852068 RXV851970:RXV852068 SHR851970:SHR852068 SRN851970:SRN852068 TBJ851970:TBJ852068 TLF851970:TLF852068 TVB851970:TVB852068 UEX851970:UEX852068 UOT851970:UOT852068 UYP851970:UYP852068 VIL851970:VIL852068 VSH851970:VSH852068 WCD851970:WCD852068 WLZ851970:WLZ852068 WVV851970:WVV852068 N917506:N917604 JJ917506:JJ917604 TF917506:TF917604 ADB917506:ADB917604 AMX917506:AMX917604 AWT917506:AWT917604 BGP917506:BGP917604 BQL917506:BQL917604 CAH917506:CAH917604 CKD917506:CKD917604 CTZ917506:CTZ917604 DDV917506:DDV917604 DNR917506:DNR917604 DXN917506:DXN917604 EHJ917506:EHJ917604 ERF917506:ERF917604 FBB917506:FBB917604 FKX917506:FKX917604 FUT917506:FUT917604 GEP917506:GEP917604 GOL917506:GOL917604 GYH917506:GYH917604 HID917506:HID917604 HRZ917506:HRZ917604 IBV917506:IBV917604 ILR917506:ILR917604 IVN917506:IVN917604 JFJ917506:JFJ917604 JPF917506:JPF917604 JZB917506:JZB917604 KIX917506:KIX917604 KST917506:KST917604 LCP917506:LCP917604 LML917506:LML917604 LWH917506:LWH917604 MGD917506:MGD917604 MPZ917506:MPZ917604 MZV917506:MZV917604 NJR917506:NJR917604 NTN917506:NTN917604 ODJ917506:ODJ917604 ONF917506:ONF917604 OXB917506:OXB917604 PGX917506:PGX917604 PQT917506:PQT917604 QAP917506:QAP917604 QKL917506:QKL917604 QUH917506:QUH917604 RED917506:RED917604 RNZ917506:RNZ917604 RXV917506:RXV917604 SHR917506:SHR917604 SRN917506:SRN917604 TBJ917506:TBJ917604 TLF917506:TLF917604 TVB917506:TVB917604 UEX917506:UEX917604 UOT917506:UOT917604 UYP917506:UYP917604 VIL917506:VIL917604 VSH917506:VSH917604 WCD917506:WCD917604 WLZ917506:WLZ917604 WVV917506:WVV917604 N983042:N983140 JJ983042:JJ983140 TF983042:TF983140 ADB983042:ADB983140 AMX983042:AMX983140 AWT983042:AWT983140 BGP983042:BGP983140 BQL983042:BQL983140 CAH983042:CAH983140 CKD983042:CKD983140 CTZ983042:CTZ983140 DDV983042:DDV983140 DNR983042:DNR983140 DXN983042:DXN983140 EHJ983042:EHJ983140 ERF983042:ERF983140 FBB983042:FBB983140 FKX983042:FKX983140 FUT983042:FUT983140 GEP983042:GEP983140 GOL983042:GOL983140 GYH983042:GYH983140 HID983042:HID983140 HRZ983042:HRZ983140 IBV983042:IBV983140 ILR983042:ILR983140 IVN983042:IVN983140 JFJ983042:JFJ983140 JPF983042:JPF983140 JZB983042:JZB983140 KIX983042:KIX983140 KST983042:KST983140 LCP983042:LCP983140 LML983042:LML983140 LWH983042:LWH983140 MGD983042:MGD983140 MPZ983042:MPZ983140 MZV983042:MZV983140 NJR983042:NJR983140 NTN983042:NTN983140 ODJ983042:ODJ983140 ONF983042:ONF983140 OXB983042:OXB983140 PGX983042:PGX983140 PQT983042:PQT983140 QAP983042:QAP983140 QKL983042:QKL983140 QUH983042:QUH983140 RED983042:RED983140 RNZ983042:RNZ983140 RXV983042:RXV983140 SHR983042:SHR983140 SRN983042:SRN983140 TBJ983042:TBJ983140 TLF983042:TLF983140 TVB983042:TVB983140 UEX983042:UEX983140 UOT983042:UOT983140 UYP983042:UYP983140 VIL983042:VIL983140 VSH983042:VSH983140 WCD983042:WCD983140 WLZ983042:WLZ983140 WVV983042:WVV983140" xr:uid="{437AACAE-30A6-419F-A4D2-1E88ED83FA04}">
      <formula1>0</formula1>
      <formula2>11</formula2>
    </dataValidation>
    <dataValidation type="textLength" allowBlank="1" showInputMessage="1" showErrorMessage="1" sqref="K2:K100 JG2:JG100 TC2:TC100 ACY2:ACY100 AMU2:AMU100 AWQ2:AWQ100 BGM2:BGM100 BQI2:BQI100 CAE2:CAE100 CKA2:CKA100 CTW2:CTW100 DDS2:DDS100 DNO2:DNO100 DXK2:DXK100 EHG2:EHG100 ERC2:ERC100 FAY2:FAY100 FKU2:FKU100 FUQ2:FUQ100 GEM2:GEM100 GOI2:GOI100 GYE2:GYE100 HIA2:HIA100 HRW2:HRW100 IBS2:IBS100 ILO2:ILO100 IVK2:IVK100 JFG2:JFG100 JPC2:JPC100 JYY2:JYY100 KIU2:KIU100 KSQ2:KSQ100 LCM2:LCM100 LMI2:LMI100 LWE2:LWE100 MGA2:MGA100 MPW2:MPW100 MZS2:MZS100 NJO2:NJO100 NTK2:NTK100 ODG2:ODG100 ONC2:ONC100 OWY2:OWY100 PGU2:PGU100 PQQ2:PQQ100 QAM2:QAM100 QKI2:QKI100 QUE2:QUE100 REA2:REA100 RNW2:RNW100 RXS2:RXS100 SHO2:SHO100 SRK2:SRK100 TBG2:TBG100 TLC2:TLC100 TUY2:TUY100 UEU2:UEU100 UOQ2:UOQ100 UYM2:UYM100 VII2:VII100 VSE2:VSE100 WCA2:WCA100 WLW2:WLW100 WVS2:WVS100 K65538:K65636 JG65538:JG65636 TC65538:TC65636 ACY65538:ACY65636 AMU65538:AMU65636 AWQ65538:AWQ65636 BGM65538:BGM65636 BQI65538:BQI65636 CAE65538:CAE65636 CKA65538:CKA65636 CTW65538:CTW65636 DDS65538:DDS65636 DNO65538:DNO65636 DXK65538:DXK65636 EHG65538:EHG65636 ERC65538:ERC65636 FAY65538:FAY65636 FKU65538:FKU65636 FUQ65538:FUQ65636 GEM65538:GEM65636 GOI65538:GOI65636 GYE65538:GYE65636 HIA65538:HIA65636 HRW65538:HRW65636 IBS65538:IBS65636 ILO65538:ILO65636 IVK65538:IVK65636 JFG65538:JFG65636 JPC65538:JPC65636 JYY65538:JYY65636 KIU65538:KIU65636 KSQ65538:KSQ65636 LCM65538:LCM65636 LMI65538:LMI65636 LWE65538:LWE65636 MGA65538:MGA65636 MPW65538:MPW65636 MZS65538:MZS65636 NJO65538:NJO65636 NTK65538:NTK65636 ODG65538:ODG65636 ONC65538:ONC65636 OWY65538:OWY65636 PGU65538:PGU65636 PQQ65538:PQQ65636 QAM65538:QAM65636 QKI65538:QKI65636 QUE65538:QUE65636 REA65538:REA65636 RNW65538:RNW65636 RXS65538:RXS65636 SHO65538:SHO65636 SRK65538:SRK65636 TBG65538:TBG65636 TLC65538:TLC65636 TUY65538:TUY65636 UEU65538:UEU65636 UOQ65538:UOQ65636 UYM65538:UYM65636 VII65538:VII65636 VSE65538:VSE65636 WCA65538:WCA65636 WLW65538:WLW65636 WVS65538:WVS65636 K131074:K131172 JG131074:JG131172 TC131074:TC131172 ACY131074:ACY131172 AMU131074:AMU131172 AWQ131074:AWQ131172 BGM131074:BGM131172 BQI131074:BQI131172 CAE131074:CAE131172 CKA131074:CKA131172 CTW131074:CTW131172 DDS131074:DDS131172 DNO131074:DNO131172 DXK131074:DXK131172 EHG131074:EHG131172 ERC131074:ERC131172 FAY131074:FAY131172 FKU131074:FKU131172 FUQ131074:FUQ131172 GEM131074:GEM131172 GOI131074:GOI131172 GYE131074:GYE131172 HIA131074:HIA131172 HRW131074:HRW131172 IBS131074:IBS131172 ILO131074:ILO131172 IVK131074:IVK131172 JFG131074:JFG131172 JPC131074:JPC131172 JYY131074:JYY131172 KIU131074:KIU131172 KSQ131074:KSQ131172 LCM131074:LCM131172 LMI131074:LMI131172 LWE131074:LWE131172 MGA131074:MGA131172 MPW131074:MPW131172 MZS131074:MZS131172 NJO131074:NJO131172 NTK131074:NTK131172 ODG131074:ODG131172 ONC131074:ONC131172 OWY131074:OWY131172 PGU131074:PGU131172 PQQ131074:PQQ131172 QAM131074:QAM131172 QKI131074:QKI131172 QUE131074:QUE131172 REA131074:REA131172 RNW131074:RNW131172 RXS131074:RXS131172 SHO131074:SHO131172 SRK131074:SRK131172 TBG131074:TBG131172 TLC131074:TLC131172 TUY131074:TUY131172 UEU131074:UEU131172 UOQ131074:UOQ131172 UYM131074:UYM131172 VII131074:VII131172 VSE131074:VSE131172 WCA131074:WCA131172 WLW131074:WLW131172 WVS131074:WVS131172 K196610:K196708 JG196610:JG196708 TC196610:TC196708 ACY196610:ACY196708 AMU196610:AMU196708 AWQ196610:AWQ196708 BGM196610:BGM196708 BQI196610:BQI196708 CAE196610:CAE196708 CKA196610:CKA196708 CTW196610:CTW196708 DDS196610:DDS196708 DNO196610:DNO196708 DXK196610:DXK196708 EHG196610:EHG196708 ERC196610:ERC196708 FAY196610:FAY196708 FKU196610:FKU196708 FUQ196610:FUQ196708 GEM196610:GEM196708 GOI196610:GOI196708 GYE196610:GYE196708 HIA196610:HIA196708 HRW196610:HRW196708 IBS196610:IBS196708 ILO196610:ILO196708 IVK196610:IVK196708 JFG196610:JFG196708 JPC196610:JPC196708 JYY196610:JYY196708 KIU196610:KIU196708 KSQ196610:KSQ196708 LCM196610:LCM196708 LMI196610:LMI196708 LWE196610:LWE196708 MGA196610:MGA196708 MPW196610:MPW196708 MZS196610:MZS196708 NJO196610:NJO196708 NTK196610:NTK196708 ODG196610:ODG196708 ONC196610:ONC196708 OWY196610:OWY196708 PGU196610:PGU196708 PQQ196610:PQQ196708 QAM196610:QAM196708 QKI196610:QKI196708 QUE196610:QUE196708 REA196610:REA196708 RNW196610:RNW196708 RXS196610:RXS196708 SHO196610:SHO196708 SRK196610:SRK196708 TBG196610:TBG196708 TLC196610:TLC196708 TUY196610:TUY196708 UEU196610:UEU196708 UOQ196610:UOQ196708 UYM196610:UYM196708 VII196610:VII196708 VSE196610:VSE196708 WCA196610:WCA196708 WLW196610:WLW196708 WVS196610:WVS196708 K262146:K262244 JG262146:JG262244 TC262146:TC262244 ACY262146:ACY262244 AMU262146:AMU262244 AWQ262146:AWQ262244 BGM262146:BGM262244 BQI262146:BQI262244 CAE262146:CAE262244 CKA262146:CKA262244 CTW262146:CTW262244 DDS262146:DDS262244 DNO262146:DNO262244 DXK262146:DXK262244 EHG262146:EHG262244 ERC262146:ERC262244 FAY262146:FAY262244 FKU262146:FKU262244 FUQ262146:FUQ262244 GEM262146:GEM262244 GOI262146:GOI262244 GYE262146:GYE262244 HIA262146:HIA262244 HRW262146:HRW262244 IBS262146:IBS262244 ILO262146:ILO262244 IVK262146:IVK262244 JFG262146:JFG262244 JPC262146:JPC262244 JYY262146:JYY262244 KIU262146:KIU262244 KSQ262146:KSQ262244 LCM262146:LCM262244 LMI262146:LMI262244 LWE262146:LWE262244 MGA262146:MGA262244 MPW262146:MPW262244 MZS262146:MZS262244 NJO262146:NJO262244 NTK262146:NTK262244 ODG262146:ODG262244 ONC262146:ONC262244 OWY262146:OWY262244 PGU262146:PGU262244 PQQ262146:PQQ262244 QAM262146:QAM262244 QKI262146:QKI262244 QUE262146:QUE262244 REA262146:REA262244 RNW262146:RNW262244 RXS262146:RXS262244 SHO262146:SHO262244 SRK262146:SRK262244 TBG262146:TBG262244 TLC262146:TLC262244 TUY262146:TUY262244 UEU262146:UEU262244 UOQ262146:UOQ262244 UYM262146:UYM262244 VII262146:VII262244 VSE262146:VSE262244 WCA262146:WCA262244 WLW262146:WLW262244 WVS262146:WVS262244 K327682:K327780 JG327682:JG327780 TC327682:TC327780 ACY327682:ACY327780 AMU327682:AMU327780 AWQ327682:AWQ327780 BGM327682:BGM327780 BQI327682:BQI327780 CAE327682:CAE327780 CKA327682:CKA327780 CTW327682:CTW327780 DDS327682:DDS327780 DNO327682:DNO327780 DXK327682:DXK327780 EHG327682:EHG327780 ERC327682:ERC327780 FAY327682:FAY327780 FKU327682:FKU327780 FUQ327682:FUQ327780 GEM327682:GEM327780 GOI327682:GOI327780 GYE327682:GYE327780 HIA327682:HIA327780 HRW327682:HRW327780 IBS327682:IBS327780 ILO327682:ILO327780 IVK327682:IVK327780 JFG327682:JFG327780 JPC327682:JPC327780 JYY327682:JYY327780 KIU327682:KIU327780 KSQ327682:KSQ327780 LCM327682:LCM327780 LMI327682:LMI327780 LWE327682:LWE327780 MGA327682:MGA327780 MPW327682:MPW327780 MZS327682:MZS327780 NJO327682:NJO327780 NTK327682:NTK327780 ODG327682:ODG327780 ONC327682:ONC327780 OWY327682:OWY327780 PGU327682:PGU327780 PQQ327682:PQQ327780 QAM327682:QAM327780 QKI327682:QKI327780 QUE327682:QUE327780 REA327682:REA327780 RNW327682:RNW327780 RXS327682:RXS327780 SHO327682:SHO327780 SRK327682:SRK327780 TBG327682:TBG327780 TLC327682:TLC327780 TUY327682:TUY327780 UEU327682:UEU327780 UOQ327682:UOQ327780 UYM327682:UYM327780 VII327682:VII327780 VSE327682:VSE327780 WCA327682:WCA327780 WLW327682:WLW327780 WVS327682:WVS327780 K393218:K393316 JG393218:JG393316 TC393218:TC393316 ACY393218:ACY393316 AMU393218:AMU393316 AWQ393218:AWQ393316 BGM393218:BGM393316 BQI393218:BQI393316 CAE393218:CAE393316 CKA393218:CKA393316 CTW393218:CTW393316 DDS393218:DDS393316 DNO393218:DNO393316 DXK393218:DXK393316 EHG393218:EHG393316 ERC393218:ERC393316 FAY393218:FAY393316 FKU393218:FKU393316 FUQ393218:FUQ393316 GEM393218:GEM393316 GOI393218:GOI393316 GYE393218:GYE393316 HIA393218:HIA393316 HRW393218:HRW393316 IBS393218:IBS393316 ILO393218:ILO393316 IVK393218:IVK393316 JFG393218:JFG393316 JPC393218:JPC393316 JYY393218:JYY393316 KIU393218:KIU393316 KSQ393218:KSQ393316 LCM393218:LCM393316 LMI393218:LMI393316 LWE393218:LWE393316 MGA393218:MGA393316 MPW393218:MPW393316 MZS393218:MZS393316 NJO393218:NJO393316 NTK393218:NTK393316 ODG393218:ODG393316 ONC393218:ONC393316 OWY393218:OWY393316 PGU393218:PGU393316 PQQ393218:PQQ393316 QAM393218:QAM393316 QKI393218:QKI393316 QUE393218:QUE393316 REA393218:REA393316 RNW393218:RNW393316 RXS393218:RXS393316 SHO393218:SHO393316 SRK393218:SRK393316 TBG393218:TBG393316 TLC393218:TLC393316 TUY393218:TUY393316 UEU393218:UEU393316 UOQ393218:UOQ393316 UYM393218:UYM393316 VII393218:VII393316 VSE393218:VSE393316 WCA393218:WCA393316 WLW393218:WLW393316 WVS393218:WVS393316 K458754:K458852 JG458754:JG458852 TC458754:TC458852 ACY458754:ACY458852 AMU458754:AMU458852 AWQ458754:AWQ458852 BGM458754:BGM458852 BQI458754:BQI458852 CAE458754:CAE458852 CKA458754:CKA458852 CTW458754:CTW458852 DDS458754:DDS458852 DNO458754:DNO458852 DXK458754:DXK458852 EHG458754:EHG458852 ERC458754:ERC458852 FAY458754:FAY458852 FKU458754:FKU458852 FUQ458754:FUQ458852 GEM458754:GEM458852 GOI458754:GOI458852 GYE458754:GYE458852 HIA458754:HIA458852 HRW458754:HRW458852 IBS458754:IBS458852 ILO458754:ILO458852 IVK458754:IVK458852 JFG458754:JFG458852 JPC458754:JPC458852 JYY458754:JYY458852 KIU458754:KIU458852 KSQ458754:KSQ458852 LCM458754:LCM458852 LMI458754:LMI458852 LWE458754:LWE458852 MGA458754:MGA458852 MPW458754:MPW458852 MZS458754:MZS458852 NJO458754:NJO458852 NTK458754:NTK458852 ODG458754:ODG458852 ONC458754:ONC458852 OWY458754:OWY458852 PGU458754:PGU458852 PQQ458754:PQQ458852 QAM458754:QAM458852 QKI458754:QKI458852 QUE458754:QUE458852 REA458754:REA458852 RNW458754:RNW458852 RXS458754:RXS458852 SHO458754:SHO458852 SRK458754:SRK458852 TBG458754:TBG458852 TLC458754:TLC458852 TUY458754:TUY458852 UEU458754:UEU458852 UOQ458754:UOQ458852 UYM458754:UYM458852 VII458754:VII458852 VSE458754:VSE458852 WCA458754:WCA458852 WLW458754:WLW458852 WVS458754:WVS458852 K524290:K524388 JG524290:JG524388 TC524290:TC524388 ACY524290:ACY524388 AMU524290:AMU524388 AWQ524290:AWQ524388 BGM524290:BGM524388 BQI524290:BQI524388 CAE524290:CAE524388 CKA524290:CKA524388 CTW524290:CTW524388 DDS524290:DDS524388 DNO524290:DNO524388 DXK524290:DXK524388 EHG524290:EHG524388 ERC524290:ERC524388 FAY524290:FAY524388 FKU524290:FKU524388 FUQ524290:FUQ524388 GEM524290:GEM524388 GOI524290:GOI524388 GYE524290:GYE524388 HIA524290:HIA524388 HRW524290:HRW524388 IBS524290:IBS524388 ILO524290:ILO524388 IVK524290:IVK524388 JFG524290:JFG524388 JPC524290:JPC524388 JYY524290:JYY524388 KIU524290:KIU524388 KSQ524290:KSQ524388 LCM524290:LCM524388 LMI524290:LMI524388 LWE524290:LWE524388 MGA524290:MGA524388 MPW524290:MPW524388 MZS524290:MZS524388 NJO524290:NJO524388 NTK524290:NTK524388 ODG524290:ODG524388 ONC524290:ONC524388 OWY524290:OWY524388 PGU524290:PGU524388 PQQ524290:PQQ524388 QAM524290:QAM524388 QKI524290:QKI524388 QUE524290:QUE524388 REA524290:REA524388 RNW524290:RNW524388 RXS524290:RXS524388 SHO524290:SHO524388 SRK524290:SRK524388 TBG524290:TBG524388 TLC524290:TLC524388 TUY524290:TUY524388 UEU524290:UEU524388 UOQ524290:UOQ524388 UYM524290:UYM524388 VII524290:VII524388 VSE524290:VSE524388 WCA524290:WCA524388 WLW524290:WLW524388 WVS524290:WVS524388 K589826:K589924 JG589826:JG589924 TC589826:TC589924 ACY589826:ACY589924 AMU589826:AMU589924 AWQ589826:AWQ589924 BGM589826:BGM589924 BQI589826:BQI589924 CAE589826:CAE589924 CKA589826:CKA589924 CTW589826:CTW589924 DDS589826:DDS589924 DNO589826:DNO589924 DXK589826:DXK589924 EHG589826:EHG589924 ERC589826:ERC589924 FAY589826:FAY589924 FKU589826:FKU589924 FUQ589826:FUQ589924 GEM589826:GEM589924 GOI589826:GOI589924 GYE589826:GYE589924 HIA589826:HIA589924 HRW589826:HRW589924 IBS589826:IBS589924 ILO589826:ILO589924 IVK589826:IVK589924 JFG589826:JFG589924 JPC589826:JPC589924 JYY589826:JYY589924 KIU589826:KIU589924 KSQ589826:KSQ589924 LCM589826:LCM589924 LMI589826:LMI589924 LWE589826:LWE589924 MGA589826:MGA589924 MPW589826:MPW589924 MZS589826:MZS589924 NJO589826:NJO589924 NTK589826:NTK589924 ODG589826:ODG589924 ONC589826:ONC589924 OWY589826:OWY589924 PGU589826:PGU589924 PQQ589826:PQQ589924 QAM589826:QAM589924 QKI589826:QKI589924 QUE589826:QUE589924 REA589826:REA589924 RNW589826:RNW589924 RXS589826:RXS589924 SHO589826:SHO589924 SRK589826:SRK589924 TBG589826:TBG589924 TLC589826:TLC589924 TUY589826:TUY589924 UEU589826:UEU589924 UOQ589826:UOQ589924 UYM589826:UYM589924 VII589826:VII589924 VSE589826:VSE589924 WCA589826:WCA589924 WLW589826:WLW589924 WVS589826:WVS589924 K655362:K655460 JG655362:JG655460 TC655362:TC655460 ACY655362:ACY655460 AMU655362:AMU655460 AWQ655362:AWQ655460 BGM655362:BGM655460 BQI655362:BQI655460 CAE655362:CAE655460 CKA655362:CKA655460 CTW655362:CTW655460 DDS655362:DDS655460 DNO655362:DNO655460 DXK655362:DXK655460 EHG655362:EHG655460 ERC655362:ERC655460 FAY655362:FAY655460 FKU655362:FKU655460 FUQ655362:FUQ655460 GEM655362:GEM655460 GOI655362:GOI655460 GYE655362:GYE655460 HIA655362:HIA655460 HRW655362:HRW655460 IBS655362:IBS655460 ILO655362:ILO655460 IVK655362:IVK655460 JFG655362:JFG655460 JPC655362:JPC655460 JYY655362:JYY655460 KIU655362:KIU655460 KSQ655362:KSQ655460 LCM655362:LCM655460 LMI655362:LMI655460 LWE655362:LWE655460 MGA655362:MGA655460 MPW655362:MPW655460 MZS655362:MZS655460 NJO655362:NJO655460 NTK655362:NTK655460 ODG655362:ODG655460 ONC655362:ONC655460 OWY655362:OWY655460 PGU655362:PGU655460 PQQ655362:PQQ655460 QAM655362:QAM655460 QKI655362:QKI655460 QUE655362:QUE655460 REA655362:REA655460 RNW655362:RNW655460 RXS655362:RXS655460 SHO655362:SHO655460 SRK655362:SRK655460 TBG655362:TBG655460 TLC655362:TLC655460 TUY655362:TUY655460 UEU655362:UEU655460 UOQ655362:UOQ655460 UYM655362:UYM655460 VII655362:VII655460 VSE655362:VSE655460 WCA655362:WCA655460 WLW655362:WLW655460 WVS655362:WVS655460 K720898:K720996 JG720898:JG720996 TC720898:TC720996 ACY720898:ACY720996 AMU720898:AMU720996 AWQ720898:AWQ720996 BGM720898:BGM720996 BQI720898:BQI720996 CAE720898:CAE720996 CKA720898:CKA720996 CTW720898:CTW720996 DDS720898:DDS720996 DNO720898:DNO720996 DXK720898:DXK720996 EHG720898:EHG720996 ERC720898:ERC720996 FAY720898:FAY720996 FKU720898:FKU720996 FUQ720898:FUQ720996 GEM720898:GEM720996 GOI720898:GOI720996 GYE720898:GYE720996 HIA720898:HIA720996 HRW720898:HRW720996 IBS720898:IBS720996 ILO720898:ILO720996 IVK720898:IVK720996 JFG720898:JFG720996 JPC720898:JPC720996 JYY720898:JYY720996 KIU720898:KIU720996 KSQ720898:KSQ720996 LCM720898:LCM720996 LMI720898:LMI720996 LWE720898:LWE720996 MGA720898:MGA720996 MPW720898:MPW720996 MZS720898:MZS720996 NJO720898:NJO720996 NTK720898:NTK720996 ODG720898:ODG720996 ONC720898:ONC720996 OWY720898:OWY720996 PGU720898:PGU720996 PQQ720898:PQQ720996 QAM720898:QAM720996 QKI720898:QKI720996 QUE720898:QUE720996 REA720898:REA720996 RNW720898:RNW720996 RXS720898:RXS720996 SHO720898:SHO720996 SRK720898:SRK720996 TBG720898:TBG720996 TLC720898:TLC720996 TUY720898:TUY720996 UEU720898:UEU720996 UOQ720898:UOQ720996 UYM720898:UYM720996 VII720898:VII720996 VSE720898:VSE720996 WCA720898:WCA720996 WLW720898:WLW720996 WVS720898:WVS720996 K786434:K786532 JG786434:JG786532 TC786434:TC786532 ACY786434:ACY786532 AMU786434:AMU786532 AWQ786434:AWQ786532 BGM786434:BGM786532 BQI786434:BQI786532 CAE786434:CAE786532 CKA786434:CKA786532 CTW786434:CTW786532 DDS786434:DDS786532 DNO786434:DNO786532 DXK786434:DXK786532 EHG786434:EHG786532 ERC786434:ERC786532 FAY786434:FAY786532 FKU786434:FKU786532 FUQ786434:FUQ786532 GEM786434:GEM786532 GOI786434:GOI786532 GYE786434:GYE786532 HIA786434:HIA786532 HRW786434:HRW786532 IBS786434:IBS786532 ILO786434:ILO786532 IVK786434:IVK786532 JFG786434:JFG786532 JPC786434:JPC786532 JYY786434:JYY786532 KIU786434:KIU786532 KSQ786434:KSQ786532 LCM786434:LCM786532 LMI786434:LMI786532 LWE786434:LWE786532 MGA786434:MGA786532 MPW786434:MPW786532 MZS786434:MZS786532 NJO786434:NJO786532 NTK786434:NTK786532 ODG786434:ODG786532 ONC786434:ONC786532 OWY786434:OWY786532 PGU786434:PGU786532 PQQ786434:PQQ786532 QAM786434:QAM786532 QKI786434:QKI786532 QUE786434:QUE786532 REA786434:REA786532 RNW786434:RNW786532 RXS786434:RXS786532 SHO786434:SHO786532 SRK786434:SRK786532 TBG786434:TBG786532 TLC786434:TLC786532 TUY786434:TUY786532 UEU786434:UEU786532 UOQ786434:UOQ786532 UYM786434:UYM786532 VII786434:VII786532 VSE786434:VSE786532 WCA786434:WCA786532 WLW786434:WLW786532 WVS786434:WVS786532 K851970:K852068 JG851970:JG852068 TC851970:TC852068 ACY851970:ACY852068 AMU851970:AMU852068 AWQ851970:AWQ852068 BGM851970:BGM852068 BQI851970:BQI852068 CAE851970:CAE852068 CKA851970:CKA852068 CTW851970:CTW852068 DDS851970:DDS852068 DNO851970:DNO852068 DXK851970:DXK852068 EHG851970:EHG852068 ERC851970:ERC852068 FAY851970:FAY852068 FKU851970:FKU852068 FUQ851970:FUQ852068 GEM851970:GEM852068 GOI851970:GOI852068 GYE851970:GYE852068 HIA851970:HIA852068 HRW851970:HRW852068 IBS851970:IBS852068 ILO851970:ILO852068 IVK851970:IVK852068 JFG851970:JFG852068 JPC851970:JPC852068 JYY851970:JYY852068 KIU851970:KIU852068 KSQ851970:KSQ852068 LCM851970:LCM852068 LMI851970:LMI852068 LWE851970:LWE852068 MGA851970:MGA852068 MPW851970:MPW852068 MZS851970:MZS852068 NJO851970:NJO852068 NTK851970:NTK852068 ODG851970:ODG852068 ONC851970:ONC852068 OWY851970:OWY852068 PGU851970:PGU852068 PQQ851970:PQQ852068 QAM851970:QAM852068 QKI851970:QKI852068 QUE851970:QUE852068 REA851970:REA852068 RNW851970:RNW852068 RXS851970:RXS852068 SHO851970:SHO852068 SRK851970:SRK852068 TBG851970:TBG852068 TLC851970:TLC852068 TUY851970:TUY852068 UEU851970:UEU852068 UOQ851970:UOQ852068 UYM851970:UYM852068 VII851970:VII852068 VSE851970:VSE852068 WCA851970:WCA852068 WLW851970:WLW852068 WVS851970:WVS852068 K917506:K917604 JG917506:JG917604 TC917506:TC917604 ACY917506:ACY917604 AMU917506:AMU917604 AWQ917506:AWQ917604 BGM917506:BGM917604 BQI917506:BQI917604 CAE917506:CAE917604 CKA917506:CKA917604 CTW917506:CTW917604 DDS917506:DDS917604 DNO917506:DNO917604 DXK917506:DXK917604 EHG917506:EHG917604 ERC917506:ERC917604 FAY917506:FAY917604 FKU917506:FKU917604 FUQ917506:FUQ917604 GEM917506:GEM917604 GOI917506:GOI917604 GYE917506:GYE917604 HIA917506:HIA917604 HRW917506:HRW917604 IBS917506:IBS917604 ILO917506:ILO917604 IVK917506:IVK917604 JFG917506:JFG917604 JPC917506:JPC917604 JYY917506:JYY917604 KIU917506:KIU917604 KSQ917506:KSQ917604 LCM917506:LCM917604 LMI917506:LMI917604 LWE917506:LWE917604 MGA917506:MGA917604 MPW917506:MPW917604 MZS917506:MZS917604 NJO917506:NJO917604 NTK917506:NTK917604 ODG917506:ODG917604 ONC917506:ONC917604 OWY917506:OWY917604 PGU917506:PGU917604 PQQ917506:PQQ917604 QAM917506:QAM917604 QKI917506:QKI917604 QUE917506:QUE917604 REA917506:REA917604 RNW917506:RNW917604 RXS917506:RXS917604 SHO917506:SHO917604 SRK917506:SRK917604 TBG917506:TBG917604 TLC917506:TLC917604 TUY917506:TUY917604 UEU917506:UEU917604 UOQ917506:UOQ917604 UYM917506:UYM917604 VII917506:VII917604 VSE917506:VSE917604 WCA917506:WCA917604 WLW917506:WLW917604 WVS917506:WVS917604 K983042:K983140 JG983042:JG983140 TC983042:TC983140 ACY983042:ACY983140 AMU983042:AMU983140 AWQ983042:AWQ983140 BGM983042:BGM983140 BQI983042:BQI983140 CAE983042:CAE983140 CKA983042:CKA983140 CTW983042:CTW983140 DDS983042:DDS983140 DNO983042:DNO983140 DXK983042:DXK983140 EHG983042:EHG983140 ERC983042:ERC983140 FAY983042:FAY983140 FKU983042:FKU983140 FUQ983042:FUQ983140 GEM983042:GEM983140 GOI983042:GOI983140 GYE983042:GYE983140 HIA983042:HIA983140 HRW983042:HRW983140 IBS983042:IBS983140 ILO983042:ILO983140 IVK983042:IVK983140 JFG983042:JFG983140 JPC983042:JPC983140 JYY983042:JYY983140 KIU983042:KIU983140 KSQ983042:KSQ983140 LCM983042:LCM983140 LMI983042:LMI983140 LWE983042:LWE983140 MGA983042:MGA983140 MPW983042:MPW983140 MZS983042:MZS983140 NJO983042:NJO983140 NTK983042:NTK983140 ODG983042:ODG983140 ONC983042:ONC983140 OWY983042:OWY983140 PGU983042:PGU983140 PQQ983042:PQQ983140 QAM983042:QAM983140 QKI983042:QKI983140 QUE983042:QUE983140 REA983042:REA983140 RNW983042:RNW983140 RXS983042:RXS983140 SHO983042:SHO983140 SRK983042:SRK983140 TBG983042:TBG983140 TLC983042:TLC983140 TUY983042:TUY983140 UEU983042:UEU983140 UOQ983042:UOQ983140 UYM983042:UYM983140 VII983042:VII983140 VSE983042:VSE983140 WCA983042:WCA983140 WLW983042:WLW983140 WVS983042:WVS983140" xr:uid="{63060276-379D-499F-98A6-9113EC5E8FE6}">
      <formula1>0</formula1>
      <formula2>12</formula2>
    </dataValidation>
    <dataValidation type="textLength" allowBlank="1" showInputMessage="1" showErrorMessage="1" sqref="A2:A100 IW2:IW100 SS2:SS100 ACO2:ACO100 AMK2:AMK100 AWG2:AWG100 BGC2:BGC100 BPY2:BPY100 BZU2:BZU100 CJQ2:CJQ100 CTM2:CTM100 DDI2:DDI100 DNE2:DNE100 DXA2:DXA100 EGW2:EGW100 EQS2:EQS100 FAO2:FAO100 FKK2:FKK100 FUG2:FUG100 GEC2:GEC100 GNY2:GNY100 GXU2:GXU100 HHQ2:HHQ100 HRM2:HRM100 IBI2:IBI100 ILE2:ILE100 IVA2:IVA100 JEW2:JEW100 JOS2:JOS100 JYO2:JYO100 KIK2:KIK100 KSG2:KSG100 LCC2:LCC100 LLY2:LLY100 LVU2:LVU100 MFQ2:MFQ100 MPM2:MPM100 MZI2:MZI100 NJE2:NJE100 NTA2:NTA100 OCW2:OCW100 OMS2:OMS100 OWO2:OWO100 PGK2:PGK100 PQG2:PQG100 QAC2:QAC100 QJY2:QJY100 QTU2:QTU100 RDQ2:RDQ100 RNM2:RNM100 RXI2:RXI100 SHE2:SHE100 SRA2:SRA100 TAW2:TAW100 TKS2:TKS100 TUO2:TUO100 UEK2:UEK100 UOG2:UOG100 UYC2:UYC100 VHY2:VHY100 VRU2:VRU100 WBQ2:WBQ100 WLM2:WLM100 WVI2:WVI100 A65538:A65636 IW65538:IW65636 SS65538:SS65636 ACO65538:ACO65636 AMK65538:AMK65636 AWG65538:AWG65636 BGC65538:BGC65636 BPY65538:BPY65636 BZU65538:BZU65636 CJQ65538:CJQ65636 CTM65538:CTM65636 DDI65538:DDI65636 DNE65538:DNE65636 DXA65538:DXA65636 EGW65538:EGW65636 EQS65538:EQS65636 FAO65538:FAO65636 FKK65538:FKK65636 FUG65538:FUG65636 GEC65538:GEC65636 GNY65538:GNY65636 GXU65538:GXU65636 HHQ65538:HHQ65636 HRM65538:HRM65636 IBI65538:IBI65636 ILE65538:ILE65636 IVA65538:IVA65636 JEW65538:JEW65636 JOS65538:JOS65636 JYO65538:JYO65636 KIK65538:KIK65636 KSG65538:KSG65636 LCC65538:LCC65636 LLY65538:LLY65636 LVU65538:LVU65636 MFQ65538:MFQ65636 MPM65538:MPM65636 MZI65538:MZI65636 NJE65538:NJE65636 NTA65538:NTA65636 OCW65538:OCW65636 OMS65538:OMS65636 OWO65538:OWO65636 PGK65538:PGK65636 PQG65538:PQG65636 QAC65538:QAC65636 QJY65538:QJY65636 QTU65538:QTU65636 RDQ65538:RDQ65636 RNM65538:RNM65636 RXI65538:RXI65636 SHE65538:SHE65636 SRA65538:SRA65636 TAW65538:TAW65636 TKS65538:TKS65636 TUO65538:TUO65636 UEK65538:UEK65636 UOG65538:UOG65636 UYC65538:UYC65636 VHY65538:VHY65636 VRU65538:VRU65636 WBQ65538:WBQ65636 WLM65538:WLM65636 WVI65538:WVI65636 A131074:A131172 IW131074:IW131172 SS131074:SS131172 ACO131074:ACO131172 AMK131074:AMK131172 AWG131074:AWG131172 BGC131074:BGC131172 BPY131074:BPY131172 BZU131074:BZU131172 CJQ131074:CJQ131172 CTM131074:CTM131172 DDI131074:DDI131172 DNE131074:DNE131172 DXA131074:DXA131172 EGW131074:EGW131172 EQS131074:EQS131172 FAO131074:FAO131172 FKK131074:FKK131172 FUG131074:FUG131172 GEC131074:GEC131172 GNY131074:GNY131172 GXU131074:GXU131172 HHQ131074:HHQ131172 HRM131074:HRM131172 IBI131074:IBI131172 ILE131074:ILE131172 IVA131074:IVA131172 JEW131074:JEW131172 JOS131074:JOS131172 JYO131074:JYO131172 KIK131074:KIK131172 KSG131074:KSG131172 LCC131074:LCC131172 LLY131074:LLY131172 LVU131074:LVU131172 MFQ131074:MFQ131172 MPM131074:MPM131172 MZI131074:MZI131172 NJE131074:NJE131172 NTA131074:NTA131172 OCW131074:OCW131172 OMS131074:OMS131172 OWO131074:OWO131172 PGK131074:PGK131172 PQG131074:PQG131172 QAC131074:QAC131172 QJY131074:QJY131172 QTU131074:QTU131172 RDQ131074:RDQ131172 RNM131074:RNM131172 RXI131074:RXI131172 SHE131074:SHE131172 SRA131074:SRA131172 TAW131074:TAW131172 TKS131074:TKS131172 TUO131074:TUO131172 UEK131074:UEK131172 UOG131074:UOG131172 UYC131074:UYC131172 VHY131074:VHY131172 VRU131074:VRU131172 WBQ131074:WBQ131172 WLM131074:WLM131172 WVI131074:WVI131172 A196610:A196708 IW196610:IW196708 SS196610:SS196708 ACO196610:ACO196708 AMK196610:AMK196708 AWG196610:AWG196708 BGC196610:BGC196708 BPY196610:BPY196708 BZU196610:BZU196708 CJQ196610:CJQ196708 CTM196610:CTM196708 DDI196610:DDI196708 DNE196610:DNE196708 DXA196610:DXA196708 EGW196610:EGW196708 EQS196610:EQS196708 FAO196610:FAO196708 FKK196610:FKK196708 FUG196610:FUG196708 GEC196610:GEC196708 GNY196610:GNY196708 GXU196610:GXU196708 HHQ196610:HHQ196708 HRM196610:HRM196708 IBI196610:IBI196708 ILE196610:ILE196708 IVA196610:IVA196708 JEW196610:JEW196708 JOS196610:JOS196708 JYO196610:JYO196708 KIK196610:KIK196708 KSG196610:KSG196708 LCC196610:LCC196708 LLY196610:LLY196708 LVU196610:LVU196708 MFQ196610:MFQ196708 MPM196610:MPM196708 MZI196610:MZI196708 NJE196610:NJE196708 NTA196610:NTA196708 OCW196610:OCW196708 OMS196610:OMS196708 OWO196610:OWO196708 PGK196610:PGK196708 PQG196610:PQG196708 QAC196610:QAC196708 QJY196610:QJY196708 QTU196610:QTU196708 RDQ196610:RDQ196708 RNM196610:RNM196708 RXI196610:RXI196708 SHE196610:SHE196708 SRA196610:SRA196708 TAW196610:TAW196708 TKS196610:TKS196708 TUO196610:TUO196708 UEK196610:UEK196708 UOG196610:UOG196708 UYC196610:UYC196708 VHY196610:VHY196708 VRU196610:VRU196708 WBQ196610:WBQ196708 WLM196610:WLM196708 WVI196610:WVI196708 A262146:A262244 IW262146:IW262244 SS262146:SS262244 ACO262146:ACO262244 AMK262146:AMK262244 AWG262146:AWG262244 BGC262146:BGC262244 BPY262146:BPY262244 BZU262146:BZU262244 CJQ262146:CJQ262244 CTM262146:CTM262244 DDI262146:DDI262244 DNE262146:DNE262244 DXA262146:DXA262244 EGW262146:EGW262244 EQS262146:EQS262244 FAO262146:FAO262244 FKK262146:FKK262244 FUG262146:FUG262244 GEC262146:GEC262244 GNY262146:GNY262244 GXU262146:GXU262244 HHQ262146:HHQ262244 HRM262146:HRM262244 IBI262146:IBI262244 ILE262146:ILE262244 IVA262146:IVA262244 JEW262146:JEW262244 JOS262146:JOS262244 JYO262146:JYO262244 KIK262146:KIK262244 KSG262146:KSG262244 LCC262146:LCC262244 LLY262146:LLY262244 LVU262146:LVU262244 MFQ262146:MFQ262244 MPM262146:MPM262244 MZI262146:MZI262244 NJE262146:NJE262244 NTA262146:NTA262244 OCW262146:OCW262244 OMS262146:OMS262244 OWO262146:OWO262244 PGK262146:PGK262244 PQG262146:PQG262244 QAC262146:QAC262244 QJY262146:QJY262244 QTU262146:QTU262244 RDQ262146:RDQ262244 RNM262146:RNM262244 RXI262146:RXI262244 SHE262146:SHE262244 SRA262146:SRA262244 TAW262146:TAW262244 TKS262146:TKS262244 TUO262146:TUO262244 UEK262146:UEK262244 UOG262146:UOG262244 UYC262146:UYC262244 VHY262146:VHY262244 VRU262146:VRU262244 WBQ262146:WBQ262244 WLM262146:WLM262244 WVI262146:WVI262244 A327682:A327780 IW327682:IW327780 SS327682:SS327780 ACO327682:ACO327780 AMK327682:AMK327780 AWG327682:AWG327780 BGC327682:BGC327780 BPY327682:BPY327780 BZU327682:BZU327780 CJQ327682:CJQ327780 CTM327682:CTM327780 DDI327682:DDI327780 DNE327682:DNE327780 DXA327682:DXA327780 EGW327682:EGW327780 EQS327682:EQS327780 FAO327682:FAO327780 FKK327682:FKK327780 FUG327682:FUG327780 GEC327682:GEC327780 GNY327682:GNY327780 GXU327682:GXU327780 HHQ327682:HHQ327780 HRM327682:HRM327780 IBI327682:IBI327780 ILE327682:ILE327780 IVA327682:IVA327780 JEW327682:JEW327780 JOS327682:JOS327780 JYO327682:JYO327780 KIK327682:KIK327780 KSG327682:KSG327780 LCC327682:LCC327780 LLY327682:LLY327780 LVU327682:LVU327780 MFQ327682:MFQ327780 MPM327682:MPM327780 MZI327682:MZI327780 NJE327682:NJE327780 NTA327682:NTA327780 OCW327682:OCW327780 OMS327682:OMS327780 OWO327682:OWO327780 PGK327682:PGK327780 PQG327682:PQG327780 QAC327682:QAC327780 QJY327682:QJY327780 QTU327682:QTU327780 RDQ327682:RDQ327780 RNM327682:RNM327780 RXI327682:RXI327780 SHE327682:SHE327780 SRA327682:SRA327780 TAW327682:TAW327780 TKS327682:TKS327780 TUO327682:TUO327780 UEK327682:UEK327780 UOG327682:UOG327780 UYC327682:UYC327780 VHY327682:VHY327780 VRU327682:VRU327780 WBQ327682:WBQ327780 WLM327682:WLM327780 WVI327682:WVI327780 A393218:A393316 IW393218:IW393316 SS393218:SS393316 ACO393218:ACO393316 AMK393218:AMK393316 AWG393218:AWG393316 BGC393218:BGC393316 BPY393218:BPY393316 BZU393218:BZU393316 CJQ393218:CJQ393316 CTM393218:CTM393316 DDI393218:DDI393316 DNE393218:DNE393316 DXA393218:DXA393316 EGW393218:EGW393316 EQS393218:EQS393316 FAO393218:FAO393316 FKK393218:FKK393316 FUG393218:FUG393316 GEC393218:GEC393316 GNY393218:GNY393316 GXU393218:GXU393316 HHQ393218:HHQ393316 HRM393218:HRM393316 IBI393218:IBI393316 ILE393218:ILE393316 IVA393218:IVA393316 JEW393218:JEW393316 JOS393218:JOS393316 JYO393218:JYO393316 KIK393218:KIK393316 KSG393218:KSG393316 LCC393218:LCC393316 LLY393218:LLY393316 LVU393218:LVU393316 MFQ393218:MFQ393316 MPM393218:MPM393316 MZI393218:MZI393316 NJE393218:NJE393316 NTA393218:NTA393316 OCW393218:OCW393316 OMS393218:OMS393316 OWO393218:OWO393316 PGK393218:PGK393316 PQG393218:PQG393316 QAC393218:QAC393316 QJY393218:QJY393316 QTU393218:QTU393316 RDQ393218:RDQ393316 RNM393218:RNM393316 RXI393218:RXI393316 SHE393218:SHE393316 SRA393218:SRA393316 TAW393218:TAW393316 TKS393218:TKS393316 TUO393218:TUO393316 UEK393218:UEK393316 UOG393218:UOG393316 UYC393218:UYC393316 VHY393218:VHY393316 VRU393218:VRU393316 WBQ393218:WBQ393316 WLM393218:WLM393316 WVI393218:WVI393316 A458754:A458852 IW458754:IW458852 SS458754:SS458852 ACO458754:ACO458852 AMK458754:AMK458852 AWG458754:AWG458852 BGC458754:BGC458852 BPY458754:BPY458852 BZU458754:BZU458852 CJQ458754:CJQ458852 CTM458754:CTM458852 DDI458754:DDI458852 DNE458754:DNE458852 DXA458754:DXA458852 EGW458754:EGW458852 EQS458754:EQS458852 FAO458754:FAO458852 FKK458754:FKK458852 FUG458754:FUG458852 GEC458754:GEC458852 GNY458754:GNY458852 GXU458754:GXU458852 HHQ458754:HHQ458852 HRM458754:HRM458852 IBI458754:IBI458852 ILE458754:ILE458852 IVA458754:IVA458852 JEW458754:JEW458852 JOS458754:JOS458852 JYO458754:JYO458852 KIK458754:KIK458852 KSG458754:KSG458852 LCC458754:LCC458852 LLY458754:LLY458852 LVU458754:LVU458852 MFQ458754:MFQ458852 MPM458754:MPM458852 MZI458754:MZI458852 NJE458754:NJE458852 NTA458754:NTA458852 OCW458754:OCW458852 OMS458754:OMS458852 OWO458754:OWO458852 PGK458754:PGK458852 PQG458754:PQG458852 QAC458754:QAC458852 QJY458754:QJY458852 QTU458754:QTU458852 RDQ458754:RDQ458852 RNM458754:RNM458852 RXI458754:RXI458852 SHE458754:SHE458852 SRA458754:SRA458852 TAW458754:TAW458852 TKS458754:TKS458852 TUO458754:TUO458852 UEK458754:UEK458852 UOG458754:UOG458852 UYC458754:UYC458852 VHY458754:VHY458852 VRU458754:VRU458852 WBQ458754:WBQ458852 WLM458754:WLM458852 WVI458754:WVI458852 A524290:A524388 IW524290:IW524388 SS524290:SS524388 ACO524290:ACO524388 AMK524290:AMK524388 AWG524290:AWG524388 BGC524290:BGC524388 BPY524290:BPY524388 BZU524290:BZU524388 CJQ524290:CJQ524388 CTM524290:CTM524388 DDI524290:DDI524388 DNE524290:DNE524388 DXA524290:DXA524388 EGW524290:EGW524388 EQS524290:EQS524388 FAO524290:FAO524388 FKK524290:FKK524388 FUG524290:FUG524388 GEC524290:GEC524388 GNY524290:GNY524388 GXU524290:GXU524388 HHQ524290:HHQ524388 HRM524290:HRM524388 IBI524290:IBI524388 ILE524290:ILE524388 IVA524290:IVA524388 JEW524290:JEW524388 JOS524290:JOS524388 JYO524290:JYO524388 KIK524290:KIK524388 KSG524290:KSG524388 LCC524290:LCC524388 LLY524290:LLY524388 LVU524290:LVU524388 MFQ524290:MFQ524388 MPM524290:MPM524388 MZI524290:MZI524388 NJE524290:NJE524388 NTA524290:NTA524388 OCW524290:OCW524388 OMS524290:OMS524388 OWO524290:OWO524388 PGK524290:PGK524388 PQG524290:PQG524388 QAC524290:QAC524388 QJY524290:QJY524388 QTU524290:QTU524388 RDQ524290:RDQ524388 RNM524290:RNM524388 RXI524290:RXI524388 SHE524290:SHE524388 SRA524290:SRA524388 TAW524290:TAW524388 TKS524290:TKS524388 TUO524290:TUO524388 UEK524290:UEK524388 UOG524290:UOG524388 UYC524290:UYC524388 VHY524290:VHY524388 VRU524290:VRU524388 WBQ524290:WBQ524388 WLM524290:WLM524388 WVI524290:WVI524388 A589826:A589924 IW589826:IW589924 SS589826:SS589924 ACO589826:ACO589924 AMK589826:AMK589924 AWG589826:AWG589924 BGC589826:BGC589924 BPY589826:BPY589924 BZU589826:BZU589924 CJQ589826:CJQ589924 CTM589826:CTM589924 DDI589826:DDI589924 DNE589826:DNE589924 DXA589826:DXA589924 EGW589826:EGW589924 EQS589826:EQS589924 FAO589826:FAO589924 FKK589826:FKK589924 FUG589826:FUG589924 GEC589826:GEC589924 GNY589826:GNY589924 GXU589826:GXU589924 HHQ589826:HHQ589924 HRM589826:HRM589924 IBI589826:IBI589924 ILE589826:ILE589924 IVA589826:IVA589924 JEW589826:JEW589924 JOS589826:JOS589924 JYO589826:JYO589924 KIK589826:KIK589924 KSG589826:KSG589924 LCC589826:LCC589924 LLY589826:LLY589924 LVU589826:LVU589924 MFQ589826:MFQ589924 MPM589826:MPM589924 MZI589826:MZI589924 NJE589826:NJE589924 NTA589826:NTA589924 OCW589826:OCW589924 OMS589826:OMS589924 OWO589826:OWO589924 PGK589826:PGK589924 PQG589826:PQG589924 QAC589826:QAC589924 QJY589826:QJY589924 QTU589826:QTU589924 RDQ589826:RDQ589924 RNM589826:RNM589924 RXI589826:RXI589924 SHE589826:SHE589924 SRA589826:SRA589924 TAW589826:TAW589924 TKS589826:TKS589924 TUO589826:TUO589924 UEK589826:UEK589924 UOG589826:UOG589924 UYC589826:UYC589924 VHY589826:VHY589924 VRU589826:VRU589924 WBQ589826:WBQ589924 WLM589826:WLM589924 WVI589826:WVI589924 A655362:A655460 IW655362:IW655460 SS655362:SS655460 ACO655362:ACO655460 AMK655362:AMK655460 AWG655362:AWG655460 BGC655362:BGC655460 BPY655362:BPY655460 BZU655362:BZU655460 CJQ655362:CJQ655460 CTM655362:CTM655460 DDI655362:DDI655460 DNE655362:DNE655460 DXA655362:DXA655460 EGW655362:EGW655460 EQS655362:EQS655460 FAO655362:FAO655460 FKK655362:FKK655460 FUG655362:FUG655460 GEC655362:GEC655460 GNY655362:GNY655460 GXU655362:GXU655460 HHQ655362:HHQ655460 HRM655362:HRM655460 IBI655362:IBI655460 ILE655362:ILE655460 IVA655362:IVA655460 JEW655362:JEW655460 JOS655362:JOS655460 JYO655362:JYO655460 KIK655362:KIK655460 KSG655362:KSG655460 LCC655362:LCC655460 LLY655362:LLY655460 LVU655362:LVU655460 MFQ655362:MFQ655460 MPM655362:MPM655460 MZI655362:MZI655460 NJE655362:NJE655460 NTA655362:NTA655460 OCW655362:OCW655460 OMS655362:OMS655460 OWO655362:OWO655460 PGK655362:PGK655460 PQG655362:PQG655460 QAC655362:QAC655460 QJY655362:QJY655460 QTU655362:QTU655460 RDQ655362:RDQ655460 RNM655362:RNM655460 RXI655362:RXI655460 SHE655362:SHE655460 SRA655362:SRA655460 TAW655362:TAW655460 TKS655362:TKS655460 TUO655362:TUO655460 UEK655362:UEK655460 UOG655362:UOG655460 UYC655362:UYC655460 VHY655362:VHY655460 VRU655362:VRU655460 WBQ655362:WBQ655460 WLM655362:WLM655460 WVI655362:WVI655460 A720898:A720996 IW720898:IW720996 SS720898:SS720996 ACO720898:ACO720996 AMK720898:AMK720996 AWG720898:AWG720996 BGC720898:BGC720996 BPY720898:BPY720996 BZU720898:BZU720996 CJQ720898:CJQ720996 CTM720898:CTM720996 DDI720898:DDI720996 DNE720898:DNE720996 DXA720898:DXA720996 EGW720898:EGW720996 EQS720898:EQS720996 FAO720898:FAO720996 FKK720898:FKK720996 FUG720898:FUG720996 GEC720898:GEC720996 GNY720898:GNY720996 GXU720898:GXU720996 HHQ720898:HHQ720996 HRM720898:HRM720996 IBI720898:IBI720996 ILE720898:ILE720996 IVA720898:IVA720996 JEW720898:JEW720996 JOS720898:JOS720996 JYO720898:JYO720996 KIK720898:KIK720996 KSG720898:KSG720996 LCC720898:LCC720996 LLY720898:LLY720996 LVU720898:LVU720996 MFQ720898:MFQ720996 MPM720898:MPM720996 MZI720898:MZI720996 NJE720898:NJE720996 NTA720898:NTA720996 OCW720898:OCW720996 OMS720898:OMS720996 OWO720898:OWO720996 PGK720898:PGK720996 PQG720898:PQG720996 QAC720898:QAC720996 QJY720898:QJY720996 QTU720898:QTU720996 RDQ720898:RDQ720996 RNM720898:RNM720996 RXI720898:RXI720996 SHE720898:SHE720996 SRA720898:SRA720996 TAW720898:TAW720996 TKS720898:TKS720996 TUO720898:TUO720996 UEK720898:UEK720996 UOG720898:UOG720996 UYC720898:UYC720996 VHY720898:VHY720996 VRU720898:VRU720996 WBQ720898:WBQ720996 WLM720898:WLM720996 WVI720898:WVI720996 A786434:A786532 IW786434:IW786532 SS786434:SS786532 ACO786434:ACO786532 AMK786434:AMK786532 AWG786434:AWG786532 BGC786434:BGC786532 BPY786434:BPY786532 BZU786434:BZU786532 CJQ786434:CJQ786532 CTM786434:CTM786532 DDI786434:DDI786532 DNE786434:DNE786532 DXA786434:DXA786532 EGW786434:EGW786532 EQS786434:EQS786532 FAO786434:FAO786532 FKK786434:FKK786532 FUG786434:FUG786532 GEC786434:GEC786532 GNY786434:GNY786532 GXU786434:GXU786532 HHQ786434:HHQ786532 HRM786434:HRM786532 IBI786434:IBI786532 ILE786434:ILE786532 IVA786434:IVA786532 JEW786434:JEW786532 JOS786434:JOS786532 JYO786434:JYO786532 KIK786434:KIK786532 KSG786434:KSG786532 LCC786434:LCC786532 LLY786434:LLY786532 LVU786434:LVU786532 MFQ786434:MFQ786532 MPM786434:MPM786532 MZI786434:MZI786532 NJE786434:NJE786532 NTA786434:NTA786532 OCW786434:OCW786532 OMS786434:OMS786532 OWO786434:OWO786532 PGK786434:PGK786532 PQG786434:PQG786532 QAC786434:QAC786532 QJY786434:QJY786532 QTU786434:QTU786532 RDQ786434:RDQ786532 RNM786434:RNM786532 RXI786434:RXI786532 SHE786434:SHE786532 SRA786434:SRA786532 TAW786434:TAW786532 TKS786434:TKS786532 TUO786434:TUO786532 UEK786434:UEK786532 UOG786434:UOG786532 UYC786434:UYC786532 VHY786434:VHY786532 VRU786434:VRU786532 WBQ786434:WBQ786532 WLM786434:WLM786532 WVI786434:WVI786532 A851970:A852068 IW851970:IW852068 SS851970:SS852068 ACO851970:ACO852068 AMK851970:AMK852068 AWG851970:AWG852068 BGC851970:BGC852068 BPY851970:BPY852068 BZU851970:BZU852068 CJQ851970:CJQ852068 CTM851970:CTM852068 DDI851970:DDI852068 DNE851970:DNE852068 DXA851970:DXA852068 EGW851970:EGW852068 EQS851970:EQS852068 FAO851970:FAO852068 FKK851970:FKK852068 FUG851970:FUG852068 GEC851970:GEC852068 GNY851970:GNY852068 GXU851970:GXU852068 HHQ851970:HHQ852068 HRM851970:HRM852068 IBI851970:IBI852068 ILE851970:ILE852068 IVA851970:IVA852068 JEW851970:JEW852068 JOS851970:JOS852068 JYO851970:JYO852068 KIK851970:KIK852068 KSG851970:KSG852068 LCC851970:LCC852068 LLY851970:LLY852068 LVU851970:LVU852068 MFQ851970:MFQ852068 MPM851970:MPM852068 MZI851970:MZI852068 NJE851970:NJE852068 NTA851970:NTA852068 OCW851970:OCW852068 OMS851970:OMS852068 OWO851970:OWO852068 PGK851970:PGK852068 PQG851970:PQG852068 QAC851970:QAC852068 QJY851970:QJY852068 QTU851970:QTU852068 RDQ851970:RDQ852068 RNM851970:RNM852068 RXI851970:RXI852068 SHE851970:SHE852068 SRA851970:SRA852068 TAW851970:TAW852068 TKS851970:TKS852068 TUO851970:TUO852068 UEK851970:UEK852068 UOG851970:UOG852068 UYC851970:UYC852068 VHY851970:VHY852068 VRU851970:VRU852068 WBQ851970:WBQ852068 WLM851970:WLM852068 WVI851970:WVI852068 A917506:A917604 IW917506:IW917604 SS917506:SS917604 ACO917506:ACO917604 AMK917506:AMK917604 AWG917506:AWG917604 BGC917506:BGC917604 BPY917506:BPY917604 BZU917506:BZU917604 CJQ917506:CJQ917604 CTM917506:CTM917604 DDI917506:DDI917604 DNE917506:DNE917604 DXA917506:DXA917604 EGW917506:EGW917604 EQS917506:EQS917604 FAO917506:FAO917604 FKK917506:FKK917604 FUG917506:FUG917604 GEC917506:GEC917604 GNY917506:GNY917604 GXU917506:GXU917604 HHQ917506:HHQ917604 HRM917506:HRM917604 IBI917506:IBI917604 ILE917506:ILE917604 IVA917506:IVA917604 JEW917506:JEW917604 JOS917506:JOS917604 JYO917506:JYO917604 KIK917506:KIK917604 KSG917506:KSG917604 LCC917506:LCC917604 LLY917506:LLY917604 LVU917506:LVU917604 MFQ917506:MFQ917604 MPM917506:MPM917604 MZI917506:MZI917604 NJE917506:NJE917604 NTA917506:NTA917604 OCW917506:OCW917604 OMS917506:OMS917604 OWO917506:OWO917604 PGK917506:PGK917604 PQG917506:PQG917604 QAC917506:QAC917604 QJY917506:QJY917604 QTU917506:QTU917604 RDQ917506:RDQ917604 RNM917506:RNM917604 RXI917506:RXI917604 SHE917506:SHE917604 SRA917506:SRA917604 TAW917506:TAW917604 TKS917506:TKS917604 TUO917506:TUO917604 UEK917506:UEK917604 UOG917506:UOG917604 UYC917506:UYC917604 VHY917506:VHY917604 VRU917506:VRU917604 WBQ917506:WBQ917604 WLM917506:WLM917604 WVI917506:WVI917604 A983042:A983140 IW983042:IW983140 SS983042:SS983140 ACO983042:ACO983140 AMK983042:AMK983140 AWG983042:AWG983140 BGC983042:BGC983140 BPY983042:BPY983140 BZU983042:BZU983140 CJQ983042:CJQ983140 CTM983042:CTM983140 DDI983042:DDI983140 DNE983042:DNE983140 DXA983042:DXA983140 EGW983042:EGW983140 EQS983042:EQS983140 FAO983042:FAO983140 FKK983042:FKK983140 FUG983042:FUG983140 GEC983042:GEC983140 GNY983042:GNY983140 GXU983042:GXU983140 HHQ983042:HHQ983140 HRM983042:HRM983140 IBI983042:IBI983140 ILE983042:ILE983140 IVA983042:IVA983140 JEW983042:JEW983140 JOS983042:JOS983140 JYO983042:JYO983140 KIK983042:KIK983140 KSG983042:KSG983140 LCC983042:LCC983140 LLY983042:LLY983140 LVU983042:LVU983140 MFQ983042:MFQ983140 MPM983042:MPM983140 MZI983042:MZI983140 NJE983042:NJE983140 NTA983042:NTA983140 OCW983042:OCW983140 OMS983042:OMS983140 OWO983042:OWO983140 PGK983042:PGK983140 PQG983042:PQG983140 QAC983042:QAC983140 QJY983042:QJY983140 QTU983042:QTU983140 RDQ983042:RDQ983140 RNM983042:RNM983140 RXI983042:RXI983140 SHE983042:SHE983140 SRA983042:SRA983140 TAW983042:TAW983140 TKS983042:TKS983140 TUO983042:TUO983140 UEK983042:UEK983140 UOG983042:UOG983140 UYC983042:UYC983140 VHY983042:VHY983140 VRU983042:VRU983140 WBQ983042:WBQ983140 WLM983042:WLM983140 WVI983042:WVI983140" xr:uid="{ABD2A312-C304-4C02-A550-D4A59254DDD1}">
      <formula1>0</formula1>
      <formula2>7</formula2>
    </dataValidation>
    <dataValidation type="textLength" allowBlank="1" showInputMessage="1" showErrorMessage="1" sqref="V2:V100 JR2:JR100 TN2:TN100 ADJ2:ADJ100 ANF2:ANF100 AXB2:AXB100 BGX2:BGX100 BQT2:BQT100 CAP2:CAP100 CKL2:CKL100 CUH2:CUH100 DED2:DED100 DNZ2:DNZ100 DXV2:DXV100 EHR2:EHR100 ERN2:ERN100 FBJ2:FBJ100 FLF2:FLF100 FVB2:FVB100 GEX2:GEX100 GOT2:GOT100 GYP2:GYP100 HIL2:HIL100 HSH2:HSH100 ICD2:ICD100 ILZ2:ILZ100 IVV2:IVV100 JFR2:JFR100 JPN2:JPN100 JZJ2:JZJ100 KJF2:KJF100 KTB2:KTB100 LCX2:LCX100 LMT2:LMT100 LWP2:LWP100 MGL2:MGL100 MQH2:MQH100 NAD2:NAD100 NJZ2:NJZ100 NTV2:NTV100 ODR2:ODR100 ONN2:ONN100 OXJ2:OXJ100 PHF2:PHF100 PRB2:PRB100 QAX2:QAX100 QKT2:QKT100 QUP2:QUP100 REL2:REL100 ROH2:ROH100 RYD2:RYD100 SHZ2:SHZ100 SRV2:SRV100 TBR2:TBR100 TLN2:TLN100 TVJ2:TVJ100 UFF2:UFF100 UPB2:UPB100 UYX2:UYX100 VIT2:VIT100 VSP2:VSP100 WCL2:WCL100 WMH2:WMH100 WWD2:WWD100 V65538:V65636 JR65538:JR65636 TN65538:TN65636 ADJ65538:ADJ65636 ANF65538:ANF65636 AXB65538:AXB65636 BGX65538:BGX65636 BQT65538:BQT65636 CAP65538:CAP65636 CKL65538:CKL65636 CUH65538:CUH65636 DED65538:DED65636 DNZ65538:DNZ65636 DXV65538:DXV65636 EHR65538:EHR65636 ERN65538:ERN65636 FBJ65538:FBJ65636 FLF65538:FLF65636 FVB65538:FVB65636 GEX65538:GEX65636 GOT65538:GOT65636 GYP65538:GYP65636 HIL65538:HIL65636 HSH65538:HSH65636 ICD65538:ICD65636 ILZ65538:ILZ65636 IVV65538:IVV65636 JFR65538:JFR65636 JPN65538:JPN65636 JZJ65538:JZJ65636 KJF65538:KJF65636 KTB65538:KTB65636 LCX65538:LCX65636 LMT65538:LMT65636 LWP65538:LWP65636 MGL65538:MGL65636 MQH65538:MQH65636 NAD65538:NAD65636 NJZ65538:NJZ65636 NTV65538:NTV65636 ODR65538:ODR65636 ONN65538:ONN65636 OXJ65538:OXJ65636 PHF65538:PHF65636 PRB65538:PRB65636 QAX65538:QAX65636 QKT65538:QKT65636 QUP65538:QUP65636 REL65538:REL65636 ROH65538:ROH65636 RYD65538:RYD65636 SHZ65538:SHZ65636 SRV65538:SRV65636 TBR65538:TBR65636 TLN65538:TLN65636 TVJ65538:TVJ65636 UFF65538:UFF65636 UPB65538:UPB65636 UYX65538:UYX65636 VIT65538:VIT65636 VSP65538:VSP65636 WCL65538:WCL65636 WMH65538:WMH65636 WWD65538:WWD65636 V131074:V131172 JR131074:JR131172 TN131074:TN131172 ADJ131074:ADJ131172 ANF131074:ANF131172 AXB131074:AXB131172 BGX131074:BGX131172 BQT131074:BQT131172 CAP131074:CAP131172 CKL131074:CKL131172 CUH131074:CUH131172 DED131074:DED131172 DNZ131074:DNZ131172 DXV131074:DXV131172 EHR131074:EHR131172 ERN131074:ERN131172 FBJ131074:FBJ131172 FLF131074:FLF131172 FVB131074:FVB131172 GEX131074:GEX131172 GOT131074:GOT131172 GYP131074:GYP131172 HIL131074:HIL131172 HSH131074:HSH131172 ICD131074:ICD131172 ILZ131074:ILZ131172 IVV131074:IVV131172 JFR131074:JFR131172 JPN131074:JPN131172 JZJ131074:JZJ131172 KJF131074:KJF131172 KTB131074:KTB131172 LCX131074:LCX131172 LMT131074:LMT131172 LWP131074:LWP131172 MGL131074:MGL131172 MQH131074:MQH131172 NAD131074:NAD131172 NJZ131074:NJZ131172 NTV131074:NTV131172 ODR131074:ODR131172 ONN131074:ONN131172 OXJ131074:OXJ131172 PHF131074:PHF131172 PRB131074:PRB131172 QAX131074:QAX131172 QKT131074:QKT131172 QUP131074:QUP131172 REL131074:REL131172 ROH131074:ROH131172 RYD131074:RYD131172 SHZ131074:SHZ131172 SRV131074:SRV131172 TBR131074:TBR131172 TLN131074:TLN131172 TVJ131074:TVJ131172 UFF131074:UFF131172 UPB131074:UPB131172 UYX131074:UYX131172 VIT131074:VIT131172 VSP131074:VSP131172 WCL131074:WCL131172 WMH131074:WMH131172 WWD131074:WWD131172 V196610:V196708 JR196610:JR196708 TN196610:TN196708 ADJ196610:ADJ196708 ANF196610:ANF196708 AXB196610:AXB196708 BGX196610:BGX196708 BQT196610:BQT196708 CAP196610:CAP196708 CKL196610:CKL196708 CUH196610:CUH196708 DED196610:DED196708 DNZ196610:DNZ196708 DXV196610:DXV196708 EHR196610:EHR196708 ERN196610:ERN196708 FBJ196610:FBJ196708 FLF196610:FLF196708 FVB196610:FVB196708 GEX196610:GEX196708 GOT196610:GOT196708 GYP196610:GYP196708 HIL196610:HIL196708 HSH196610:HSH196708 ICD196610:ICD196708 ILZ196610:ILZ196708 IVV196610:IVV196708 JFR196610:JFR196708 JPN196610:JPN196708 JZJ196610:JZJ196708 KJF196610:KJF196708 KTB196610:KTB196708 LCX196610:LCX196708 LMT196610:LMT196708 LWP196610:LWP196708 MGL196610:MGL196708 MQH196610:MQH196708 NAD196610:NAD196708 NJZ196610:NJZ196708 NTV196610:NTV196708 ODR196610:ODR196708 ONN196610:ONN196708 OXJ196610:OXJ196708 PHF196610:PHF196708 PRB196610:PRB196708 QAX196610:QAX196708 QKT196610:QKT196708 QUP196610:QUP196708 REL196610:REL196708 ROH196610:ROH196708 RYD196610:RYD196708 SHZ196610:SHZ196708 SRV196610:SRV196708 TBR196610:TBR196708 TLN196610:TLN196708 TVJ196610:TVJ196708 UFF196610:UFF196708 UPB196610:UPB196708 UYX196610:UYX196708 VIT196610:VIT196708 VSP196610:VSP196708 WCL196610:WCL196708 WMH196610:WMH196708 WWD196610:WWD196708 V262146:V262244 JR262146:JR262244 TN262146:TN262244 ADJ262146:ADJ262244 ANF262146:ANF262244 AXB262146:AXB262244 BGX262146:BGX262244 BQT262146:BQT262244 CAP262146:CAP262244 CKL262146:CKL262244 CUH262146:CUH262244 DED262146:DED262244 DNZ262146:DNZ262244 DXV262146:DXV262244 EHR262146:EHR262244 ERN262146:ERN262244 FBJ262146:FBJ262244 FLF262146:FLF262244 FVB262146:FVB262244 GEX262146:GEX262244 GOT262146:GOT262244 GYP262146:GYP262244 HIL262146:HIL262244 HSH262146:HSH262244 ICD262146:ICD262244 ILZ262146:ILZ262244 IVV262146:IVV262244 JFR262146:JFR262244 JPN262146:JPN262244 JZJ262146:JZJ262244 KJF262146:KJF262244 KTB262146:KTB262244 LCX262146:LCX262244 LMT262146:LMT262244 LWP262146:LWP262244 MGL262146:MGL262244 MQH262146:MQH262244 NAD262146:NAD262244 NJZ262146:NJZ262244 NTV262146:NTV262244 ODR262146:ODR262244 ONN262146:ONN262244 OXJ262146:OXJ262244 PHF262146:PHF262244 PRB262146:PRB262244 QAX262146:QAX262244 QKT262146:QKT262244 QUP262146:QUP262244 REL262146:REL262244 ROH262146:ROH262244 RYD262146:RYD262244 SHZ262146:SHZ262244 SRV262146:SRV262244 TBR262146:TBR262244 TLN262146:TLN262244 TVJ262146:TVJ262244 UFF262146:UFF262244 UPB262146:UPB262244 UYX262146:UYX262244 VIT262146:VIT262244 VSP262146:VSP262244 WCL262146:WCL262244 WMH262146:WMH262244 WWD262146:WWD262244 V327682:V327780 JR327682:JR327780 TN327682:TN327780 ADJ327682:ADJ327780 ANF327682:ANF327780 AXB327682:AXB327780 BGX327682:BGX327780 BQT327682:BQT327780 CAP327682:CAP327780 CKL327682:CKL327780 CUH327682:CUH327780 DED327682:DED327780 DNZ327682:DNZ327780 DXV327682:DXV327780 EHR327682:EHR327780 ERN327682:ERN327780 FBJ327682:FBJ327780 FLF327682:FLF327780 FVB327682:FVB327780 GEX327682:GEX327780 GOT327682:GOT327780 GYP327682:GYP327780 HIL327682:HIL327780 HSH327682:HSH327780 ICD327682:ICD327780 ILZ327682:ILZ327780 IVV327682:IVV327780 JFR327682:JFR327780 JPN327682:JPN327780 JZJ327682:JZJ327780 KJF327682:KJF327780 KTB327682:KTB327780 LCX327682:LCX327780 LMT327682:LMT327780 LWP327682:LWP327780 MGL327682:MGL327780 MQH327682:MQH327780 NAD327682:NAD327780 NJZ327682:NJZ327780 NTV327682:NTV327780 ODR327682:ODR327780 ONN327682:ONN327780 OXJ327682:OXJ327780 PHF327682:PHF327780 PRB327682:PRB327780 QAX327682:QAX327780 QKT327682:QKT327780 QUP327682:QUP327780 REL327682:REL327780 ROH327682:ROH327780 RYD327682:RYD327780 SHZ327682:SHZ327780 SRV327682:SRV327780 TBR327682:TBR327780 TLN327682:TLN327780 TVJ327682:TVJ327780 UFF327682:UFF327780 UPB327682:UPB327780 UYX327682:UYX327780 VIT327682:VIT327780 VSP327682:VSP327780 WCL327682:WCL327780 WMH327682:WMH327780 WWD327682:WWD327780 V393218:V393316 JR393218:JR393316 TN393218:TN393316 ADJ393218:ADJ393316 ANF393218:ANF393316 AXB393218:AXB393316 BGX393218:BGX393316 BQT393218:BQT393316 CAP393218:CAP393316 CKL393218:CKL393316 CUH393218:CUH393316 DED393218:DED393316 DNZ393218:DNZ393316 DXV393218:DXV393316 EHR393218:EHR393316 ERN393218:ERN393316 FBJ393218:FBJ393316 FLF393218:FLF393316 FVB393218:FVB393316 GEX393218:GEX393316 GOT393218:GOT393316 GYP393218:GYP393316 HIL393218:HIL393316 HSH393218:HSH393316 ICD393218:ICD393316 ILZ393218:ILZ393316 IVV393218:IVV393316 JFR393218:JFR393316 JPN393218:JPN393316 JZJ393218:JZJ393316 KJF393218:KJF393316 KTB393218:KTB393316 LCX393218:LCX393316 LMT393218:LMT393316 LWP393218:LWP393316 MGL393218:MGL393316 MQH393218:MQH393316 NAD393218:NAD393316 NJZ393218:NJZ393316 NTV393218:NTV393316 ODR393218:ODR393316 ONN393218:ONN393316 OXJ393218:OXJ393316 PHF393218:PHF393316 PRB393218:PRB393316 QAX393218:QAX393316 QKT393218:QKT393316 QUP393218:QUP393316 REL393218:REL393316 ROH393218:ROH393316 RYD393218:RYD393316 SHZ393218:SHZ393316 SRV393218:SRV393316 TBR393218:TBR393316 TLN393218:TLN393316 TVJ393218:TVJ393316 UFF393218:UFF393316 UPB393218:UPB393316 UYX393218:UYX393316 VIT393218:VIT393316 VSP393218:VSP393316 WCL393218:WCL393316 WMH393218:WMH393316 WWD393218:WWD393316 V458754:V458852 JR458754:JR458852 TN458754:TN458852 ADJ458754:ADJ458852 ANF458754:ANF458852 AXB458754:AXB458852 BGX458754:BGX458852 BQT458754:BQT458852 CAP458754:CAP458852 CKL458754:CKL458852 CUH458754:CUH458852 DED458754:DED458852 DNZ458754:DNZ458852 DXV458754:DXV458852 EHR458754:EHR458852 ERN458754:ERN458852 FBJ458754:FBJ458852 FLF458754:FLF458852 FVB458754:FVB458852 GEX458754:GEX458852 GOT458754:GOT458852 GYP458754:GYP458852 HIL458754:HIL458852 HSH458754:HSH458852 ICD458754:ICD458852 ILZ458754:ILZ458852 IVV458754:IVV458852 JFR458754:JFR458852 JPN458754:JPN458852 JZJ458754:JZJ458852 KJF458754:KJF458852 KTB458754:KTB458852 LCX458754:LCX458852 LMT458754:LMT458852 LWP458754:LWP458852 MGL458754:MGL458852 MQH458754:MQH458852 NAD458754:NAD458852 NJZ458754:NJZ458852 NTV458754:NTV458852 ODR458754:ODR458852 ONN458754:ONN458852 OXJ458754:OXJ458852 PHF458754:PHF458852 PRB458754:PRB458852 QAX458754:QAX458852 QKT458754:QKT458852 QUP458754:QUP458852 REL458754:REL458852 ROH458754:ROH458852 RYD458754:RYD458852 SHZ458754:SHZ458852 SRV458754:SRV458852 TBR458754:TBR458852 TLN458754:TLN458852 TVJ458754:TVJ458852 UFF458754:UFF458852 UPB458754:UPB458852 UYX458754:UYX458852 VIT458754:VIT458852 VSP458754:VSP458852 WCL458754:WCL458852 WMH458754:WMH458852 WWD458754:WWD458852 V524290:V524388 JR524290:JR524388 TN524290:TN524388 ADJ524290:ADJ524388 ANF524290:ANF524388 AXB524290:AXB524388 BGX524290:BGX524388 BQT524290:BQT524388 CAP524290:CAP524388 CKL524290:CKL524388 CUH524290:CUH524388 DED524290:DED524388 DNZ524290:DNZ524388 DXV524290:DXV524388 EHR524290:EHR524388 ERN524290:ERN524388 FBJ524290:FBJ524388 FLF524290:FLF524388 FVB524290:FVB524388 GEX524290:GEX524388 GOT524290:GOT524388 GYP524290:GYP524388 HIL524290:HIL524388 HSH524290:HSH524388 ICD524290:ICD524388 ILZ524290:ILZ524388 IVV524290:IVV524388 JFR524290:JFR524388 JPN524290:JPN524388 JZJ524290:JZJ524388 KJF524290:KJF524388 KTB524290:KTB524388 LCX524290:LCX524388 LMT524290:LMT524388 LWP524290:LWP524388 MGL524290:MGL524388 MQH524290:MQH524388 NAD524290:NAD524388 NJZ524290:NJZ524388 NTV524290:NTV524388 ODR524290:ODR524388 ONN524290:ONN524388 OXJ524290:OXJ524388 PHF524290:PHF524388 PRB524290:PRB524388 QAX524290:QAX524388 QKT524290:QKT524388 QUP524290:QUP524388 REL524290:REL524388 ROH524290:ROH524388 RYD524290:RYD524388 SHZ524290:SHZ524388 SRV524290:SRV524388 TBR524290:TBR524388 TLN524290:TLN524388 TVJ524290:TVJ524388 UFF524290:UFF524388 UPB524290:UPB524388 UYX524290:UYX524388 VIT524290:VIT524388 VSP524290:VSP524388 WCL524290:WCL524388 WMH524290:WMH524388 WWD524290:WWD524388 V589826:V589924 JR589826:JR589924 TN589826:TN589924 ADJ589826:ADJ589924 ANF589826:ANF589924 AXB589826:AXB589924 BGX589826:BGX589924 BQT589826:BQT589924 CAP589826:CAP589924 CKL589826:CKL589924 CUH589826:CUH589924 DED589826:DED589924 DNZ589826:DNZ589924 DXV589826:DXV589924 EHR589826:EHR589924 ERN589826:ERN589924 FBJ589826:FBJ589924 FLF589826:FLF589924 FVB589826:FVB589924 GEX589826:GEX589924 GOT589826:GOT589924 GYP589826:GYP589924 HIL589826:HIL589924 HSH589826:HSH589924 ICD589826:ICD589924 ILZ589826:ILZ589924 IVV589826:IVV589924 JFR589826:JFR589924 JPN589826:JPN589924 JZJ589826:JZJ589924 KJF589826:KJF589924 KTB589826:KTB589924 LCX589826:LCX589924 LMT589826:LMT589924 LWP589826:LWP589924 MGL589826:MGL589924 MQH589826:MQH589924 NAD589826:NAD589924 NJZ589826:NJZ589924 NTV589826:NTV589924 ODR589826:ODR589924 ONN589826:ONN589924 OXJ589826:OXJ589924 PHF589826:PHF589924 PRB589826:PRB589924 QAX589826:QAX589924 QKT589826:QKT589924 QUP589826:QUP589924 REL589826:REL589924 ROH589826:ROH589924 RYD589826:RYD589924 SHZ589826:SHZ589924 SRV589826:SRV589924 TBR589826:TBR589924 TLN589826:TLN589924 TVJ589826:TVJ589924 UFF589826:UFF589924 UPB589826:UPB589924 UYX589826:UYX589924 VIT589826:VIT589924 VSP589826:VSP589924 WCL589826:WCL589924 WMH589826:WMH589924 WWD589826:WWD589924 V655362:V655460 JR655362:JR655460 TN655362:TN655460 ADJ655362:ADJ655460 ANF655362:ANF655460 AXB655362:AXB655460 BGX655362:BGX655460 BQT655362:BQT655460 CAP655362:CAP655460 CKL655362:CKL655460 CUH655362:CUH655460 DED655362:DED655460 DNZ655362:DNZ655460 DXV655362:DXV655460 EHR655362:EHR655460 ERN655362:ERN655460 FBJ655362:FBJ655460 FLF655362:FLF655460 FVB655362:FVB655460 GEX655362:GEX655460 GOT655362:GOT655460 GYP655362:GYP655460 HIL655362:HIL655460 HSH655362:HSH655460 ICD655362:ICD655460 ILZ655362:ILZ655460 IVV655362:IVV655460 JFR655362:JFR655460 JPN655362:JPN655460 JZJ655362:JZJ655460 KJF655362:KJF655460 KTB655362:KTB655460 LCX655362:LCX655460 LMT655362:LMT655460 LWP655362:LWP655460 MGL655362:MGL655460 MQH655362:MQH655460 NAD655362:NAD655460 NJZ655362:NJZ655460 NTV655362:NTV655460 ODR655362:ODR655460 ONN655362:ONN655460 OXJ655362:OXJ655460 PHF655362:PHF655460 PRB655362:PRB655460 QAX655362:QAX655460 QKT655362:QKT655460 QUP655362:QUP655460 REL655362:REL655460 ROH655362:ROH655460 RYD655362:RYD655460 SHZ655362:SHZ655460 SRV655362:SRV655460 TBR655362:TBR655460 TLN655362:TLN655460 TVJ655362:TVJ655460 UFF655362:UFF655460 UPB655362:UPB655460 UYX655362:UYX655460 VIT655362:VIT655460 VSP655362:VSP655460 WCL655362:WCL655460 WMH655362:WMH655460 WWD655362:WWD655460 V720898:V720996 JR720898:JR720996 TN720898:TN720996 ADJ720898:ADJ720996 ANF720898:ANF720996 AXB720898:AXB720996 BGX720898:BGX720996 BQT720898:BQT720996 CAP720898:CAP720996 CKL720898:CKL720996 CUH720898:CUH720996 DED720898:DED720996 DNZ720898:DNZ720996 DXV720898:DXV720996 EHR720898:EHR720996 ERN720898:ERN720996 FBJ720898:FBJ720996 FLF720898:FLF720996 FVB720898:FVB720996 GEX720898:GEX720996 GOT720898:GOT720996 GYP720898:GYP720996 HIL720898:HIL720996 HSH720898:HSH720996 ICD720898:ICD720996 ILZ720898:ILZ720996 IVV720898:IVV720996 JFR720898:JFR720996 JPN720898:JPN720996 JZJ720898:JZJ720996 KJF720898:KJF720996 KTB720898:KTB720996 LCX720898:LCX720996 LMT720898:LMT720996 LWP720898:LWP720996 MGL720898:MGL720996 MQH720898:MQH720996 NAD720898:NAD720996 NJZ720898:NJZ720996 NTV720898:NTV720996 ODR720898:ODR720996 ONN720898:ONN720996 OXJ720898:OXJ720996 PHF720898:PHF720996 PRB720898:PRB720996 QAX720898:QAX720996 QKT720898:QKT720996 QUP720898:QUP720996 REL720898:REL720996 ROH720898:ROH720996 RYD720898:RYD720996 SHZ720898:SHZ720996 SRV720898:SRV720996 TBR720898:TBR720996 TLN720898:TLN720996 TVJ720898:TVJ720996 UFF720898:UFF720996 UPB720898:UPB720996 UYX720898:UYX720996 VIT720898:VIT720996 VSP720898:VSP720996 WCL720898:WCL720996 WMH720898:WMH720996 WWD720898:WWD720996 V786434:V786532 JR786434:JR786532 TN786434:TN786532 ADJ786434:ADJ786532 ANF786434:ANF786532 AXB786434:AXB786532 BGX786434:BGX786532 BQT786434:BQT786532 CAP786434:CAP786532 CKL786434:CKL786532 CUH786434:CUH786532 DED786434:DED786532 DNZ786434:DNZ786532 DXV786434:DXV786532 EHR786434:EHR786532 ERN786434:ERN786532 FBJ786434:FBJ786532 FLF786434:FLF786532 FVB786434:FVB786532 GEX786434:GEX786532 GOT786434:GOT786532 GYP786434:GYP786532 HIL786434:HIL786532 HSH786434:HSH786532 ICD786434:ICD786532 ILZ786434:ILZ786532 IVV786434:IVV786532 JFR786434:JFR786532 JPN786434:JPN786532 JZJ786434:JZJ786532 KJF786434:KJF786532 KTB786434:KTB786532 LCX786434:LCX786532 LMT786434:LMT786532 LWP786434:LWP786532 MGL786434:MGL786532 MQH786434:MQH786532 NAD786434:NAD786532 NJZ786434:NJZ786532 NTV786434:NTV786532 ODR786434:ODR786532 ONN786434:ONN786532 OXJ786434:OXJ786532 PHF786434:PHF786532 PRB786434:PRB786532 QAX786434:QAX786532 QKT786434:QKT786532 QUP786434:QUP786532 REL786434:REL786532 ROH786434:ROH786532 RYD786434:RYD786532 SHZ786434:SHZ786532 SRV786434:SRV786532 TBR786434:TBR786532 TLN786434:TLN786532 TVJ786434:TVJ786532 UFF786434:UFF786532 UPB786434:UPB786532 UYX786434:UYX786532 VIT786434:VIT786532 VSP786434:VSP786532 WCL786434:WCL786532 WMH786434:WMH786532 WWD786434:WWD786532 V851970:V852068 JR851970:JR852068 TN851970:TN852068 ADJ851970:ADJ852068 ANF851970:ANF852068 AXB851970:AXB852068 BGX851970:BGX852068 BQT851970:BQT852068 CAP851970:CAP852068 CKL851970:CKL852068 CUH851970:CUH852068 DED851970:DED852068 DNZ851970:DNZ852068 DXV851970:DXV852068 EHR851970:EHR852068 ERN851970:ERN852068 FBJ851970:FBJ852068 FLF851970:FLF852068 FVB851970:FVB852068 GEX851970:GEX852068 GOT851970:GOT852068 GYP851970:GYP852068 HIL851970:HIL852068 HSH851970:HSH852068 ICD851970:ICD852068 ILZ851970:ILZ852068 IVV851970:IVV852068 JFR851970:JFR852068 JPN851970:JPN852068 JZJ851970:JZJ852068 KJF851970:KJF852068 KTB851970:KTB852068 LCX851970:LCX852068 LMT851970:LMT852068 LWP851970:LWP852068 MGL851970:MGL852068 MQH851970:MQH852068 NAD851970:NAD852068 NJZ851970:NJZ852068 NTV851970:NTV852068 ODR851970:ODR852068 ONN851970:ONN852068 OXJ851970:OXJ852068 PHF851970:PHF852068 PRB851970:PRB852068 QAX851970:QAX852068 QKT851970:QKT852068 QUP851970:QUP852068 REL851970:REL852068 ROH851970:ROH852068 RYD851970:RYD852068 SHZ851970:SHZ852068 SRV851970:SRV852068 TBR851970:TBR852068 TLN851970:TLN852068 TVJ851970:TVJ852068 UFF851970:UFF852068 UPB851970:UPB852068 UYX851970:UYX852068 VIT851970:VIT852068 VSP851970:VSP852068 WCL851970:WCL852068 WMH851970:WMH852068 WWD851970:WWD852068 V917506:V917604 JR917506:JR917604 TN917506:TN917604 ADJ917506:ADJ917604 ANF917506:ANF917604 AXB917506:AXB917604 BGX917506:BGX917604 BQT917506:BQT917604 CAP917506:CAP917604 CKL917506:CKL917604 CUH917506:CUH917604 DED917506:DED917604 DNZ917506:DNZ917604 DXV917506:DXV917604 EHR917506:EHR917604 ERN917506:ERN917604 FBJ917506:FBJ917604 FLF917506:FLF917604 FVB917506:FVB917604 GEX917506:GEX917604 GOT917506:GOT917604 GYP917506:GYP917604 HIL917506:HIL917604 HSH917506:HSH917604 ICD917506:ICD917604 ILZ917506:ILZ917604 IVV917506:IVV917604 JFR917506:JFR917604 JPN917506:JPN917604 JZJ917506:JZJ917604 KJF917506:KJF917604 KTB917506:KTB917604 LCX917506:LCX917604 LMT917506:LMT917604 LWP917506:LWP917604 MGL917506:MGL917604 MQH917506:MQH917604 NAD917506:NAD917604 NJZ917506:NJZ917604 NTV917506:NTV917604 ODR917506:ODR917604 ONN917506:ONN917604 OXJ917506:OXJ917604 PHF917506:PHF917604 PRB917506:PRB917604 QAX917506:QAX917604 QKT917506:QKT917604 QUP917506:QUP917604 REL917506:REL917604 ROH917506:ROH917604 RYD917506:RYD917604 SHZ917506:SHZ917604 SRV917506:SRV917604 TBR917506:TBR917604 TLN917506:TLN917604 TVJ917506:TVJ917604 UFF917506:UFF917604 UPB917506:UPB917604 UYX917506:UYX917604 VIT917506:VIT917604 VSP917506:VSP917604 WCL917506:WCL917604 WMH917506:WMH917604 WWD917506:WWD917604 V983042:V983140 JR983042:JR983140 TN983042:TN983140 ADJ983042:ADJ983140 ANF983042:ANF983140 AXB983042:AXB983140 BGX983042:BGX983140 BQT983042:BQT983140 CAP983042:CAP983140 CKL983042:CKL983140 CUH983042:CUH983140 DED983042:DED983140 DNZ983042:DNZ983140 DXV983042:DXV983140 EHR983042:EHR983140 ERN983042:ERN983140 FBJ983042:FBJ983140 FLF983042:FLF983140 FVB983042:FVB983140 GEX983042:GEX983140 GOT983042:GOT983140 GYP983042:GYP983140 HIL983042:HIL983140 HSH983042:HSH983140 ICD983042:ICD983140 ILZ983042:ILZ983140 IVV983042:IVV983140 JFR983042:JFR983140 JPN983042:JPN983140 JZJ983042:JZJ983140 KJF983042:KJF983140 KTB983042:KTB983140 LCX983042:LCX983140 LMT983042:LMT983140 LWP983042:LWP983140 MGL983042:MGL983140 MQH983042:MQH983140 NAD983042:NAD983140 NJZ983042:NJZ983140 NTV983042:NTV983140 ODR983042:ODR983140 ONN983042:ONN983140 OXJ983042:OXJ983140 PHF983042:PHF983140 PRB983042:PRB983140 QAX983042:QAX983140 QKT983042:QKT983140 QUP983042:QUP983140 REL983042:REL983140 ROH983042:ROH983140 RYD983042:RYD983140 SHZ983042:SHZ983140 SRV983042:SRV983140 TBR983042:TBR983140 TLN983042:TLN983140 TVJ983042:TVJ983140 UFF983042:UFF983140 UPB983042:UPB983140 UYX983042:UYX983140 VIT983042:VIT983140 VSP983042:VSP983140 WCL983042:WCL983140 WMH983042:WMH983140 WWD983042:WWD983140 G2:G100 JC2:JC100 SY2:SY100 ACU2:ACU100 AMQ2:AMQ100 AWM2:AWM100 BGI2:BGI100 BQE2:BQE100 CAA2:CAA100 CJW2:CJW100 CTS2:CTS100 DDO2:DDO100 DNK2:DNK100 DXG2:DXG100 EHC2:EHC100 EQY2:EQY100 FAU2:FAU100 FKQ2:FKQ100 FUM2:FUM100 GEI2:GEI100 GOE2:GOE100 GYA2:GYA100 HHW2:HHW100 HRS2:HRS100 IBO2:IBO100 ILK2:ILK100 IVG2:IVG100 JFC2:JFC100 JOY2:JOY100 JYU2:JYU100 KIQ2:KIQ100 KSM2:KSM100 LCI2:LCI100 LME2:LME100 LWA2:LWA100 MFW2:MFW100 MPS2:MPS100 MZO2:MZO100 NJK2:NJK100 NTG2:NTG100 ODC2:ODC100 OMY2:OMY100 OWU2:OWU100 PGQ2:PGQ100 PQM2:PQM100 QAI2:QAI100 QKE2:QKE100 QUA2:QUA100 RDW2:RDW100 RNS2:RNS100 RXO2:RXO100 SHK2:SHK100 SRG2:SRG100 TBC2:TBC100 TKY2:TKY100 TUU2:TUU100 UEQ2:UEQ100 UOM2:UOM100 UYI2:UYI100 VIE2:VIE100 VSA2:VSA100 WBW2:WBW100 WLS2:WLS100 WVO2:WVO100 G65538:G65636 JC65538:JC65636 SY65538:SY65636 ACU65538:ACU65636 AMQ65538:AMQ65636 AWM65538:AWM65636 BGI65538:BGI65636 BQE65538:BQE65636 CAA65538:CAA65636 CJW65538:CJW65636 CTS65538:CTS65636 DDO65538:DDO65636 DNK65538:DNK65636 DXG65538:DXG65636 EHC65538:EHC65636 EQY65538:EQY65636 FAU65538:FAU65636 FKQ65538:FKQ65636 FUM65538:FUM65636 GEI65538:GEI65636 GOE65538:GOE65636 GYA65538:GYA65636 HHW65538:HHW65636 HRS65538:HRS65636 IBO65538:IBO65636 ILK65538:ILK65636 IVG65538:IVG65636 JFC65538:JFC65636 JOY65538:JOY65636 JYU65538:JYU65636 KIQ65538:KIQ65636 KSM65538:KSM65636 LCI65538:LCI65636 LME65538:LME65636 LWA65538:LWA65636 MFW65538:MFW65636 MPS65538:MPS65636 MZO65538:MZO65636 NJK65538:NJK65636 NTG65538:NTG65636 ODC65538:ODC65636 OMY65538:OMY65636 OWU65538:OWU65636 PGQ65538:PGQ65636 PQM65538:PQM65636 QAI65538:QAI65636 QKE65538:QKE65636 QUA65538:QUA65636 RDW65538:RDW65636 RNS65538:RNS65636 RXO65538:RXO65636 SHK65538:SHK65636 SRG65538:SRG65636 TBC65538:TBC65636 TKY65538:TKY65636 TUU65538:TUU65636 UEQ65538:UEQ65636 UOM65538:UOM65636 UYI65538:UYI65636 VIE65538:VIE65636 VSA65538:VSA65636 WBW65538:WBW65636 WLS65538:WLS65636 WVO65538:WVO65636 G131074:G131172 JC131074:JC131172 SY131074:SY131172 ACU131074:ACU131172 AMQ131074:AMQ131172 AWM131074:AWM131172 BGI131074:BGI131172 BQE131074:BQE131172 CAA131074:CAA131172 CJW131074:CJW131172 CTS131074:CTS131172 DDO131074:DDO131172 DNK131074:DNK131172 DXG131074:DXG131172 EHC131074:EHC131172 EQY131074:EQY131172 FAU131074:FAU131172 FKQ131074:FKQ131172 FUM131074:FUM131172 GEI131074:GEI131172 GOE131074:GOE131172 GYA131074:GYA131172 HHW131074:HHW131172 HRS131074:HRS131172 IBO131074:IBO131172 ILK131074:ILK131172 IVG131074:IVG131172 JFC131074:JFC131172 JOY131074:JOY131172 JYU131074:JYU131172 KIQ131074:KIQ131172 KSM131074:KSM131172 LCI131074:LCI131172 LME131074:LME131172 LWA131074:LWA131172 MFW131074:MFW131172 MPS131074:MPS131172 MZO131074:MZO131172 NJK131074:NJK131172 NTG131074:NTG131172 ODC131074:ODC131172 OMY131074:OMY131172 OWU131074:OWU131172 PGQ131074:PGQ131172 PQM131074:PQM131172 QAI131074:QAI131172 QKE131074:QKE131172 QUA131074:QUA131172 RDW131074:RDW131172 RNS131074:RNS131172 RXO131074:RXO131172 SHK131074:SHK131172 SRG131074:SRG131172 TBC131074:TBC131172 TKY131074:TKY131172 TUU131074:TUU131172 UEQ131074:UEQ131172 UOM131074:UOM131172 UYI131074:UYI131172 VIE131074:VIE131172 VSA131074:VSA131172 WBW131074:WBW131172 WLS131074:WLS131172 WVO131074:WVO131172 G196610:G196708 JC196610:JC196708 SY196610:SY196708 ACU196610:ACU196708 AMQ196610:AMQ196708 AWM196610:AWM196708 BGI196610:BGI196708 BQE196610:BQE196708 CAA196610:CAA196708 CJW196610:CJW196708 CTS196610:CTS196708 DDO196610:DDO196708 DNK196610:DNK196708 DXG196610:DXG196708 EHC196610:EHC196708 EQY196610:EQY196708 FAU196610:FAU196708 FKQ196610:FKQ196708 FUM196610:FUM196708 GEI196610:GEI196708 GOE196610:GOE196708 GYA196610:GYA196708 HHW196610:HHW196708 HRS196610:HRS196708 IBO196610:IBO196708 ILK196610:ILK196708 IVG196610:IVG196708 JFC196610:JFC196708 JOY196610:JOY196708 JYU196610:JYU196708 KIQ196610:KIQ196708 KSM196610:KSM196708 LCI196610:LCI196708 LME196610:LME196708 LWA196610:LWA196708 MFW196610:MFW196708 MPS196610:MPS196708 MZO196610:MZO196708 NJK196610:NJK196708 NTG196610:NTG196708 ODC196610:ODC196708 OMY196610:OMY196708 OWU196610:OWU196708 PGQ196610:PGQ196708 PQM196610:PQM196708 QAI196610:QAI196708 QKE196610:QKE196708 QUA196610:QUA196708 RDW196610:RDW196708 RNS196610:RNS196708 RXO196610:RXO196708 SHK196610:SHK196708 SRG196610:SRG196708 TBC196610:TBC196708 TKY196610:TKY196708 TUU196610:TUU196708 UEQ196610:UEQ196708 UOM196610:UOM196708 UYI196610:UYI196708 VIE196610:VIE196708 VSA196610:VSA196708 WBW196610:WBW196708 WLS196610:WLS196708 WVO196610:WVO196708 G262146:G262244 JC262146:JC262244 SY262146:SY262244 ACU262146:ACU262244 AMQ262146:AMQ262244 AWM262146:AWM262244 BGI262146:BGI262244 BQE262146:BQE262244 CAA262146:CAA262244 CJW262146:CJW262244 CTS262146:CTS262244 DDO262146:DDO262244 DNK262146:DNK262244 DXG262146:DXG262244 EHC262146:EHC262244 EQY262146:EQY262244 FAU262146:FAU262244 FKQ262146:FKQ262244 FUM262146:FUM262244 GEI262146:GEI262244 GOE262146:GOE262244 GYA262146:GYA262244 HHW262146:HHW262244 HRS262146:HRS262244 IBO262146:IBO262244 ILK262146:ILK262244 IVG262146:IVG262244 JFC262146:JFC262244 JOY262146:JOY262244 JYU262146:JYU262244 KIQ262146:KIQ262244 KSM262146:KSM262244 LCI262146:LCI262244 LME262146:LME262244 LWA262146:LWA262244 MFW262146:MFW262244 MPS262146:MPS262244 MZO262146:MZO262244 NJK262146:NJK262244 NTG262146:NTG262244 ODC262146:ODC262244 OMY262146:OMY262244 OWU262146:OWU262244 PGQ262146:PGQ262244 PQM262146:PQM262244 QAI262146:QAI262244 QKE262146:QKE262244 QUA262146:QUA262244 RDW262146:RDW262244 RNS262146:RNS262244 RXO262146:RXO262244 SHK262146:SHK262244 SRG262146:SRG262244 TBC262146:TBC262244 TKY262146:TKY262244 TUU262146:TUU262244 UEQ262146:UEQ262244 UOM262146:UOM262244 UYI262146:UYI262244 VIE262146:VIE262244 VSA262146:VSA262244 WBW262146:WBW262244 WLS262146:WLS262244 WVO262146:WVO262244 G327682:G327780 JC327682:JC327780 SY327682:SY327780 ACU327682:ACU327780 AMQ327682:AMQ327780 AWM327682:AWM327780 BGI327682:BGI327780 BQE327682:BQE327780 CAA327682:CAA327780 CJW327682:CJW327780 CTS327682:CTS327780 DDO327682:DDO327780 DNK327682:DNK327780 DXG327682:DXG327780 EHC327682:EHC327780 EQY327682:EQY327780 FAU327682:FAU327780 FKQ327682:FKQ327780 FUM327682:FUM327780 GEI327682:GEI327780 GOE327682:GOE327780 GYA327682:GYA327780 HHW327682:HHW327780 HRS327682:HRS327780 IBO327682:IBO327780 ILK327682:ILK327780 IVG327682:IVG327780 JFC327682:JFC327780 JOY327682:JOY327780 JYU327682:JYU327780 KIQ327682:KIQ327780 KSM327682:KSM327780 LCI327682:LCI327780 LME327682:LME327780 LWA327682:LWA327780 MFW327682:MFW327780 MPS327682:MPS327780 MZO327682:MZO327780 NJK327682:NJK327780 NTG327682:NTG327780 ODC327682:ODC327780 OMY327682:OMY327780 OWU327682:OWU327780 PGQ327682:PGQ327780 PQM327682:PQM327780 QAI327682:QAI327780 QKE327682:QKE327780 QUA327682:QUA327780 RDW327682:RDW327780 RNS327682:RNS327780 RXO327682:RXO327780 SHK327682:SHK327780 SRG327682:SRG327780 TBC327682:TBC327780 TKY327682:TKY327780 TUU327682:TUU327780 UEQ327682:UEQ327780 UOM327682:UOM327780 UYI327682:UYI327780 VIE327682:VIE327780 VSA327682:VSA327780 WBW327682:WBW327780 WLS327682:WLS327780 WVO327682:WVO327780 G393218:G393316 JC393218:JC393316 SY393218:SY393316 ACU393218:ACU393316 AMQ393218:AMQ393316 AWM393218:AWM393316 BGI393218:BGI393316 BQE393218:BQE393316 CAA393218:CAA393316 CJW393218:CJW393316 CTS393218:CTS393316 DDO393218:DDO393316 DNK393218:DNK393316 DXG393218:DXG393316 EHC393218:EHC393316 EQY393218:EQY393316 FAU393218:FAU393316 FKQ393218:FKQ393316 FUM393218:FUM393316 GEI393218:GEI393316 GOE393218:GOE393316 GYA393218:GYA393316 HHW393218:HHW393316 HRS393218:HRS393316 IBO393218:IBO393316 ILK393218:ILK393316 IVG393218:IVG393316 JFC393218:JFC393316 JOY393218:JOY393316 JYU393218:JYU393316 KIQ393218:KIQ393316 KSM393218:KSM393316 LCI393218:LCI393316 LME393218:LME393316 LWA393218:LWA393316 MFW393218:MFW393316 MPS393218:MPS393316 MZO393218:MZO393316 NJK393218:NJK393316 NTG393218:NTG393316 ODC393218:ODC393316 OMY393218:OMY393316 OWU393218:OWU393316 PGQ393218:PGQ393316 PQM393218:PQM393316 QAI393218:QAI393316 QKE393218:QKE393316 QUA393218:QUA393316 RDW393218:RDW393316 RNS393218:RNS393316 RXO393218:RXO393316 SHK393218:SHK393316 SRG393218:SRG393316 TBC393218:TBC393316 TKY393218:TKY393316 TUU393218:TUU393316 UEQ393218:UEQ393316 UOM393218:UOM393316 UYI393218:UYI393316 VIE393218:VIE393316 VSA393218:VSA393316 WBW393218:WBW393316 WLS393218:WLS393316 WVO393218:WVO393316 G458754:G458852 JC458754:JC458852 SY458754:SY458852 ACU458754:ACU458852 AMQ458754:AMQ458852 AWM458754:AWM458852 BGI458754:BGI458852 BQE458754:BQE458852 CAA458754:CAA458852 CJW458754:CJW458852 CTS458754:CTS458852 DDO458754:DDO458852 DNK458754:DNK458852 DXG458754:DXG458852 EHC458754:EHC458852 EQY458754:EQY458852 FAU458754:FAU458852 FKQ458754:FKQ458852 FUM458754:FUM458852 GEI458754:GEI458852 GOE458754:GOE458852 GYA458754:GYA458852 HHW458754:HHW458852 HRS458754:HRS458852 IBO458754:IBO458852 ILK458754:ILK458852 IVG458754:IVG458852 JFC458754:JFC458852 JOY458754:JOY458852 JYU458754:JYU458852 KIQ458754:KIQ458852 KSM458754:KSM458852 LCI458754:LCI458852 LME458754:LME458852 LWA458754:LWA458852 MFW458754:MFW458852 MPS458754:MPS458852 MZO458754:MZO458852 NJK458754:NJK458852 NTG458754:NTG458852 ODC458754:ODC458852 OMY458754:OMY458852 OWU458754:OWU458852 PGQ458754:PGQ458852 PQM458754:PQM458852 QAI458754:QAI458852 QKE458754:QKE458852 QUA458754:QUA458852 RDW458754:RDW458852 RNS458754:RNS458852 RXO458754:RXO458852 SHK458754:SHK458852 SRG458754:SRG458852 TBC458754:TBC458852 TKY458754:TKY458852 TUU458754:TUU458852 UEQ458754:UEQ458852 UOM458754:UOM458852 UYI458754:UYI458852 VIE458754:VIE458852 VSA458754:VSA458852 WBW458754:WBW458852 WLS458754:WLS458852 WVO458754:WVO458852 G524290:G524388 JC524290:JC524388 SY524290:SY524388 ACU524290:ACU524388 AMQ524290:AMQ524388 AWM524290:AWM524388 BGI524290:BGI524388 BQE524290:BQE524388 CAA524290:CAA524388 CJW524290:CJW524388 CTS524290:CTS524388 DDO524290:DDO524388 DNK524290:DNK524388 DXG524290:DXG524388 EHC524290:EHC524388 EQY524290:EQY524388 FAU524290:FAU524388 FKQ524290:FKQ524388 FUM524290:FUM524388 GEI524290:GEI524388 GOE524290:GOE524388 GYA524290:GYA524388 HHW524290:HHW524388 HRS524290:HRS524388 IBO524290:IBO524388 ILK524290:ILK524388 IVG524290:IVG524388 JFC524290:JFC524388 JOY524290:JOY524388 JYU524290:JYU524388 KIQ524290:KIQ524388 KSM524290:KSM524388 LCI524290:LCI524388 LME524290:LME524388 LWA524290:LWA524388 MFW524290:MFW524388 MPS524290:MPS524388 MZO524290:MZO524388 NJK524290:NJK524388 NTG524290:NTG524388 ODC524290:ODC524388 OMY524290:OMY524388 OWU524290:OWU524388 PGQ524290:PGQ524388 PQM524290:PQM524388 QAI524290:QAI524388 QKE524290:QKE524388 QUA524290:QUA524388 RDW524290:RDW524388 RNS524290:RNS524388 RXO524290:RXO524388 SHK524290:SHK524388 SRG524290:SRG524388 TBC524290:TBC524388 TKY524290:TKY524388 TUU524290:TUU524388 UEQ524290:UEQ524388 UOM524290:UOM524388 UYI524290:UYI524388 VIE524290:VIE524388 VSA524290:VSA524388 WBW524290:WBW524388 WLS524290:WLS524388 WVO524290:WVO524388 G589826:G589924 JC589826:JC589924 SY589826:SY589924 ACU589826:ACU589924 AMQ589826:AMQ589924 AWM589826:AWM589924 BGI589826:BGI589924 BQE589826:BQE589924 CAA589826:CAA589924 CJW589826:CJW589924 CTS589826:CTS589924 DDO589826:DDO589924 DNK589826:DNK589924 DXG589826:DXG589924 EHC589826:EHC589924 EQY589826:EQY589924 FAU589826:FAU589924 FKQ589826:FKQ589924 FUM589826:FUM589924 GEI589826:GEI589924 GOE589826:GOE589924 GYA589826:GYA589924 HHW589826:HHW589924 HRS589826:HRS589924 IBO589826:IBO589924 ILK589826:ILK589924 IVG589826:IVG589924 JFC589826:JFC589924 JOY589826:JOY589924 JYU589826:JYU589924 KIQ589826:KIQ589924 KSM589826:KSM589924 LCI589826:LCI589924 LME589826:LME589924 LWA589826:LWA589924 MFW589826:MFW589924 MPS589826:MPS589924 MZO589826:MZO589924 NJK589826:NJK589924 NTG589826:NTG589924 ODC589826:ODC589924 OMY589826:OMY589924 OWU589826:OWU589924 PGQ589826:PGQ589924 PQM589826:PQM589924 QAI589826:QAI589924 QKE589826:QKE589924 QUA589826:QUA589924 RDW589826:RDW589924 RNS589826:RNS589924 RXO589826:RXO589924 SHK589826:SHK589924 SRG589826:SRG589924 TBC589826:TBC589924 TKY589826:TKY589924 TUU589826:TUU589924 UEQ589826:UEQ589924 UOM589826:UOM589924 UYI589826:UYI589924 VIE589826:VIE589924 VSA589826:VSA589924 WBW589826:WBW589924 WLS589826:WLS589924 WVO589826:WVO589924 G655362:G655460 JC655362:JC655460 SY655362:SY655460 ACU655362:ACU655460 AMQ655362:AMQ655460 AWM655362:AWM655460 BGI655362:BGI655460 BQE655362:BQE655460 CAA655362:CAA655460 CJW655362:CJW655460 CTS655362:CTS655460 DDO655362:DDO655460 DNK655362:DNK655460 DXG655362:DXG655460 EHC655362:EHC655460 EQY655362:EQY655460 FAU655362:FAU655460 FKQ655362:FKQ655460 FUM655362:FUM655460 GEI655362:GEI655460 GOE655362:GOE655460 GYA655362:GYA655460 HHW655362:HHW655460 HRS655362:HRS655460 IBO655362:IBO655460 ILK655362:ILK655460 IVG655362:IVG655460 JFC655362:JFC655460 JOY655362:JOY655460 JYU655362:JYU655460 KIQ655362:KIQ655460 KSM655362:KSM655460 LCI655362:LCI655460 LME655362:LME655460 LWA655362:LWA655460 MFW655362:MFW655460 MPS655362:MPS655460 MZO655362:MZO655460 NJK655362:NJK655460 NTG655362:NTG655460 ODC655362:ODC655460 OMY655362:OMY655460 OWU655362:OWU655460 PGQ655362:PGQ655460 PQM655362:PQM655460 QAI655362:QAI655460 QKE655362:QKE655460 QUA655362:QUA655460 RDW655362:RDW655460 RNS655362:RNS655460 RXO655362:RXO655460 SHK655362:SHK655460 SRG655362:SRG655460 TBC655362:TBC655460 TKY655362:TKY655460 TUU655362:TUU655460 UEQ655362:UEQ655460 UOM655362:UOM655460 UYI655362:UYI655460 VIE655362:VIE655460 VSA655362:VSA655460 WBW655362:WBW655460 WLS655362:WLS655460 WVO655362:WVO655460 G720898:G720996 JC720898:JC720996 SY720898:SY720996 ACU720898:ACU720996 AMQ720898:AMQ720996 AWM720898:AWM720996 BGI720898:BGI720996 BQE720898:BQE720996 CAA720898:CAA720996 CJW720898:CJW720996 CTS720898:CTS720996 DDO720898:DDO720996 DNK720898:DNK720996 DXG720898:DXG720996 EHC720898:EHC720996 EQY720898:EQY720996 FAU720898:FAU720996 FKQ720898:FKQ720996 FUM720898:FUM720996 GEI720898:GEI720996 GOE720898:GOE720996 GYA720898:GYA720996 HHW720898:HHW720996 HRS720898:HRS720996 IBO720898:IBO720996 ILK720898:ILK720996 IVG720898:IVG720996 JFC720898:JFC720996 JOY720898:JOY720996 JYU720898:JYU720996 KIQ720898:KIQ720996 KSM720898:KSM720996 LCI720898:LCI720996 LME720898:LME720996 LWA720898:LWA720996 MFW720898:MFW720996 MPS720898:MPS720996 MZO720898:MZO720996 NJK720898:NJK720996 NTG720898:NTG720996 ODC720898:ODC720996 OMY720898:OMY720996 OWU720898:OWU720996 PGQ720898:PGQ720996 PQM720898:PQM720996 QAI720898:QAI720996 QKE720898:QKE720996 QUA720898:QUA720996 RDW720898:RDW720996 RNS720898:RNS720996 RXO720898:RXO720996 SHK720898:SHK720996 SRG720898:SRG720996 TBC720898:TBC720996 TKY720898:TKY720996 TUU720898:TUU720996 UEQ720898:UEQ720996 UOM720898:UOM720996 UYI720898:UYI720996 VIE720898:VIE720996 VSA720898:VSA720996 WBW720898:WBW720996 WLS720898:WLS720996 WVO720898:WVO720996 G786434:G786532 JC786434:JC786532 SY786434:SY786532 ACU786434:ACU786532 AMQ786434:AMQ786532 AWM786434:AWM786532 BGI786434:BGI786532 BQE786434:BQE786532 CAA786434:CAA786532 CJW786434:CJW786532 CTS786434:CTS786532 DDO786434:DDO786532 DNK786434:DNK786532 DXG786434:DXG786532 EHC786434:EHC786532 EQY786434:EQY786532 FAU786434:FAU786532 FKQ786434:FKQ786532 FUM786434:FUM786532 GEI786434:GEI786532 GOE786434:GOE786532 GYA786434:GYA786532 HHW786434:HHW786532 HRS786434:HRS786532 IBO786434:IBO786532 ILK786434:ILK786532 IVG786434:IVG786532 JFC786434:JFC786532 JOY786434:JOY786532 JYU786434:JYU786532 KIQ786434:KIQ786532 KSM786434:KSM786532 LCI786434:LCI786532 LME786434:LME786532 LWA786434:LWA786532 MFW786434:MFW786532 MPS786434:MPS786532 MZO786434:MZO786532 NJK786434:NJK786532 NTG786434:NTG786532 ODC786434:ODC786532 OMY786434:OMY786532 OWU786434:OWU786532 PGQ786434:PGQ786532 PQM786434:PQM786532 QAI786434:QAI786532 QKE786434:QKE786532 QUA786434:QUA786532 RDW786434:RDW786532 RNS786434:RNS786532 RXO786434:RXO786532 SHK786434:SHK786532 SRG786434:SRG786532 TBC786434:TBC786532 TKY786434:TKY786532 TUU786434:TUU786532 UEQ786434:UEQ786532 UOM786434:UOM786532 UYI786434:UYI786532 VIE786434:VIE786532 VSA786434:VSA786532 WBW786434:WBW786532 WLS786434:WLS786532 WVO786434:WVO786532 G851970:G852068 JC851970:JC852068 SY851970:SY852068 ACU851970:ACU852068 AMQ851970:AMQ852068 AWM851970:AWM852068 BGI851970:BGI852068 BQE851970:BQE852068 CAA851970:CAA852068 CJW851970:CJW852068 CTS851970:CTS852068 DDO851970:DDO852068 DNK851970:DNK852068 DXG851970:DXG852068 EHC851970:EHC852068 EQY851970:EQY852068 FAU851970:FAU852068 FKQ851970:FKQ852068 FUM851970:FUM852068 GEI851970:GEI852068 GOE851970:GOE852068 GYA851970:GYA852068 HHW851970:HHW852068 HRS851970:HRS852068 IBO851970:IBO852068 ILK851970:ILK852068 IVG851970:IVG852068 JFC851970:JFC852068 JOY851970:JOY852068 JYU851970:JYU852068 KIQ851970:KIQ852068 KSM851970:KSM852068 LCI851970:LCI852068 LME851970:LME852068 LWA851970:LWA852068 MFW851970:MFW852068 MPS851970:MPS852068 MZO851970:MZO852068 NJK851970:NJK852068 NTG851970:NTG852068 ODC851970:ODC852068 OMY851970:OMY852068 OWU851970:OWU852068 PGQ851970:PGQ852068 PQM851970:PQM852068 QAI851970:QAI852068 QKE851970:QKE852068 QUA851970:QUA852068 RDW851970:RDW852068 RNS851970:RNS852068 RXO851970:RXO852068 SHK851970:SHK852068 SRG851970:SRG852068 TBC851970:TBC852068 TKY851970:TKY852068 TUU851970:TUU852068 UEQ851970:UEQ852068 UOM851970:UOM852068 UYI851970:UYI852068 VIE851970:VIE852068 VSA851970:VSA852068 WBW851970:WBW852068 WLS851970:WLS852068 WVO851970:WVO852068 G917506:G917604 JC917506:JC917604 SY917506:SY917604 ACU917506:ACU917604 AMQ917506:AMQ917604 AWM917506:AWM917604 BGI917506:BGI917604 BQE917506:BQE917604 CAA917506:CAA917604 CJW917506:CJW917604 CTS917506:CTS917604 DDO917506:DDO917604 DNK917506:DNK917604 DXG917506:DXG917604 EHC917506:EHC917604 EQY917506:EQY917604 FAU917506:FAU917604 FKQ917506:FKQ917604 FUM917506:FUM917604 GEI917506:GEI917604 GOE917506:GOE917604 GYA917506:GYA917604 HHW917506:HHW917604 HRS917506:HRS917604 IBO917506:IBO917604 ILK917506:ILK917604 IVG917506:IVG917604 JFC917506:JFC917604 JOY917506:JOY917604 JYU917506:JYU917604 KIQ917506:KIQ917604 KSM917506:KSM917604 LCI917506:LCI917604 LME917506:LME917604 LWA917506:LWA917604 MFW917506:MFW917604 MPS917506:MPS917604 MZO917506:MZO917604 NJK917506:NJK917604 NTG917506:NTG917604 ODC917506:ODC917604 OMY917506:OMY917604 OWU917506:OWU917604 PGQ917506:PGQ917604 PQM917506:PQM917604 QAI917506:QAI917604 QKE917506:QKE917604 QUA917506:QUA917604 RDW917506:RDW917604 RNS917506:RNS917604 RXO917506:RXO917604 SHK917506:SHK917604 SRG917506:SRG917604 TBC917506:TBC917604 TKY917506:TKY917604 TUU917506:TUU917604 UEQ917506:UEQ917604 UOM917506:UOM917604 UYI917506:UYI917604 VIE917506:VIE917604 VSA917506:VSA917604 WBW917506:WBW917604 WLS917506:WLS917604 WVO917506:WVO917604 G983042:G983140 JC983042:JC983140 SY983042:SY983140 ACU983042:ACU983140 AMQ983042:AMQ983140 AWM983042:AWM983140 BGI983042:BGI983140 BQE983042:BQE983140 CAA983042:CAA983140 CJW983042:CJW983140 CTS983042:CTS983140 DDO983042:DDO983140 DNK983042:DNK983140 DXG983042:DXG983140 EHC983042:EHC983140 EQY983042:EQY983140 FAU983042:FAU983140 FKQ983042:FKQ983140 FUM983042:FUM983140 GEI983042:GEI983140 GOE983042:GOE983140 GYA983042:GYA983140 HHW983042:HHW983140 HRS983042:HRS983140 IBO983042:IBO983140 ILK983042:ILK983140 IVG983042:IVG983140 JFC983042:JFC983140 JOY983042:JOY983140 JYU983042:JYU983140 KIQ983042:KIQ983140 KSM983042:KSM983140 LCI983042:LCI983140 LME983042:LME983140 LWA983042:LWA983140 MFW983042:MFW983140 MPS983042:MPS983140 MZO983042:MZO983140 NJK983042:NJK983140 NTG983042:NTG983140 ODC983042:ODC983140 OMY983042:OMY983140 OWU983042:OWU983140 PGQ983042:PGQ983140 PQM983042:PQM983140 QAI983042:QAI983140 QKE983042:QKE983140 QUA983042:QUA983140 RDW983042:RDW983140 RNS983042:RNS983140 RXO983042:RXO983140 SHK983042:SHK983140 SRG983042:SRG983140 TBC983042:TBC983140 TKY983042:TKY983140 TUU983042:TUU983140 UEQ983042:UEQ983140 UOM983042:UOM983140 UYI983042:UYI983140 VIE983042:VIE983140 VSA983042:VSA983140 WBW983042:WBW983140 WLS983042:WLS983140 WVO983042:WVO983140" xr:uid="{51EFC224-4984-4F13-B7A3-D821623D54EE}">
      <formula1>0</formula1>
      <formula2>20</formula2>
    </dataValidation>
    <dataValidation type="textLength" allowBlank="1" showInputMessage="1" showErrorMessage="1" sqref="W2:W100 JS2:JS100 TO2:TO100 ADK2:ADK100 ANG2:ANG100 AXC2:AXC100 BGY2:BGY100 BQU2:BQU100 CAQ2:CAQ100 CKM2:CKM100 CUI2:CUI100 DEE2:DEE100 DOA2:DOA100 DXW2:DXW100 EHS2:EHS100 ERO2:ERO100 FBK2:FBK100 FLG2:FLG100 FVC2:FVC100 GEY2:GEY100 GOU2:GOU100 GYQ2:GYQ100 HIM2:HIM100 HSI2:HSI100 ICE2:ICE100 IMA2:IMA100 IVW2:IVW100 JFS2:JFS100 JPO2:JPO100 JZK2:JZK100 KJG2:KJG100 KTC2:KTC100 LCY2:LCY100 LMU2:LMU100 LWQ2:LWQ100 MGM2:MGM100 MQI2:MQI100 NAE2:NAE100 NKA2:NKA100 NTW2:NTW100 ODS2:ODS100 ONO2:ONO100 OXK2:OXK100 PHG2:PHG100 PRC2:PRC100 QAY2:QAY100 QKU2:QKU100 QUQ2:QUQ100 REM2:REM100 ROI2:ROI100 RYE2:RYE100 SIA2:SIA100 SRW2:SRW100 TBS2:TBS100 TLO2:TLO100 TVK2:TVK100 UFG2:UFG100 UPC2:UPC100 UYY2:UYY100 VIU2:VIU100 VSQ2:VSQ100 WCM2:WCM100 WMI2:WMI100 WWE2:WWE100 W65538:W65636 JS65538:JS65636 TO65538:TO65636 ADK65538:ADK65636 ANG65538:ANG65636 AXC65538:AXC65636 BGY65538:BGY65636 BQU65538:BQU65636 CAQ65538:CAQ65636 CKM65538:CKM65636 CUI65538:CUI65636 DEE65538:DEE65636 DOA65538:DOA65636 DXW65538:DXW65636 EHS65538:EHS65636 ERO65538:ERO65636 FBK65538:FBK65636 FLG65538:FLG65636 FVC65538:FVC65636 GEY65538:GEY65636 GOU65538:GOU65636 GYQ65538:GYQ65636 HIM65538:HIM65636 HSI65538:HSI65636 ICE65538:ICE65636 IMA65538:IMA65636 IVW65538:IVW65636 JFS65538:JFS65636 JPO65538:JPO65636 JZK65538:JZK65636 KJG65538:KJG65636 KTC65538:KTC65636 LCY65538:LCY65636 LMU65538:LMU65636 LWQ65538:LWQ65636 MGM65538:MGM65636 MQI65538:MQI65636 NAE65538:NAE65636 NKA65538:NKA65636 NTW65538:NTW65636 ODS65538:ODS65636 ONO65538:ONO65636 OXK65538:OXK65636 PHG65538:PHG65636 PRC65538:PRC65636 QAY65538:QAY65636 QKU65538:QKU65636 QUQ65538:QUQ65636 REM65538:REM65636 ROI65538:ROI65636 RYE65538:RYE65636 SIA65538:SIA65636 SRW65538:SRW65636 TBS65538:TBS65636 TLO65538:TLO65636 TVK65538:TVK65636 UFG65538:UFG65636 UPC65538:UPC65636 UYY65538:UYY65636 VIU65538:VIU65636 VSQ65538:VSQ65636 WCM65538:WCM65636 WMI65538:WMI65636 WWE65538:WWE65636 W131074:W131172 JS131074:JS131172 TO131074:TO131172 ADK131074:ADK131172 ANG131074:ANG131172 AXC131074:AXC131172 BGY131074:BGY131172 BQU131074:BQU131172 CAQ131074:CAQ131172 CKM131074:CKM131172 CUI131074:CUI131172 DEE131074:DEE131172 DOA131074:DOA131172 DXW131074:DXW131172 EHS131074:EHS131172 ERO131074:ERO131172 FBK131074:FBK131172 FLG131074:FLG131172 FVC131074:FVC131172 GEY131074:GEY131172 GOU131074:GOU131172 GYQ131074:GYQ131172 HIM131074:HIM131172 HSI131074:HSI131172 ICE131074:ICE131172 IMA131074:IMA131172 IVW131074:IVW131172 JFS131074:JFS131172 JPO131074:JPO131172 JZK131074:JZK131172 KJG131074:KJG131172 KTC131074:KTC131172 LCY131074:LCY131172 LMU131074:LMU131172 LWQ131074:LWQ131172 MGM131074:MGM131172 MQI131074:MQI131172 NAE131074:NAE131172 NKA131074:NKA131172 NTW131074:NTW131172 ODS131074:ODS131172 ONO131074:ONO131172 OXK131074:OXK131172 PHG131074:PHG131172 PRC131074:PRC131172 QAY131074:QAY131172 QKU131074:QKU131172 QUQ131074:QUQ131172 REM131074:REM131172 ROI131074:ROI131172 RYE131074:RYE131172 SIA131074:SIA131172 SRW131074:SRW131172 TBS131074:TBS131172 TLO131074:TLO131172 TVK131074:TVK131172 UFG131074:UFG131172 UPC131074:UPC131172 UYY131074:UYY131172 VIU131074:VIU131172 VSQ131074:VSQ131172 WCM131074:WCM131172 WMI131074:WMI131172 WWE131074:WWE131172 W196610:W196708 JS196610:JS196708 TO196610:TO196708 ADK196610:ADK196708 ANG196610:ANG196708 AXC196610:AXC196708 BGY196610:BGY196708 BQU196610:BQU196708 CAQ196610:CAQ196708 CKM196610:CKM196708 CUI196610:CUI196708 DEE196610:DEE196708 DOA196610:DOA196708 DXW196610:DXW196708 EHS196610:EHS196708 ERO196610:ERO196708 FBK196610:FBK196708 FLG196610:FLG196708 FVC196610:FVC196708 GEY196610:GEY196708 GOU196610:GOU196708 GYQ196610:GYQ196708 HIM196610:HIM196708 HSI196610:HSI196708 ICE196610:ICE196708 IMA196610:IMA196708 IVW196610:IVW196708 JFS196610:JFS196708 JPO196610:JPO196708 JZK196610:JZK196708 KJG196610:KJG196708 KTC196610:KTC196708 LCY196610:LCY196708 LMU196610:LMU196708 LWQ196610:LWQ196708 MGM196610:MGM196708 MQI196610:MQI196708 NAE196610:NAE196708 NKA196610:NKA196708 NTW196610:NTW196708 ODS196610:ODS196708 ONO196610:ONO196708 OXK196610:OXK196708 PHG196610:PHG196708 PRC196610:PRC196708 QAY196610:QAY196708 QKU196610:QKU196708 QUQ196610:QUQ196708 REM196610:REM196708 ROI196610:ROI196708 RYE196610:RYE196708 SIA196610:SIA196708 SRW196610:SRW196708 TBS196610:TBS196708 TLO196610:TLO196708 TVK196610:TVK196708 UFG196610:UFG196708 UPC196610:UPC196708 UYY196610:UYY196708 VIU196610:VIU196708 VSQ196610:VSQ196708 WCM196610:WCM196708 WMI196610:WMI196708 WWE196610:WWE196708 W262146:W262244 JS262146:JS262244 TO262146:TO262244 ADK262146:ADK262244 ANG262146:ANG262244 AXC262146:AXC262244 BGY262146:BGY262244 BQU262146:BQU262244 CAQ262146:CAQ262244 CKM262146:CKM262244 CUI262146:CUI262244 DEE262146:DEE262244 DOA262146:DOA262244 DXW262146:DXW262244 EHS262146:EHS262244 ERO262146:ERO262244 FBK262146:FBK262244 FLG262146:FLG262244 FVC262146:FVC262244 GEY262146:GEY262244 GOU262146:GOU262244 GYQ262146:GYQ262244 HIM262146:HIM262244 HSI262146:HSI262244 ICE262146:ICE262244 IMA262146:IMA262244 IVW262146:IVW262244 JFS262146:JFS262244 JPO262146:JPO262244 JZK262146:JZK262244 KJG262146:KJG262244 KTC262146:KTC262244 LCY262146:LCY262244 LMU262146:LMU262244 LWQ262146:LWQ262244 MGM262146:MGM262244 MQI262146:MQI262244 NAE262146:NAE262244 NKA262146:NKA262244 NTW262146:NTW262244 ODS262146:ODS262244 ONO262146:ONO262244 OXK262146:OXK262244 PHG262146:PHG262244 PRC262146:PRC262244 QAY262146:QAY262244 QKU262146:QKU262244 QUQ262146:QUQ262244 REM262146:REM262244 ROI262146:ROI262244 RYE262146:RYE262244 SIA262146:SIA262244 SRW262146:SRW262244 TBS262146:TBS262244 TLO262146:TLO262244 TVK262146:TVK262244 UFG262146:UFG262244 UPC262146:UPC262244 UYY262146:UYY262244 VIU262146:VIU262244 VSQ262146:VSQ262244 WCM262146:WCM262244 WMI262146:WMI262244 WWE262146:WWE262244 W327682:W327780 JS327682:JS327780 TO327682:TO327780 ADK327682:ADK327780 ANG327682:ANG327780 AXC327682:AXC327780 BGY327682:BGY327780 BQU327682:BQU327780 CAQ327682:CAQ327780 CKM327682:CKM327780 CUI327682:CUI327780 DEE327682:DEE327780 DOA327682:DOA327780 DXW327682:DXW327780 EHS327682:EHS327780 ERO327682:ERO327780 FBK327682:FBK327780 FLG327682:FLG327780 FVC327682:FVC327780 GEY327682:GEY327780 GOU327682:GOU327780 GYQ327682:GYQ327780 HIM327682:HIM327780 HSI327682:HSI327780 ICE327682:ICE327780 IMA327682:IMA327780 IVW327682:IVW327780 JFS327682:JFS327780 JPO327682:JPO327780 JZK327682:JZK327780 KJG327682:KJG327780 KTC327682:KTC327780 LCY327682:LCY327780 LMU327682:LMU327780 LWQ327682:LWQ327780 MGM327682:MGM327780 MQI327682:MQI327780 NAE327682:NAE327780 NKA327682:NKA327780 NTW327682:NTW327780 ODS327682:ODS327780 ONO327682:ONO327780 OXK327682:OXK327780 PHG327682:PHG327780 PRC327682:PRC327780 QAY327682:QAY327780 QKU327682:QKU327780 QUQ327682:QUQ327780 REM327682:REM327780 ROI327682:ROI327780 RYE327682:RYE327780 SIA327682:SIA327780 SRW327682:SRW327780 TBS327682:TBS327780 TLO327682:TLO327780 TVK327682:TVK327780 UFG327682:UFG327780 UPC327682:UPC327780 UYY327682:UYY327780 VIU327682:VIU327780 VSQ327682:VSQ327780 WCM327682:WCM327780 WMI327682:WMI327780 WWE327682:WWE327780 W393218:W393316 JS393218:JS393316 TO393218:TO393316 ADK393218:ADK393316 ANG393218:ANG393316 AXC393218:AXC393316 BGY393218:BGY393316 BQU393218:BQU393316 CAQ393218:CAQ393316 CKM393218:CKM393316 CUI393218:CUI393316 DEE393218:DEE393316 DOA393218:DOA393316 DXW393218:DXW393316 EHS393218:EHS393316 ERO393218:ERO393316 FBK393218:FBK393316 FLG393218:FLG393316 FVC393218:FVC393316 GEY393218:GEY393316 GOU393218:GOU393316 GYQ393218:GYQ393316 HIM393218:HIM393316 HSI393218:HSI393316 ICE393218:ICE393316 IMA393218:IMA393316 IVW393218:IVW393316 JFS393218:JFS393316 JPO393218:JPO393316 JZK393218:JZK393316 KJG393218:KJG393316 KTC393218:KTC393316 LCY393218:LCY393316 LMU393218:LMU393316 LWQ393218:LWQ393316 MGM393218:MGM393316 MQI393218:MQI393316 NAE393218:NAE393316 NKA393218:NKA393316 NTW393218:NTW393316 ODS393218:ODS393316 ONO393218:ONO393316 OXK393218:OXK393316 PHG393218:PHG393316 PRC393218:PRC393316 QAY393218:QAY393316 QKU393218:QKU393316 QUQ393218:QUQ393316 REM393218:REM393316 ROI393218:ROI393316 RYE393218:RYE393316 SIA393218:SIA393316 SRW393218:SRW393316 TBS393218:TBS393316 TLO393218:TLO393316 TVK393218:TVK393316 UFG393218:UFG393316 UPC393218:UPC393316 UYY393218:UYY393316 VIU393218:VIU393316 VSQ393218:VSQ393316 WCM393218:WCM393316 WMI393218:WMI393316 WWE393218:WWE393316 W458754:W458852 JS458754:JS458852 TO458754:TO458852 ADK458754:ADK458852 ANG458754:ANG458852 AXC458754:AXC458852 BGY458754:BGY458852 BQU458754:BQU458852 CAQ458754:CAQ458852 CKM458754:CKM458852 CUI458754:CUI458852 DEE458754:DEE458852 DOA458754:DOA458852 DXW458754:DXW458852 EHS458754:EHS458852 ERO458754:ERO458852 FBK458754:FBK458852 FLG458754:FLG458852 FVC458754:FVC458852 GEY458754:GEY458852 GOU458754:GOU458852 GYQ458754:GYQ458852 HIM458754:HIM458852 HSI458754:HSI458852 ICE458754:ICE458852 IMA458754:IMA458852 IVW458754:IVW458852 JFS458754:JFS458852 JPO458754:JPO458852 JZK458754:JZK458852 KJG458754:KJG458852 KTC458754:KTC458852 LCY458754:LCY458852 LMU458754:LMU458852 LWQ458754:LWQ458852 MGM458754:MGM458852 MQI458754:MQI458852 NAE458754:NAE458852 NKA458754:NKA458852 NTW458754:NTW458852 ODS458754:ODS458852 ONO458754:ONO458852 OXK458754:OXK458852 PHG458754:PHG458852 PRC458754:PRC458852 QAY458754:QAY458852 QKU458754:QKU458852 QUQ458754:QUQ458852 REM458754:REM458852 ROI458754:ROI458852 RYE458754:RYE458852 SIA458754:SIA458852 SRW458754:SRW458852 TBS458754:TBS458852 TLO458754:TLO458852 TVK458754:TVK458852 UFG458754:UFG458852 UPC458754:UPC458852 UYY458754:UYY458852 VIU458754:VIU458852 VSQ458754:VSQ458852 WCM458754:WCM458852 WMI458754:WMI458852 WWE458754:WWE458852 W524290:W524388 JS524290:JS524388 TO524290:TO524388 ADK524290:ADK524388 ANG524290:ANG524388 AXC524290:AXC524388 BGY524290:BGY524388 BQU524290:BQU524388 CAQ524290:CAQ524388 CKM524290:CKM524388 CUI524290:CUI524388 DEE524290:DEE524388 DOA524290:DOA524388 DXW524290:DXW524388 EHS524290:EHS524388 ERO524290:ERO524388 FBK524290:FBK524388 FLG524290:FLG524388 FVC524290:FVC524388 GEY524290:GEY524388 GOU524290:GOU524388 GYQ524290:GYQ524388 HIM524290:HIM524388 HSI524290:HSI524388 ICE524290:ICE524388 IMA524290:IMA524388 IVW524290:IVW524388 JFS524290:JFS524388 JPO524290:JPO524388 JZK524290:JZK524388 KJG524290:KJG524388 KTC524290:KTC524388 LCY524290:LCY524388 LMU524290:LMU524388 LWQ524290:LWQ524388 MGM524290:MGM524388 MQI524290:MQI524388 NAE524290:NAE524388 NKA524290:NKA524388 NTW524290:NTW524388 ODS524290:ODS524388 ONO524290:ONO524388 OXK524290:OXK524388 PHG524290:PHG524388 PRC524290:PRC524388 QAY524290:QAY524388 QKU524290:QKU524388 QUQ524290:QUQ524388 REM524290:REM524388 ROI524290:ROI524388 RYE524290:RYE524388 SIA524290:SIA524388 SRW524290:SRW524388 TBS524290:TBS524388 TLO524290:TLO524388 TVK524290:TVK524388 UFG524290:UFG524388 UPC524290:UPC524388 UYY524290:UYY524388 VIU524290:VIU524388 VSQ524290:VSQ524388 WCM524290:WCM524388 WMI524290:WMI524388 WWE524290:WWE524388 W589826:W589924 JS589826:JS589924 TO589826:TO589924 ADK589826:ADK589924 ANG589826:ANG589924 AXC589826:AXC589924 BGY589826:BGY589924 BQU589826:BQU589924 CAQ589826:CAQ589924 CKM589826:CKM589924 CUI589826:CUI589924 DEE589826:DEE589924 DOA589826:DOA589924 DXW589826:DXW589924 EHS589826:EHS589924 ERO589826:ERO589924 FBK589826:FBK589924 FLG589826:FLG589924 FVC589826:FVC589924 GEY589826:GEY589924 GOU589826:GOU589924 GYQ589826:GYQ589924 HIM589826:HIM589924 HSI589826:HSI589924 ICE589826:ICE589924 IMA589826:IMA589924 IVW589826:IVW589924 JFS589826:JFS589924 JPO589826:JPO589924 JZK589826:JZK589924 KJG589826:KJG589924 KTC589826:KTC589924 LCY589826:LCY589924 LMU589826:LMU589924 LWQ589826:LWQ589924 MGM589826:MGM589924 MQI589826:MQI589924 NAE589826:NAE589924 NKA589826:NKA589924 NTW589826:NTW589924 ODS589826:ODS589924 ONO589826:ONO589924 OXK589826:OXK589924 PHG589826:PHG589924 PRC589826:PRC589924 QAY589826:QAY589924 QKU589826:QKU589924 QUQ589826:QUQ589924 REM589826:REM589924 ROI589826:ROI589924 RYE589826:RYE589924 SIA589826:SIA589924 SRW589826:SRW589924 TBS589826:TBS589924 TLO589826:TLO589924 TVK589826:TVK589924 UFG589826:UFG589924 UPC589826:UPC589924 UYY589826:UYY589924 VIU589826:VIU589924 VSQ589826:VSQ589924 WCM589826:WCM589924 WMI589826:WMI589924 WWE589826:WWE589924 W655362:W655460 JS655362:JS655460 TO655362:TO655460 ADK655362:ADK655460 ANG655362:ANG655460 AXC655362:AXC655460 BGY655362:BGY655460 BQU655362:BQU655460 CAQ655362:CAQ655460 CKM655362:CKM655460 CUI655362:CUI655460 DEE655362:DEE655460 DOA655362:DOA655460 DXW655362:DXW655460 EHS655362:EHS655460 ERO655362:ERO655460 FBK655362:FBK655460 FLG655362:FLG655460 FVC655362:FVC655460 GEY655362:GEY655460 GOU655362:GOU655460 GYQ655362:GYQ655460 HIM655362:HIM655460 HSI655362:HSI655460 ICE655362:ICE655460 IMA655362:IMA655460 IVW655362:IVW655460 JFS655362:JFS655460 JPO655362:JPO655460 JZK655362:JZK655460 KJG655362:KJG655460 KTC655362:KTC655460 LCY655362:LCY655460 LMU655362:LMU655460 LWQ655362:LWQ655460 MGM655362:MGM655460 MQI655362:MQI655460 NAE655362:NAE655460 NKA655362:NKA655460 NTW655362:NTW655460 ODS655362:ODS655460 ONO655362:ONO655460 OXK655362:OXK655460 PHG655362:PHG655460 PRC655362:PRC655460 QAY655362:QAY655460 QKU655362:QKU655460 QUQ655362:QUQ655460 REM655362:REM655460 ROI655362:ROI655460 RYE655362:RYE655460 SIA655362:SIA655460 SRW655362:SRW655460 TBS655362:TBS655460 TLO655362:TLO655460 TVK655362:TVK655460 UFG655362:UFG655460 UPC655362:UPC655460 UYY655362:UYY655460 VIU655362:VIU655460 VSQ655362:VSQ655460 WCM655362:WCM655460 WMI655362:WMI655460 WWE655362:WWE655460 W720898:W720996 JS720898:JS720996 TO720898:TO720996 ADK720898:ADK720996 ANG720898:ANG720996 AXC720898:AXC720996 BGY720898:BGY720996 BQU720898:BQU720996 CAQ720898:CAQ720996 CKM720898:CKM720996 CUI720898:CUI720996 DEE720898:DEE720996 DOA720898:DOA720996 DXW720898:DXW720996 EHS720898:EHS720996 ERO720898:ERO720996 FBK720898:FBK720996 FLG720898:FLG720996 FVC720898:FVC720996 GEY720898:GEY720996 GOU720898:GOU720996 GYQ720898:GYQ720996 HIM720898:HIM720996 HSI720898:HSI720996 ICE720898:ICE720996 IMA720898:IMA720996 IVW720898:IVW720996 JFS720898:JFS720996 JPO720898:JPO720996 JZK720898:JZK720996 KJG720898:KJG720996 KTC720898:KTC720996 LCY720898:LCY720996 LMU720898:LMU720996 LWQ720898:LWQ720996 MGM720898:MGM720996 MQI720898:MQI720996 NAE720898:NAE720996 NKA720898:NKA720996 NTW720898:NTW720996 ODS720898:ODS720996 ONO720898:ONO720996 OXK720898:OXK720996 PHG720898:PHG720996 PRC720898:PRC720996 QAY720898:QAY720996 QKU720898:QKU720996 QUQ720898:QUQ720996 REM720898:REM720996 ROI720898:ROI720996 RYE720898:RYE720996 SIA720898:SIA720996 SRW720898:SRW720996 TBS720898:TBS720996 TLO720898:TLO720996 TVK720898:TVK720996 UFG720898:UFG720996 UPC720898:UPC720996 UYY720898:UYY720996 VIU720898:VIU720996 VSQ720898:VSQ720996 WCM720898:WCM720996 WMI720898:WMI720996 WWE720898:WWE720996 W786434:W786532 JS786434:JS786532 TO786434:TO786532 ADK786434:ADK786532 ANG786434:ANG786532 AXC786434:AXC786532 BGY786434:BGY786532 BQU786434:BQU786532 CAQ786434:CAQ786532 CKM786434:CKM786532 CUI786434:CUI786532 DEE786434:DEE786532 DOA786434:DOA786532 DXW786434:DXW786532 EHS786434:EHS786532 ERO786434:ERO786532 FBK786434:FBK786532 FLG786434:FLG786532 FVC786434:FVC786532 GEY786434:GEY786532 GOU786434:GOU786532 GYQ786434:GYQ786532 HIM786434:HIM786532 HSI786434:HSI786532 ICE786434:ICE786532 IMA786434:IMA786532 IVW786434:IVW786532 JFS786434:JFS786532 JPO786434:JPO786532 JZK786434:JZK786532 KJG786434:KJG786532 KTC786434:KTC786532 LCY786434:LCY786532 LMU786434:LMU786532 LWQ786434:LWQ786532 MGM786434:MGM786532 MQI786434:MQI786532 NAE786434:NAE786532 NKA786434:NKA786532 NTW786434:NTW786532 ODS786434:ODS786532 ONO786434:ONO786532 OXK786434:OXK786532 PHG786434:PHG786532 PRC786434:PRC786532 QAY786434:QAY786532 QKU786434:QKU786532 QUQ786434:QUQ786532 REM786434:REM786532 ROI786434:ROI786532 RYE786434:RYE786532 SIA786434:SIA786532 SRW786434:SRW786532 TBS786434:TBS786532 TLO786434:TLO786532 TVK786434:TVK786532 UFG786434:UFG786532 UPC786434:UPC786532 UYY786434:UYY786532 VIU786434:VIU786532 VSQ786434:VSQ786532 WCM786434:WCM786532 WMI786434:WMI786532 WWE786434:WWE786532 W851970:W852068 JS851970:JS852068 TO851970:TO852068 ADK851970:ADK852068 ANG851970:ANG852068 AXC851970:AXC852068 BGY851970:BGY852068 BQU851970:BQU852068 CAQ851970:CAQ852068 CKM851970:CKM852068 CUI851970:CUI852068 DEE851970:DEE852068 DOA851970:DOA852068 DXW851970:DXW852068 EHS851970:EHS852068 ERO851970:ERO852068 FBK851970:FBK852068 FLG851970:FLG852068 FVC851970:FVC852068 GEY851970:GEY852068 GOU851970:GOU852068 GYQ851970:GYQ852068 HIM851970:HIM852068 HSI851970:HSI852068 ICE851970:ICE852068 IMA851970:IMA852068 IVW851970:IVW852068 JFS851970:JFS852068 JPO851970:JPO852068 JZK851970:JZK852068 KJG851970:KJG852068 KTC851970:KTC852068 LCY851970:LCY852068 LMU851970:LMU852068 LWQ851970:LWQ852068 MGM851970:MGM852068 MQI851970:MQI852068 NAE851970:NAE852068 NKA851970:NKA852068 NTW851970:NTW852068 ODS851970:ODS852068 ONO851970:ONO852068 OXK851970:OXK852068 PHG851970:PHG852068 PRC851970:PRC852068 QAY851970:QAY852068 QKU851970:QKU852068 QUQ851970:QUQ852068 REM851970:REM852068 ROI851970:ROI852068 RYE851970:RYE852068 SIA851970:SIA852068 SRW851970:SRW852068 TBS851970:TBS852068 TLO851970:TLO852068 TVK851970:TVK852068 UFG851970:UFG852068 UPC851970:UPC852068 UYY851970:UYY852068 VIU851970:VIU852068 VSQ851970:VSQ852068 WCM851970:WCM852068 WMI851970:WMI852068 WWE851970:WWE852068 W917506:W917604 JS917506:JS917604 TO917506:TO917604 ADK917506:ADK917604 ANG917506:ANG917604 AXC917506:AXC917604 BGY917506:BGY917604 BQU917506:BQU917604 CAQ917506:CAQ917604 CKM917506:CKM917604 CUI917506:CUI917604 DEE917506:DEE917604 DOA917506:DOA917604 DXW917506:DXW917604 EHS917506:EHS917604 ERO917506:ERO917604 FBK917506:FBK917604 FLG917506:FLG917604 FVC917506:FVC917604 GEY917506:GEY917604 GOU917506:GOU917604 GYQ917506:GYQ917604 HIM917506:HIM917604 HSI917506:HSI917604 ICE917506:ICE917604 IMA917506:IMA917604 IVW917506:IVW917604 JFS917506:JFS917604 JPO917506:JPO917604 JZK917506:JZK917604 KJG917506:KJG917604 KTC917506:KTC917604 LCY917506:LCY917604 LMU917506:LMU917604 LWQ917506:LWQ917604 MGM917506:MGM917604 MQI917506:MQI917604 NAE917506:NAE917604 NKA917506:NKA917604 NTW917506:NTW917604 ODS917506:ODS917604 ONO917506:ONO917604 OXK917506:OXK917604 PHG917506:PHG917604 PRC917506:PRC917604 QAY917506:QAY917604 QKU917506:QKU917604 QUQ917506:QUQ917604 REM917506:REM917604 ROI917506:ROI917604 RYE917506:RYE917604 SIA917506:SIA917604 SRW917506:SRW917604 TBS917506:TBS917604 TLO917506:TLO917604 TVK917506:TVK917604 UFG917506:UFG917604 UPC917506:UPC917604 UYY917506:UYY917604 VIU917506:VIU917604 VSQ917506:VSQ917604 WCM917506:WCM917604 WMI917506:WMI917604 WWE917506:WWE917604 W983042:W983140 JS983042:JS983140 TO983042:TO983140 ADK983042:ADK983140 ANG983042:ANG983140 AXC983042:AXC983140 BGY983042:BGY983140 BQU983042:BQU983140 CAQ983042:CAQ983140 CKM983042:CKM983140 CUI983042:CUI983140 DEE983042:DEE983140 DOA983042:DOA983140 DXW983042:DXW983140 EHS983042:EHS983140 ERO983042:ERO983140 FBK983042:FBK983140 FLG983042:FLG983140 FVC983042:FVC983140 GEY983042:GEY983140 GOU983042:GOU983140 GYQ983042:GYQ983140 HIM983042:HIM983140 HSI983042:HSI983140 ICE983042:ICE983140 IMA983042:IMA983140 IVW983042:IVW983140 JFS983042:JFS983140 JPO983042:JPO983140 JZK983042:JZK983140 KJG983042:KJG983140 KTC983042:KTC983140 LCY983042:LCY983140 LMU983042:LMU983140 LWQ983042:LWQ983140 MGM983042:MGM983140 MQI983042:MQI983140 NAE983042:NAE983140 NKA983042:NKA983140 NTW983042:NTW983140 ODS983042:ODS983140 ONO983042:ONO983140 OXK983042:OXK983140 PHG983042:PHG983140 PRC983042:PRC983140 QAY983042:QAY983140 QKU983042:QKU983140 QUQ983042:QUQ983140 REM983042:REM983140 ROI983042:ROI983140 RYE983042:RYE983140 SIA983042:SIA983140 SRW983042:SRW983140 TBS983042:TBS983140 TLO983042:TLO983140 TVK983042:TVK983140 UFG983042:UFG983140 UPC983042:UPC983140 UYY983042:UYY983140 VIU983042:VIU983140 VSQ983042:VSQ983140 WCM983042:WCM983140 WMI983042:WMI983140 WWE983042:WWE983140" xr:uid="{C097D509-BB12-4825-BBDC-A0BB18BC5934}">
      <formula1>0</formula1>
      <formula2>50</formula2>
    </dataValidation>
    <dataValidation type="textLength" allowBlank="1" showInputMessage="1" showErrorMessage="1" sqref="U2:U100 JQ2:JQ100 TM2:TM100 ADI2:ADI100 ANE2:ANE100 AXA2:AXA100 BGW2:BGW100 BQS2:BQS100 CAO2:CAO100 CKK2:CKK100 CUG2:CUG100 DEC2:DEC100 DNY2:DNY100 DXU2:DXU100 EHQ2:EHQ100 ERM2:ERM100 FBI2:FBI100 FLE2:FLE100 FVA2:FVA100 GEW2:GEW100 GOS2:GOS100 GYO2:GYO100 HIK2:HIK100 HSG2:HSG100 ICC2:ICC100 ILY2:ILY100 IVU2:IVU100 JFQ2:JFQ100 JPM2:JPM100 JZI2:JZI100 KJE2:KJE100 KTA2:KTA100 LCW2:LCW100 LMS2:LMS100 LWO2:LWO100 MGK2:MGK100 MQG2:MQG100 NAC2:NAC100 NJY2:NJY100 NTU2:NTU100 ODQ2:ODQ100 ONM2:ONM100 OXI2:OXI100 PHE2:PHE100 PRA2:PRA100 QAW2:QAW100 QKS2:QKS100 QUO2:QUO100 REK2:REK100 ROG2:ROG100 RYC2:RYC100 SHY2:SHY100 SRU2:SRU100 TBQ2:TBQ100 TLM2:TLM100 TVI2:TVI100 UFE2:UFE100 UPA2:UPA100 UYW2:UYW100 VIS2:VIS100 VSO2:VSO100 WCK2:WCK100 WMG2:WMG100 WWC2:WWC100 U65538:U65636 JQ65538:JQ65636 TM65538:TM65636 ADI65538:ADI65636 ANE65538:ANE65636 AXA65538:AXA65636 BGW65538:BGW65636 BQS65538:BQS65636 CAO65538:CAO65636 CKK65538:CKK65636 CUG65538:CUG65636 DEC65538:DEC65636 DNY65538:DNY65636 DXU65538:DXU65636 EHQ65538:EHQ65636 ERM65538:ERM65636 FBI65538:FBI65636 FLE65538:FLE65636 FVA65538:FVA65636 GEW65538:GEW65636 GOS65538:GOS65636 GYO65538:GYO65636 HIK65538:HIK65636 HSG65538:HSG65636 ICC65538:ICC65636 ILY65538:ILY65636 IVU65538:IVU65636 JFQ65538:JFQ65636 JPM65538:JPM65636 JZI65538:JZI65636 KJE65538:KJE65636 KTA65538:KTA65636 LCW65538:LCW65636 LMS65538:LMS65636 LWO65538:LWO65636 MGK65538:MGK65636 MQG65538:MQG65636 NAC65538:NAC65636 NJY65538:NJY65636 NTU65538:NTU65636 ODQ65538:ODQ65636 ONM65538:ONM65636 OXI65538:OXI65636 PHE65538:PHE65636 PRA65538:PRA65636 QAW65538:QAW65636 QKS65538:QKS65636 QUO65538:QUO65636 REK65538:REK65636 ROG65538:ROG65636 RYC65538:RYC65636 SHY65538:SHY65636 SRU65538:SRU65636 TBQ65538:TBQ65636 TLM65538:TLM65636 TVI65538:TVI65636 UFE65538:UFE65636 UPA65538:UPA65636 UYW65538:UYW65636 VIS65538:VIS65636 VSO65538:VSO65636 WCK65538:WCK65636 WMG65538:WMG65636 WWC65538:WWC65636 U131074:U131172 JQ131074:JQ131172 TM131074:TM131172 ADI131074:ADI131172 ANE131074:ANE131172 AXA131074:AXA131172 BGW131074:BGW131172 BQS131074:BQS131172 CAO131074:CAO131172 CKK131074:CKK131172 CUG131074:CUG131172 DEC131074:DEC131172 DNY131074:DNY131172 DXU131074:DXU131172 EHQ131074:EHQ131172 ERM131074:ERM131172 FBI131074:FBI131172 FLE131074:FLE131172 FVA131074:FVA131172 GEW131074:GEW131172 GOS131074:GOS131172 GYO131074:GYO131172 HIK131074:HIK131172 HSG131074:HSG131172 ICC131074:ICC131172 ILY131074:ILY131172 IVU131074:IVU131172 JFQ131074:JFQ131172 JPM131074:JPM131172 JZI131074:JZI131172 KJE131074:KJE131172 KTA131074:KTA131172 LCW131074:LCW131172 LMS131074:LMS131172 LWO131074:LWO131172 MGK131074:MGK131172 MQG131074:MQG131172 NAC131074:NAC131172 NJY131074:NJY131172 NTU131074:NTU131172 ODQ131074:ODQ131172 ONM131074:ONM131172 OXI131074:OXI131172 PHE131074:PHE131172 PRA131074:PRA131172 QAW131074:QAW131172 QKS131074:QKS131172 QUO131074:QUO131172 REK131074:REK131172 ROG131074:ROG131172 RYC131074:RYC131172 SHY131074:SHY131172 SRU131074:SRU131172 TBQ131074:TBQ131172 TLM131074:TLM131172 TVI131074:TVI131172 UFE131074:UFE131172 UPA131074:UPA131172 UYW131074:UYW131172 VIS131074:VIS131172 VSO131074:VSO131172 WCK131074:WCK131172 WMG131074:WMG131172 WWC131074:WWC131172 U196610:U196708 JQ196610:JQ196708 TM196610:TM196708 ADI196610:ADI196708 ANE196610:ANE196708 AXA196610:AXA196708 BGW196610:BGW196708 BQS196610:BQS196708 CAO196610:CAO196708 CKK196610:CKK196708 CUG196610:CUG196708 DEC196610:DEC196708 DNY196610:DNY196708 DXU196610:DXU196708 EHQ196610:EHQ196708 ERM196610:ERM196708 FBI196610:FBI196708 FLE196610:FLE196708 FVA196610:FVA196708 GEW196610:GEW196708 GOS196610:GOS196708 GYO196610:GYO196708 HIK196610:HIK196708 HSG196610:HSG196708 ICC196610:ICC196708 ILY196610:ILY196708 IVU196610:IVU196708 JFQ196610:JFQ196708 JPM196610:JPM196708 JZI196610:JZI196708 KJE196610:KJE196708 KTA196610:KTA196708 LCW196610:LCW196708 LMS196610:LMS196708 LWO196610:LWO196708 MGK196610:MGK196708 MQG196610:MQG196708 NAC196610:NAC196708 NJY196610:NJY196708 NTU196610:NTU196708 ODQ196610:ODQ196708 ONM196610:ONM196708 OXI196610:OXI196708 PHE196610:PHE196708 PRA196610:PRA196708 QAW196610:QAW196708 QKS196610:QKS196708 QUO196610:QUO196708 REK196610:REK196708 ROG196610:ROG196708 RYC196610:RYC196708 SHY196610:SHY196708 SRU196610:SRU196708 TBQ196610:TBQ196708 TLM196610:TLM196708 TVI196610:TVI196708 UFE196610:UFE196708 UPA196610:UPA196708 UYW196610:UYW196708 VIS196610:VIS196708 VSO196610:VSO196708 WCK196610:WCK196708 WMG196610:WMG196708 WWC196610:WWC196708 U262146:U262244 JQ262146:JQ262244 TM262146:TM262244 ADI262146:ADI262244 ANE262146:ANE262244 AXA262146:AXA262244 BGW262146:BGW262244 BQS262146:BQS262244 CAO262146:CAO262244 CKK262146:CKK262244 CUG262146:CUG262244 DEC262146:DEC262244 DNY262146:DNY262244 DXU262146:DXU262244 EHQ262146:EHQ262244 ERM262146:ERM262244 FBI262146:FBI262244 FLE262146:FLE262244 FVA262146:FVA262244 GEW262146:GEW262244 GOS262146:GOS262244 GYO262146:GYO262244 HIK262146:HIK262244 HSG262146:HSG262244 ICC262146:ICC262244 ILY262146:ILY262244 IVU262146:IVU262244 JFQ262146:JFQ262244 JPM262146:JPM262244 JZI262146:JZI262244 KJE262146:KJE262244 KTA262146:KTA262244 LCW262146:LCW262244 LMS262146:LMS262244 LWO262146:LWO262244 MGK262146:MGK262244 MQG262146:MQG262244 NAC262146:NAC262244 NJY262146:NJY262244 NTU262146:NTU262244 ODQ262146:ODQ262244 ONM262146:ONM262244 OXI262146:OXI262244 PHE262146:PHE262244 PRA262146:PRA262244 QAW262146:QAW262244 QKS262146:QKS262244 QUO262146:QUO262244 REK262146:REK262244 ROG262146:ROG262244 RYC262146:RYC262244 SHY262146:SHY262244 SRU262146:SRU262244 TBQ262146:TBQ262244 TLM262146:TLM262244 TVI262146:TVI262244 UFE262146:UFE262244 UPA262146:UPA262244 UYW262146:UYW262244 VIS262146:VIS262244 VSO262146:VSO262244 WCK262146:WCK262244 WMG262146:WMG262244 WWC262146:WWC262244 U327682:U327780 JQ327682:JQ327780 TM327682:TM327780 ADI327682:ADI327780 ANE327682:ANE327780 AXA327682:AXA327780 BGW327682:BGW327780 BQS327682:BQS327780 CAO327682:CAO327780 CKK327682:CKK327780 CUG327682:CUG327780 DEC327682:DEC327780 DNY327682:DNY327780 DXU327682:DXU327780 EHQ327682:EHQ327780 ERM327682:ERM327780 FBI327682:FBI327780 FLE327682:FLE327780 FVA327682:FVA327780 GEW327682:GEW327780 GOS327682:GOS327780 GYO327682:GYO327780 HIK327682:HIK327780 HSG327682:HSG327780 ICC327682:ICC327780 ILY327682:ILY327780 IVU327682:IVU327780 JFQ327682:JFQ327780 JPM327682:JPM327780 JZI327682:JZI327780 KJE327682:KJE327780 KTA327682:KTA327780 LCW327682:LCW327780 LMS327682:LMS327780 LWO327682:LWO327780 MGK327682:MGK327780 MQG327682:MQG327780 NAC327682:NAC327780 NJY327682:NJY327780 NTU327682:NTU327780 ODQ327682:ODQ327780 ONM327682:ONM327780 OXI327682:OXI327780 PHE327682:PHE327780 PRA327682:PRA327780 QAW327682:QAW327780 QKS327682:QKS327780 QUO327682:QUO327780 REK327682:REK327780 ROG327682:ROG327780 RYC327682:RYC327780 SHY327682:SHY327780 SRU327682:SRU327780 TBQ327682:TBQ327780 TLM327682:TLM327780 TVI327682:TVI327780 UFE327682:UFE327780 UPA327682:UPA327780 UYW327682:UYW327780 VIS327682:VIS327780 VSO327682:VSO327780 WCK327682:WCK327780 WMG327682:WMG327780 WWC327682:WWC327780 U393218:U393316 JQ393218:JQ393316 TM393218:TM393316 ADI393218:ADI393316 ANE393218:ANE393316 AXA393218:AXA393316 BGW393218:BGW393316 BQS393218:BQS393316 CAO393218:CAO393316 CKK393218:CKK393316 CUG393218:CUG393316 DEC393218:DEC393316 DNY393218:DNY393316 DXU393218:DXU393316 EHQ393218:EHQ393316 ERM393218:ERM393316 FBI393218:FBI393316 FLE393218:FLE393316 FVA393218:FVA393316 GEW393218:GEW393316 GOS393218:GOS393316 GYO393218:GYO393316 HIK393218:HIK393316 HSG393218:HSG393316 ICC393218:ICC393316 ILY393218:ILY393316 IVU393218:IVU393316 JFQ393218:JFQ393316 JPM393218:JPM393316 JZI393218:JZI393316 KJE393218:KJE393316 KTA393218:KTA393316 LCW393218:LCW393316 LMS393218:LMS393316 LWO393218:LWO393316 MGK393218:MGK393316 MQG393218:MQG393316 NAC393218:NAC393316 NJY393218:NJY393316 NTU393218:NTU393316 ODQ393218:ODQ393316 ONM393218:ONM393316 OXI393218:OXI393316 PHE393218:PHE393316 PRA393218:PRA393316 QAW393218:QAW393316 QKS393218:QKS393316 QUO393218:QUO393316 REK393218:REK393316 ROG393218:ROG393316 RYC393218:RYC393316 SHY393218:SHY393316 SRU393218:SRU393316 TBQ393218:TBQ393316 TLM393218:TLM393316 TVI393218:TVI393316 UFE393218:UFE393316 UPA393218:UPA393316 UYW393218:UYW393316 VIS393218:VIS393316 VSO393218:VSO393316 WCK393218:WCK393316 WMG393218:WMG393316 WWC393218:WWC393316 U458754:U458852 JQ458754:JQ458852 TM458754:TM458852 ADI458754:ADI458852 ANE458754:ANE458852 AXA458754:AXA458852 BGW458754:BGW458852 BQS458754:BQS458852 CAO458754:CAO458852 CKK458754:CKK458852 CUG458754:CUG458852 DEC458754:DEC458852 DNY458754:DNY458852 DXU458754:DXU458852 EHQ458754:EHQ458852 ERM458754:ERM458852 FBI458754:FBI458852 FLE458754:FLE458852 FVA458754:FVA458852 GEW458754:GEW458852 GOS458754:GOS458852 GYO458754:GYO458852 HIK458754:HIK458852 HSG458754:HSG458852 ICC458754:ICC458852 ILY458754:ILY458852 IVU458754:IVU458852 JFQ458754:JFQ458852 JPM458754:JPM458852 JZI458754:JZI458852 KJE458754:KJE458852 KTA458754:KTA458852 LCW458754:LCW458852 LMS458754:LMS458852 LWO458754:LWO458852 MGK458754:MGK458852 MQG458754:MQG458852 NAC458754:NAC458852 NJY458754:NJY458852 NTU458754:NTU458852 ODQ458754:ODQ458852 ONM458754:ONM458852 OXI458754:OXI458852 PHE458754:PHE458852 PRA458754:PRA458852 QAW458754:QAW458852 QKS458754:QKS458852 QUO458754:QUO458852 REK458754:REK458852 ROG458754:ROG458852 RYC458754:RYC458852 SHY458754:SHY458852 SRU458754:SRU458852 TBQ458754:TBQ458852 TLM458754:TLM458852 TVI458754:TVI458852 UFE458754:UFE458852 UPA458754:UPA458852 UYW458754:UYW458852 VIS458754:VIS458852 VSO458754:VSO458852 WCK458754:WCK458852 WMG458754:WMG458852 WWC458754:WWC458852 U524290:U524388 JQ524290:JQ524388 TM524290:TM524388 ADI524290:ADI524388 ANE524290:ANE524388 AXA524290:AXA524388 BGW524290:BGW524388 BQS524290:BQS524388 CAO524290:CAO524388 CKK524290:CKK524388 CUG524290:CUG524388 DEC524290:DEC524388 DNY524290:DNY524388 DXU524290:DXU524388 EHQ524290:EHQ524388 ERM524290:ERM524388 FBI524290:FBI524388 FLE524290:FLE524388 FVA524290:FVA524388 GEW524290:GEW524388 GOS524290:GOS524388 GYO524290:GYO524388 HIK524290:HIK524388 HSG524290:HSG524388 ICC524290:ICC524388 ILY524290:ILY524388 IVU524290:IVU524388 JFQ524290:JFQ524388 JPM524290:JPM524388 JZI524290:JZI524388 KJE524290:KJE524388 KTA524290:KTA524388 LCW524290:LCW524388 LMS524290:LMS524388 LWO524290:LWO524388 MGK524290:MGK524388 MQG524290:MQG524388 NAC524290:NAC524388 NJY524290:NJY524388 NTU524290:NTU524388 ODQ524290:ODQ524388 ONM524290:ONM524388 OXI524290:OXI524388 PHE524290:PHE524388 PRA524290:PRA524388 QAW524290:QAW524388 QKS524290:QKS524388 QUO524290:QUO524388 REK524290:REK524388 ROG524290:ROG524388 RYC524290:RYC524388 SHY524290:SHY524388 SRU524290:SRU524388 TBQ524290:TBQ524388 TLM524290:TLM524388 TVI524290:TVI524388 UFE524290:UFE524388 UPA524290:UPA524388 UYW524290:UYW524388 VIS524290:VIS524388 VSO524290:VSO524388 WCK524290:WCK524388 WMG524290:WMG524388 WWC524290:WWC524388 U589826:U589924 JQ589826:JQ589924 TM589826:TM589924 ADI589826:ADI589924 ANE589826:ANE589924 AXA589826:AXA589924 BGW589826:BGW589924 BQS589826:BQS589924 CAO589826:CAO589924 CKK589826:CKK589924 CUG589826:CUG589924 DEC589826:DEC589924 DNY589826:DNY589924 DXU589826:DXU589924 EHQ589826:EHQ589924 ERM589826:ERM589924 FBI589826:FBI589924 FLE589826:FLE589924 FVA589826:FVA589924 GEW589826:GEW589924 GOS589826:GOS589924 GYO589826:GYO589924 HIK589826:HIK589924 HSG589826:HSG589924 ICC589826:ICC589924 ILY589826:ILY589924 IVU589826:IVU589924 JFQ589826:JFQ589924 JPM589826:JPM589924 JZI589826:JZI589924 KJE589826:KJE589924 KTA589826:KTA589924 LCW589826:LCW589924 LMS589826:LMS589924 LWO589826:LWO589924 MGK589826:MGK589924 MQG589826:MQG589924 NAC589826:NAC589924 NJY589826:NJY589924 NTU589826:NTU589924 ODQ589826:ODQ589924 ONM589826:ONM589924 OXI589826:OXI589924 PHE589826:PHE589924 PRA589826:PRA589924 QAW589826:QAW589924 QKS589826:QKS589924 QUO589826:QUO589924 REK589826:REK589924 ROG589826:ROG589924 RYC589826:RYC589924 SHY589826:SHY589924 SRU589826:SRU589924 TBQ589826:TBQ589924 TLM589826:TLM589924 TVI589826:TVI589924 UFE589826:UFE589924 UPA589826:UPA589924 UYW589826:UYW589924 VIS589826:VIS589924 VSO589826:VSO589924 WCK589826:WCK589924 WMG589826:WMG589924 WWC589826:WWC589924 U655362:U655460 JQ655362:JQ655460 TM655362:TM655460 ADI655362:ADI655460 ANE655362:ANE655460 AXA655362:AXA655460 BGW655362:BGW655460 BQS655362:BQS655460 CAO655362:CAO655460 CKK655362:CKK655460 CUG655362:CUG655460 DEC655362:DEC655460 DNY655362:DNY655460 DXU655362:DXU655460 EHQ655362:EHQ655460 ERM655362:ERM655460 FBI655362:FBI655460 FLE655362:FLE655460 FVA655362:FVA655460 GEW655362:GEW655460 GOS655362:GOS655460 GYO655362:GYO655460 HIK655362:HIK655460 HSG655362:HSG655460 ICC655362:ICC655460 ILY655362:ILY655460 IVU655362:IVU655460 JFQ655362:JFQ655460 JPM655362:JPM655460 JZI655362:JZI655460 KJE655362:KJE655460 KTA655362:KTA655460 LCW655362:LCW655460 LMS655362:LMS655460 LWO655362:LWO655460 MGK655362:MGK655460 MQG655362:MQG655460 NAC655362:NAC655460 NJY655362:NJY655460 NTU655362:NTU655460 ODQ655362:ODQ655460 ONM655362:ONM655460 OXI655362:OXI655460 PHE655362:PHE655460 PRA655362:PRA655460 QAW655362:QAW655460 QKS655362:QKS655460 QUO655362:QUO655460 REK655362:REK655460 ROG655362:ROG655460 RYC655362:RYC655460 SHY655362:SHY655460 SRU655362:SRU655460 TBQ655362:TBQ655460 TLM655362:TLM655460 TVI655362:TVI655460 UFE655362:UFE655460 UPA655362:UPA655460 UYW655362:UYW655460 VIS655362:VIS655460 VSO655362:VSO655460 WCK655362:WCK655460 WMG655362:WMG655460 WWC655362:WWC655460 U720898:U720996 JQ720898:JQ720996 TM720898:TM720996 ADI720898:ADI720996 ANE720898:ANE720996 AXA720898:AXA720996 BGW720898:BGW720996 BQS720898:BQS720996 CAO720898:CAO720996 CKK720898:CKK720996 CUG720898:CUG720996 DEC720898:DEC720996 DNY720898:DNY720996 DXU720898:DXU720996 EHQ720898:EHQ720996 ERM720898:ERM720996 FBI720898:FBI720996 FLE720898:FLE720996 FVA720898:FVA720996 GEW720898:GEW720996 GOS720898:GOS720996 GYO720898:GYO720996 HIK720898:HIK720996 HSG720898:HSG720996 ICC720898:ICC720996 ILY720898:ILY720996 IVU720898:IVU720996 JFQ720898:JFQ720996 JPM720898:JPM720996 JZI720898:JZI720996 KJE720898:KJE720996 KTA720898:KTA720996 LCW720898:LCW720996 LMS720898:LMS720996 LWO720898:LWO720996 MGK720898:MGK720996 MQG720898:MQG720996 NAC720898:NAC720996 NJY720898:NJY720996 NTU720898:NTU720996 ODQ720898:ODQ720996 ONM720898:ONM720996 OXI720898:OXI720996 PHE720898:PHE720996 PRA720898:PRA720996 QAW720898:QAW720996 QKS720898:QKS720996 QUO720898:QUO720996 REK720898:REK720996 ROG720898:ROG720996 RYC720898:RYC720996 SHY720898:SHY720996 SRU720898:SRU720996 TBQ720898:TBQ720996 TLM720898:TLM720996 TVI720898:TVI720996 UFE720898:UFE720996 UPA720898:UPA720996 UYW720898:UYW720996 VIS720898:VIS720996 VSO720898:VSO720996 WCK720898:WCK720996 WMG720898:WMG720996 WWC720898:WWC720996 U786434:U786532 JQ786434:JQ786532 TM786434:TM786532 ADI786434:ADI786532 ANE786434:ANE786532 AXA786434:AXA786532 BGW786434:BGW786532 BQS786434:BQS786532 CAO786434:CAO786532 CKK786434:CKK786532 CUG786434:CUG786532 DEC786434:DEC786532 DNY786434:DNY786532 DXU786434:DXU786532 EHQ786434:EHQ786532 ERM786434:ERM786532 FBI786434:FBI786532 FLE786434:FLE786532 FVA786434:FVA786532 GEW786434:GEW786532 GOS786434:GOS786532 GYO786434:GYO786532 HIK786434:HIK786532 HSG786434:HSG786532 ICC786434:ICC786532 ILY786434:ILY786532 IVU786434:IVU786532 JFQ786434:JFQ786532 JPM786434:JPM786532 JZI786434:JZI786532 KJE786434:KJE786532 KTA786434:KTA786532 LCW786434:LCW786532 LMS786434:LMS786532 LWO786434:LWO786532 MGK786434:MGK786532 MQG786434:MQG786532 NAC786434:NAC786532 NJY786434:NJY786532 NTU786434:NTU786532 ODQ786434:ODQ786532 ONM786434:ONM786532 OXI786434:OXI786532 PHE786434:PHE786532 PRA786434:PRA786532 QAW786434:QAW786532 QKS786434:QKS786532 QUO786434:QUO786532 REK786434:REK786532 ROG786434:ROG786532 RYC786434:RYC786532 SHY786434:SHY786532 SRU786434:SRU786532 TBQ786434:TBQ786532 TLM786434:TLM786532 TVI786434:TVI786532 UFE786434:UFE786532 UPA786434:UPA786532 UYW786434:UYW786532 VIS786434:VIS786532 VSO786434:VSO786532 WCK786434:WCK786532 WMG786434:WMG786532 WWC786434:WWC786532 U851970:U852068 JQ851970:JQ852068 TM851970:TM852068 ADI851970:ADI852068 ANE851970:ANE852068 AXA851970:AXA852068 BGW851970:BGW852068 BQS851970:BQS852068 CAO851970:CAO852068 CKK851970:CKK852068 CUG851970:CUG852068 DEC851970:DEC852068 DNY851970:DNY852068 DXU851970:DXU852068 EHQ851970:EHQ852068 ERM851970:ERM852068 FBI851970:FBI852068 FLE851970:FLE852068 FVA851970:FVA852068 GEW851970:GEW852068 GOS851970:GOS852068 GYO851970:GYO852068 HIK851970:HIK852068 HSG851970:HSG852068 ICC851970:ICC852068 ILY851970:ILY852068 IVU851970:IVU852068 JFQ851970:JFQ852068 JPM851970:JPM852068 JZI851970:JZI852068 KJE851970:KJE852068 KTA851970:KTA852068 LCW851970:LCW852068 LMS851970:LMS852068 LWO851970:LWO852068 MGK851970:MGK852068 MQG851970:MQG852068 NAC851970:NAC852068 NJY851970:NJY852068 NTU851970:NTU852068 ODQ851970:ODQ852068 ONM851970:ONM852068 OXI851970:OXI852068 PHE851970:PHE852068 PRA851970:PRA852068 QAW851970:QAW852068 QKS851970:QKS852068 QUO851970:QUO852068 REK851970:REK852068 ROG851970:ROG852068 RYC851970:RYC852068 SHY851970:SHY852068 SRU851970:SRU852068 TBQ851970:TBQ852068 TLM851970:TLM852068 TVI851970:TVI852068 UFE851970:UFE852068 UPA851970:UPA852068 UYW851970:UYW852068 VIS851970:VIS852068 VSO851970:VSO852068 WCK851970:WCK852068 WMG851970:WMG852068 WWC851970:WWC852068 U917506:U917604 JQ917506:JQ917604 TM917506:TM917604 ADI917506:ADI917604 ANE917506:ANE917604 AXA917506:AXA917604 BGW917506:BGW917604 BQS917506:BQS917604 CAO917506:CAO917604 CKK917506:CKK917604 CUG917506:CUG917604 DEC917506:DEC917604 DNY917506:DNY917604 DXU917506:DXU917604 EHQ917506:EHQ917604 ERM917506:ERM917604 FBI917506:FBI917604 FLE917506:FLE917604 FVA917506:FVA917604 GEW917506:GEW917604 GOS917506:GOS917604 GYO917506:GYO917604 HIK917506:HIK917604 HSG917506:HSG917604 ICC917506:ICC917604 ILY917506:ILY917604 IVU917506:IVU917604 JFQ917506:JFQ917604 JPM917506:JPM917604 JZI917506:JZI917604 KJE917506:KJE917604 KTA917506:KTA917604 LCW917506:LCW917604 LMS917506:LMS917604 LWO917506:LWO917604 MGK917506:MGK917604 MQG917506:MQG917604 NAC917506:NAC917604 NJY917506:NJY917604 NTU917506:NTU917604 ODQ917506:ODQ917604 ONM917506:ONM917604 OXI917506:OXI917604 PHE917506:PHE917604 PRA917506:PRA917604 QAW917506:QAW917604 QKS917506:QKS917604 QUO917506:QUO917604 REK917506:REK917604 ROG917506:ROG917604 RYC917506:RYC917604 SHY917506:SHY917604 SRU917506:SRU917604 TBQ917506:TBQ917604 TLM917506:TLM917604 TVI917506:TVI917604 UFE917506:UFE917604 UPA917506:UPA917604 UYW917506:UYW917604 VIS917506:VIS917604 VSO917506:VSO917604 WCK917506:WCK917604 WMG917506:WMG917604 WWC917506:WWC917604 U983042:U983140 JQ983042:JQ983140 TM983042:TM983140 ADI983042:ADI983140 ANE983042:ANE983140 AXA983042:AXA983140 BGW983042:BGW983140 BQS983042:BQS983140 CAO983042:CAO983140 CKK983042:CKK983140 CUG983042:CUG983140 DEC983042:DEC983140 DNY983042:DNY983140 DXU983042:DXU983140 EHQ983042:EHQ983140 ERM983042:ERM983140 FBI983042:FBI983140 FLE983042:FLE983140 FVA983042:FVA983140 GEW983042:GEW983140 GOS983042:GOS983140 GYO983042:GYO983140 HIK983042:HIK983140 HSG983042:HSG983140 ICC983042:ICC983140 ILY983042:ILY983140 IVU983042:IVU983140 JFQ983042:JFQ983140 JPM983042:JPM983140 JZI983042:JZI983140 KJE983042:KJE983140 KTA983042:KTA983140 LCW983042:LCW983140 LMS983042:LMS983140 LWO983042:LWO983140 MGK983042:MGK983140 MQG983042:MQG983140 NAC983042:NAC983140 NJY983042:NJY983140 NTU983042:NTU983140 ODQ983042:ODQ983140 ONM983042:ONM983140 OXI983042:OXI983140 PHE983042:PHE983140 PRA983042:PRA983140 QAW983042:QAW983140 QKS983042:QKS983140 QUO983042:QUO983140 REK983042:REK983140 ROG983042:ROG983140 RYC983042:RYC983140 SHY983042:SHY983140 SRU983042:SRU983140 TBQ983042:TBQ983140 TLM983042:TLM983140 TVI983042:TVI983140 UFE983042:UFE983140 UPA983042:UPA983140 UYW983042:UYW983140 VIS983042:VIS983140 VSO983042:VSO983140 WCK983042:WCK983140 WMG983042:WMG983140 WWC983042:WWC983140" xr:uid="{6AFFF94B-1EF6-467A-B9CF-B892560228F6}">
      <formula1>0</formula1>
      <formula2>10</formula2>
    </dataValidation>
    <dataValidation type="textLength" allowBlank="1" showInputMessage="1" showErrorMessage="1" sqref="Q2:Q100 JM2:JM100 TI2:TI100 ADE2:ADE100 ANA2:ANA100 AWW2:AWW100 BGS2:BGS100 BQO2:BQO100 CAK2:CAK100 CKG2:CKG100 CUC2:CUC100 DDY2:DDY100 DNU2:DNU100 DXQ2:DXQ100 EHM2:EHM100 ERI2:ERI100 FBE2:FBE100 FLA2:FLA100 FUW2:FUW100 GES2:GES100 GOO2:GOO100 GYK2:GYK100 HIG2:HIG100 HSC2:HSC100 IBY2:IBY100 ILU2:ILU100 IVQ2:IVQ100 JFM2:JFM100 JPI2:JPI100 JZE2:JZE100 KJA2:KJA100 KSW2:KSW100 LCS2:LCS100 LMO2:LMO100 LWK2:LWK100 MGG2:MGG100 MQC2:MQC100 MZY2:MZY100 NJU2:NJU100 NTQ2:NTQ100 ODM2:ODM100 ONI2:ONI100 OXE2:OXE100 PHA2:PHA100 PQW2:PQW100 QAS2:QAS100 QKO2:QKO100 QUK2:QUK100 REG2:REG100 ROC2:ROC100 RXY2:RXY100 SHU2:SHU100 SRQ2:SRQ100 TBM2:TBM100 TLI2:TLI100 TVE2:TVE100 UFA2:UFA100 UOW2:UOW100 UYS2:UYS100 VIO2:VIO100 VSK2:VSK100 WCG2:WCG100 WMC2:WMC100 WVY2:WVY100 Q65538:Q65636 JM65538:JM65636 TI65538:TI65636 ADE65538:ADE65636 ANA65538:ANA65636 AWW65538:AWW65636 BGS65538:BGS65636 BQO65538:BQO65636 CAK65538:CAK65636 CKG65538:CKG65636 CUC65538:CUC65636 DDY65538:DDY65636 DNU65538:DNU65636 DXQ65538:DXQ65636 EHM65538:EHM65636 ERI65538:ERI65636 FBE65538:FBE65636 FLA65538:FLA65636 FUW65538:FUW65636 GES65538:GES65636 GOO65538:GOO65636 GYK65538:GYK65636 HIG65538:HIG65636 HSC65538:HSC65636 IBY65538:IBY65636 ILU65538:ILU65636 IVQ65538:IVQ65636 JFM65538:JFM65636 JPI65538:JPI65636 JZE65538:JZE65636 KJA65538:KJA65636 KSW65538:KSW65636 LCS65538:LCS65636 LMO65538:LMO65636 LWK65538:LWK65636 MGG65538:MGG65636 MQC65538:MQC65636 MZY65538:MZY65636 NJU65538:NJU65636 NTQ65538:NTQ65636 ODM65538:ODM65636 ONI65538:ONI65636 OXE65538:OXE65636 PHA65538:PHA65636 PQW65538:PQW65636 QAS65538:QAS65636 QKO65538:QKO65636 QUK65538:QUK65636 REG65538:REG65636 ROC65538:ROC65636 RXY65538:RXY65636 SHU65538:SHU65636 SRQ65538:SRQ65636 TBM65538:TBM65636 TLI65538:TLI65636 TVE65538:TVE65636 UFA65538:UFA65636 UOW65538:UOW65636 UYS65538:UYS65636 VIO65538:VIO65636 VSK65538:VSK65636 WCG65538:WCG65636 WMC65538:WMC65636 WVY65538:WVY65636 Q131074:Q131172 JM131074:JM131172 TI131074:TI131172 ADE131074:ADE131172 ANA131074:ANA131172 AWW131074:AWW131172 BGS131074:BGS131172 BQO131074:BQO131172 CAK131074:CAK131172 CKG131074:CKG131172 CUC131074:CUC131172 DDY131074:DDY131172 DNU131074:DNU131172 DXQ131074:DXQ131172 EHM131074:EHM131172 ERI131074:ERI131172 FBE131074:FBE131172 FLA131074:FLA131172 FUW131074:FUW131172 GES131074:GES131172 GOO131074:GOO131172 GYK131074:GYK131172 HIG131074:HIG131172 HSC131074:HSC131172 IBY131074:IBY131172 ILU131074:ILU131172 IVQ131074:IVQ131172 JFM131074:JFM131172 JPI131074:JPI131172 JZE131074:JZE131172 KJA131074:KJA131172 KSW131074:KSW131172 LCS131074:LCS131172 LMO131074:LMO131172 LWK131074:LWK131172 MGG131074:MGG131172 MQC131074:MQC131172 MZY131074:MZY131172 NJU131074:NJU131172 NTQ131074:NTQ131172 ODM131074:ODM131172 ONI131074:ONI131172 OXE131074:OXE131172 PHA131074:PHA131172 PQW131074:PQW131172 QAS131074:QAS131172 QKO131074:QKO131172 QUK131074:QUK131172 REG131074:REG131172 ROC131074:ROC131172 RXY131074:RXY131172 SHU131074:SHU131172 SRQ131074:SRQ131172 TBM131074:TBM131172 TLI131074:TLI131172 TVE131074:TVE131172 UFA131074:UFA131172 UOW131074:UOW131172 UYS131074:UYS131172 VIO131074:VIO131172 VSK131074:VSK131172 WCG131074:WCG131172 WMC131074:WMC131172 WVY131074:WVY131172 Q196610:Q196708 JM196610:JM196708 TI196610:TI196708 ADE196610:ADE196708 ANA196610:ANA196708 AWW196610:AWW196708 BGS196610:BGS196708 BQO196610:BQO196708 CAK196610:CAK196708 CKG196610:CKG196708 CUC196610:CUC196708 DDY196610:DDY196708 DNU196610:DNU196708 DXQ196610:DXQ196708 EHM196610:EHM196708 ERI196610:ERI196708 FBE196610:FBE196708 FLA196610:FLA196708 FUW196610:FUW196708 GES196610:GES196708 GOO196610:GOO196708 GYK196610:GYK196708 HIG196610:HIG196708 HSC196610:HSC196708 IBY196610:IBY196708 ILU196610:ILU196708 IVQ196610:IVQ196708 JFM196610:JFM196708 JPI196610:JPI196708 JZE196610:JZE196708 KJA196610:KJA196708 KSW196610:KSW196708 LCS196610:LCS196708 LMO196610:LMO196708 LWK196610:LWK196708 MGG196610:MGG196708 MQC196610:MQC196708 MZY196610:MZY196708 NJU196610:NJU196708 NTQ196610:NTQ196708 ODM196610:ODM196708 ONI196610:ONI196708 OXE196610:OXE196708 PHA196610:PHA196708 PQW196610:PQW196708 QAS196610:QAS196708 QKO196610:QKO196708 QUK196610:QUK196708 REG196610:REG196708 ROC196610:ROC196708 RXY196610:RXY196708 SHU196610:SHU196708 SRQ196610:SRQ196708 TBM196610:TBM196708 TLI196610:TLI196708 TVE196610:TVE196708 UFA196610:UFA196708 UOW196610:UOW196708 UYS196610:UYS196708 VIO196610:VIO196708 VSK196610:VSK196708 WCG196610:WCG196708 WMC196610:WMC196708 WVY196610:WVY196708 Q262146:Q262244 JM262146:JM262244 TI262146:TI262244 ADE262146:ADE262244 ANA262146:ANA262244 AWW262146:AWW262244 BGS262146:BGS262244 BQO262146:BQO262244 CAK262146:CAK262244 CKG262146:CKG262244 CUC262146:CUC262244 DDY262146:DDY262244 DNU262146:DNU262244 DXQ262146:DXQ262244 EHM262146:EHM262244 ERI262146:ERI262244 FBE262146:FBE262244 FLA262146:FLA262244 FUW262146:FUW262244 GES262146:GES262244 GOO262146:GOO262244 GYK262146:GYK262244 HIG262146:HIG262244 HSC262146:HSC262244 IBY262146:IBY262244 ILU262146:ILU262244 IVQ262146:IVQ262244 JFM262146:JFM262244 JPI262146:JPI262244 JZE262146:JZE262244 KJA262146:KJA262244 KSW262146:KSW262244 LCS262146:LCS262244 LMO262146:LMO262244 LWK262146:LWK262244 MGG262146:MGG262244 MQC262146:MQC262244 MZY262146:MZY262244 NJU262146:NJU262244 NTQ262146:NTQ262244 ODM262146:ODM262244 ONI262146:ONI262244 OXE262146:OXE262244 PHA262146:PHA262244 PQW262146:PQW262244 QAS262146:QAS262244 QKO262146:QKO262244 QUK262146:QUK262244 REG262146:REG262244 ROC262146:ROC262244 RXY262146:RXY262244 SHU262146:SHU262244 SRQ262146:SRQ262244 TBM262146:TBM262244 TLI262146:TLI262244 TVE262146:TVE262244 UFA262146:UFA262244 UOW262146:UOW262244 UYS262146:UYS262244 VIO262146:VIO262244 VSK262146:VSK262244 WCG262146:WCG262244 WMC262146:WMC262244 WVY262146:WVY262244 Q327682:Q327780 JM327682:JM327780 TI327682:TI327780 ADE327682:ADE327780 ANA327682:ANA327780 AWW327682:AWW327780 BGS327682:BGS327780 BQO327682:BQO327780 CAK327682:CAK327780 CKG327682:CKG327780 CUC327682:CUC327780 DDY327682:DDY327780 DNU327682:DNU327780 DXQ327682:DXQ327780 EHM327682:EHM327780 ERI327682:ERI327780 FBE327682:FBE327780 FLA327682:FLA327780 FUW327682:FUW327780 GES327682:GES327780 GOO327682:GOO327780 GYK327682:GYK327780 HIG327682:HIG327780 HSC327682:HSC327780 IBY327682:IBY327780 ILU327682:ILU327780 IVQ327682:IVQ327780 JFM327682:JFM327780 JPI327682:JPI327780 JZE327682:JZE327780 KJA327682:KJA327780 KSW327682:KSW327780 LCS327682:LCS327780 LMO327682:LMO327780 LWK327682:LWK327780 MGG327682:MGG327780 MQC327682:MQC327780 MZY327682:MZY327780 NJU327682:NJU327780 NTQ327682:NTQ327780 ODM327682:ODM327780 ONI327682:ONI327780 OXE327682:OXE327780 PHA327682:PHA327780 PQW327682:PQW327780 QAS327682:QAS327780 QKO327682:QKO327780 QUK327682:QUK327780 REG327682:REG327780 ROC327682:ROC327780 RXY327682:RXY327780 SHU327682:SHU327780 SRQ327682:SRQ327780 TBM327682:TBM327780 TLI327682:TLI327780 TVE327682:TVE327780 UFA327682:UFA327780 UOW327682:UOW327780 UYS327682:UYS327780 VIO327682:VIO327780 VSK327682:VSK327780 WCG327682:WCG327780 WMC327682:WMC327780 WVY327682:WVY327780 Q393218:Q393316 JM393218:JM393316 TI393218:TI393316 ADE393218:ADE393316 ANA393218:ANA393316 AWW393218:AWW393316 BGS393218:BGS393316 BQO393218:BQO393316 CAK393218:CAK393316 CKG393218:CKG393316 CUC393218:CUC393316 DDY393218:DDY393316 DNU393218:DNU393316 DXQ393218:DXQ393316 EHM393218:EHM393316 ERI393218:ERI393316 FBE393218:FBE393316 FLA393218:FLA393316 FUW393218:FUW393316 GES393218:GES393316 GOO393218:GOO393316 GYK393218:GYK393316 HIG393218:HIG393316 HSC393218:HSC393316 IBY393218:IBY393316 ILU393218:ILU393316 IVQ393218:IVQ393316 JFM393218:JFM393316 JPI393218:JPI393316 JZE393218:JZE393316 KJA393218:KJA393316 KSW393218:KSW393316 LCS393218:LCS393316 LMO393218:LMO393316 LWK393218:LWK393316 MGG393218:MGG393316 MQC393218:MQC393316 MZY393218:MZY393316 NJU393218:NJU393316 NTQ393218:NTQ393316 ODM393218:ODM393316 ONI393218:ONI393316 OXE393218:OXE393316 PHA393218:PHA393316 PQW393218:PQW393316 QAS393218:QAS393316 QKO393218:QKO393316 QUK393218:QUK393316 REG393218:REG393316 ROC393218:ROC393316 RXY393218:RXY393316 SHU393218:SHU393316 SRQ393218:SRQ393316 TBM393218:TBM393316 TLI393218:TLI393316 TVE393218:TVE393316 UFA393218:UFA393316 UOW393218:UOW393316 UYS393218:UYS393316 VIO393218:VIO393316 VSK393218:VSK393316 WCG393218:WCG393316 WMC393218:WMC393316 WVY393218:WVY393316 Q458754:Q458852 JM458754:JM458852 TI458754:TI458852 ADE458754:ADE458852 ANA458754:ANA458852 AWW458754:AWW458852 BGS458754:BGS458852 BQO458754:BQO458852 CAK458754:CAK458852 CKG458754:CKG458852 CUC458754:CUC458852 DDY458754:DDY458852 DNU458754:DNU458852 DXQ458754:DXQ458852 EHM458754:EHM458852 ERI458754:ERI458852 FBE458754:FBE458852 FLA458754:FLA458852 FUW458754:FUW458852 GES458754:GES458852 GOO458754:GOO458852 GYK458754:GYK458852 HIG458754:HIG458852 HSC458754:HSC458852 IBY458754:IBY458852 ILU458754:ILU458852 IVQ458754:IVQ458852 JFM458754:JFM458852 JPI458754:JPI458852 JZE458754:JZE458852 KJA458754:KJA458852 KSW458754:KSW458852 LCS458754:LCS458852 LMO458754:LMO458852 LWK458754:LWK458852 MGG458754:MGG458852 MQC458754:MQC458852 MZY458754:MZY458852 NJU458754:NJU458852 NTQ458754:NTQ458852 ODM458754:ODM458852 ONI458754:ONI458852 OXE458754:OXE458852 PHA458754:PHA458852 PQW458754:PQW458852 QAS458754:QAS458852 QKO458754:QKO458852 QUK458754:QUK458852 REG458754:REG458852 ROC458754:ROC458852 RXY458754:RXY458852 SHU458754:SHU458852 SRQ458754:SRQ458852 TBM458754:TBM458852 TLI458754:TLI458852 TVE458754:TVE458852 UFA458754:UFA458852 UOW458754:UOW458852 UYS458754:UYS458852 VIO458754:VIO458852 VSK458754:VSK458852 WCG458754:WCG458852 WMC458754:WMC458852 WVY458754:WVY458852 Q524290:Q524388 JM524290:JM524388 TI524290:TI524388 ADE524290:ADE524388 ANA524290:ANA524388 AWW524290:AWW524388 BGS524290:BGS524388 BQO524290:BQO524388 CAK524290:CAK524388 CKG524290:CKG524388 CUC524290:CUC524388 DDY524290:DDY524388 DNU524290:DNU524388 DXQ524290:DXQ524388 EHM524290:EHM524388 ERI524290:ERI524388 FBE524290:FBE524388 FLA524290:FLA524388 FUW524290:FUW524388 GES524290:GES524388 GOO524290:GOO524388 GYK524290:GYK524388 HIG524290:HIG524388 HSC524290:HSC524388 IBY524290:IBY524388 ILU524290:ILU524388 IVQ524290:IVQ524388 JFM524290:JFM524388 JPI524290:JPI524388 JZE524290:JZE524388 KJA524290:KJA524388 KSW524290:KSW524388 LCS524290:LCS524388 LMO524290:LMO524388 LWK524290:LWK524388 MGG524290:MGG524388 MQC524290:MQC524388 MZY524290:MZY524388 NJU524290:NJU524388 NTQ524290:NTQ524388 ODM524290:ODM524388 ONI524290:ONI524388 OXE524290:OXE524388 PHA524290:PHA524388 PQW524290:PQW524388 QAS524290:QAS524388 QKO524290:QKO524388 QUK524290:QUK524388 REG524290:REG524388 ROC524290:ROC524388 RXY524290:RXY524388 SHU524290:SHU524388 SRQ524290:SRQ524388 TBM524290:TBM524388 TLI524290:TLI524388 TVE524290:TVE524388 UFA524290:UFA524388 UOW524290:UOW524388 UYS524290:UYS524388 VIO524290:VIO524388 VSK524290:VSK524388 WCG524290:WCG524388 WMC524290:WMC524388 WVY524290:WVY524388 Q589826:Q589924 JM589826:JM589924 TI589826:TI589924 ADE589826:ADE589924 ANA589826:ANA589924 AWW589826:AWW589924 BGS589826:BGS589924 BQO589826:BQO589924 CAK589826:CAK589924 CKG589826:CKG589924 CUC589826:CUC589924 DDY589826:DDY589924 DNU589826:DNU589924 DXQ589826:DXQ589924 EHM589826:EHM589924 ERI589826:ERI589924 FBE589826:FBE589924 FLA589826:FLA589924 FUW589826:FUW589924 GES589826:GES589924 GOO589826:GOO589924 GYK589826:GYK589924 HIG589826:HIG589924 HSC589826:HSC589924 IBY589826:IBY589924 ILU589826:ILU589924 IVQ589826:IVQ589924 JFM589826:JFM589924 JPI589826:JPI589924 JZE589826:JZE589924 KJA589826:KJA589924 KSW589826:KSW589924 LCS589826:LCS589924 LMO589826:LMO589924 LWK589826:LWK589924 MGG589826:MGG589924 MQC589826:MQC589924 MZY589826:MZY589924 NJU589826:NJU589924 NTQ589826:NTQ589924 ODM589826:ODM589924 ONI589826:ONI589924 OXE589826:OXE589924 PHA589826:PHA589924 PQW589826:PQW589924 QAS589826:QAS589924 QKO589826:QKO589924 QUK589826:QUK589924 REG589826:REG589924 ROC589826:ROC589924 RXY589826:RXY589924 SHU589826:SHU589924 SRQ589826:SRQ589924 TBM589826:TBM589924 TLI589826:TLI589924 TVE589826:TVE589924 UFA589826:UFA589924 UOW589826:UOW589924 UYS589826:UYS589924 VIO589826:VIO589924 VSK589826:VSK589924 WCG589826:WCG589924 WMC589826:WMC589924 WVY589826:WVY589924 Q655362:Q655460 JM655362:JM655460 TI655362:TI655460 ADE655362:ADE655460 ANA655362:ANA655460 AWW655362:AWW655460 BGS655362:BGS655460 BQO655362:BQO655460 CAK655362:CAK655460 CKG655362:CKG655460 CUC655362:CUC655460 DDY655362:DDY655460 DNU655362:DNU655460 DXQ655362:DXQ655460 EHM655362:EHM655460 ERI655362:ERI655460 FBE655362:FBE655460 FLA655362:FLA655460 FUW655362:FUW655460 GES655362:GES655460 GOO655362:GOO655460 GYK655362:GYK655460 HIG655362:HIG655460 HSC655362:HSC655460 IBY655362:IBY655460 ILU655362:ILU655460 IVQ655362:IVQ655460 JFM655362:JFM655460 JPI655362:JPI655460 JZE655362:JZE655460 KJA655362:KJA655460 KSW655362:KSW655460 LCS655362:LCS655460 LMO655362:LMO655460 LWK655362:LWK655460 MGG655362:MGG655460 MQC655362:MQC655460 MZY655362:MZY655460 NJU655362:NJU655460 NTQ655362:NTQ655460 ODM655362:ODM655460 ONI655362:ONI655460 OXE655362:OXE655460 PHA655362:PHA655460 PQW655362:PQW655460 QAS655362:QAS655460 QKO655362:QKO655460 QUK655362:QUK655460 REG655362:REG655460 ROC655362:ROC655460 RXY655362:RXY655460 SHU655362:SHU655460 SRQ655362:SRQ655460 TBM655362:TBM655460 TLI655362:TLI655460 TVE655362:TVE655460 UFA655362:UFA655460 UOW655362:UOW655460 UYS655362:UYS655460 VIO655362:VIO655460 VSK655362:VSK655460 WCG655362:WCG655460 WMC655362:WMC655460 WVY655362:WVY655460 Q720898:Q720996 JM720898:JM720996 TI720898:TI720996 ADE720898:ADE720996 ANA720898:ANA720996 AWW720898:AWW720996 BGS720898:BGS720996 BQO720898:BQO720996 CAK720898:CAK720996 CKG720898:CKG720996 CUC720898:CUC720996 DDY720898:DDY720996 DNU720898:DNU720996 DXQ720898:DXQ720996 EHM720898:EHM720996 ERI720898:ERI720996 FBE720898:FBE720996 FLA720898:FLA720996 FUW720898:FUW720996 GES720898:GES720996 GOO720898:GOO720996 GYK720898:GYK720996 HIG720898:HIG720996 HSC720898:HSC720996 IBY720898:IBY720996 ILU720898:ILU720996 IVQ720898:IVQ720996 JFM720898:JFM720996 JPI720898:JPI720996 JZE720898:JZE720996 KJA720898:KJA720996 KSW720898:KSW720996 LCS720898:LCS720996 LMO720898:LMO720996 LWK720898:LWK720996 MGG720898:MGG720996 MQC720898:MQC720996 MZY720898:MZY720996 NJU720898:NJU720996 NTQ720898:NTQ720996 ODM720898:ODM720996 ONI720898:ONI720996 OXE720898:OXE720996 PHA720898:PHA720996 PQW720898:PQW720996 QAS720898:QAS720996 QKO720898:QKO720996 QUK720898:QUK720996 REG720898:REG720996 ROC720898:ROC720996 RXY720898:RXY720996 SHU720898:SHU720996 SRQ720898:SRQ720996 TBM720898:TBM720996 TLI720898:TLI720996 TVE720898:TVE720996 UFA720898:UFA720996 UOW720898:UOW720996 UYS720898:UYS720996 VIO720898:VIO720996 VSK720898:VSK720996 WCG720898:WCG720996 WMC720898:WMC720996 WVY720898:WVY720996 Q786434:Q786532 JM786434:JM786532 TI786434:TI786532 ADE786434:ADE786532 ANA786434:ANA786532 AWW786434:AWW786532 BGS786434:BGS786532 BQO786434:BQO786532 CAK786434:CAK786532 CKG786434:CKG786532 CUC786434:CUC786532 DDY786434:DDY786532 DNU786434:DNU786532 DXQ786434:DXQ786532 EHM786434:EHM786532 ERI786434:ERI786532 FBE786434:FBE786532 FLA786434:FLA786532 FUW786434:FUW786532 GES786434:GES786532 GOO786434:GOO786532 GYK786434:GYK786532 HIG786434:HIG786532 HSC786434:HSC786532 IBY786434:IBY786532 ILU786434:ILU786532 IVQ786434:IVQ786532 JFM786434:JFM786532 JPI786434:JPI786532 JZE786434:JZE786532 KJA786434:KJA786532 KSW786434:KSW786532 LCS786434:LCS786532 LMO786434:LMO786532 LWK786434:LWK786532 MGG786434:MGG786532 MQC786434:MQC786532 MZY786434:MZY786532 NJU786434:NJU786532 NTQ786434:NTQ786532 ODM786434:ODM786532 ONI786434:ONI786532 OXE786434:OXE786532 PHA786434:PHA786532 PQW786434:PQW786532 QAS786434:QAS786532 QKO786434:QKO786532 QUK786434:QUK786532 REG786434:REG786532 ROC786434:ROC786532 RXY786434:RXY786532 SHU786434:SHU786532 SRQ786434:SRQ786532 TBM786434:TBM786532 TLI786434:TLI786532 TVE786434:TVE786532 UFA786434:UFA786532 UOW786434:UOW786532 UYS786434:UYS786532 VIO786434:VIO786532 VSK786434:VSK786532 WCG786434:WCG786532 WMC786434:WMC786532 WVY786434:WVY786532 Q851970:Q852068 JM851970:JM852068 TI851970:TI852068 ADE851970:ADE852068 ANA851970:ANA852068 AWW851970:AWW852068 BGS851970:BGS852068 BQO851970:BQO852068 CAK851970:CAK852068 CKG851970:CKG852068 CUC851970:CUC852068 DDY851970:DDY852068 DNU851970:DNU852068 DXQ851970:DXQ852068 EHM851970:EHM852068 ERI851970:ERI852068 FBE851970:FBE852068 FLA851970:FLA852068 FUW851970:FUW852068 GES851970:GES852068 GOO851970:GOO852068 GYK851970:GYK852068 HIG851970:HIG852068 HSC851970:HSC852068 IBY851970:IBY852068 ILU851970:ILU852068 IVQ851970:IVQ852068 JFM851970:JFM852068 JPI851970:JPI852068 JZE851970:JZE852068 KJA851970:KJA852068 KSW851970:KSW852068 LCS851970:LCS852068 LMO851970:LMO852068 LWK851970:LWK852068 MGG851970:MGG852068 MQC851970:MQC852068 MZY851970:MZY852068 NJU851970:NJU852068 NTQ851970:NTQ852068 ODM851970:ODM852068 ONI851970:ONI852068 OXE851970:OXE852068 PHA851970:PHA852068 PQW851970:PQW852068 QAS851970:QAS852068 QKO851970:QKO852068 QUK851970:QUK852068 REG851970:REG852068 ROC851970:ROC852068 RXY851970:RXY852068 SHU851970:SHU852068 SRQ851970:SRQ852068 TBM851970:TBM852068 TLI851970:TLI852068 TVE851970:TVE852068 UFA851970:UFA852068 UOW851970:UOW852068 UYS851970:UYS852068 VIO851970:VIO852068 VSK851970:VSK852068 WCG851970:WCG852068 WMC851970:WMC852068 WVY851970:WVY852068 Q917506:Q917604 JM917506:JM917604 TI917506:TI917604 ADE917506:ADE917604 ANA917506:ANA917604 AWW917506:AWW917604 BGS917506:BGS917604 BQO917506:BQO917604 CAK917506:CAK917604 CKG917506:CKG917604 CUC917506:CUC917604 DDY917506:DDY917604 DNU917506:DNU917604 DXQ917506:DXQ917604 EHM917506:EHM917604 ERI917506:ERI917604 FBE917506:FBE917604 FLA917506:FLA917604 FUW917506:FUW917604 GES917506:GES917604 GOO917506:GOO917604 GYK917506:GYK917604 HIG917506:HIG917604 HSC917506:HSC917604 IBY917506:IBY917604 ILU917506:ILU917604 IVQ917506:IVQ917604 JFM917506:JFM917604 JPI917506:JPI917604 JZE917506:JZE917604 KJA917506:KJA917604 KSW917506:KSW917604 LCS917506:LCS917604 LMO917506:LMO917604 LWK917506:LWK917604 MGG917506:MGG917604 MQC917506:MQC917604 MZY917506:MZY917604 NJU917506:NJU917604 NTQ917506:NTQ917604 ODM917506:ODM917604 ONI917506:ONI917604 OXE917506:OXE917604 PHA917506:PHA917604 PQW917506:PQW917604 QAS917506:QAS917604 QKO917506:QKO917604 QUK917506:QUK917604 REG917506:REG917604 ROC917506:ROC917604 RXY917506:RXY917604 SHU917506:SHU917604 SRQ917506:SRQ917604 TBM917506:TBM917604 TLI917506:TLI917604 TVE917506:TVE917604 UFA917506:UFA917604 UOW917506:UOW917604 UYS917506:UYS917604 VIO917506:VIO917604 VSK917506:VSK917604 WCG917506:WCG917604 WMC917506:WMC917604 WVY917506:WVY917604 Q983042:Q983140 JM983042:JM983140 TI983042:TI983140 ADE983042:ADE983140 ANA983042:ANA983140 AWW983042:AWW983140 BGS983042:BGS983140 BQO983042:BQO983140 CAK983042:CAK983140 CKG983042:CKG983140 CUC983042:CUC983140 DDY983042:DDY983140 DNU983042:DNU983140 DXQ983042:DXQ983140 EHM983042:EHM983140 ERI983042:ERI983140 FBE983042:FBE983140 FLA983042:FLA983140 FUW983042:FUW983140 GES983042:GES983140 GOO983042:GOO983140 GYK983042:GYK983140 HIG983042:HIG983140 HSC983042:HSC983140 IBY983042:IBY983140 ILU983042:ILU983140 IVQ983042:IVQ983140 JFM983042:JFM983140 JPI983042:JPI983140 JZE983042:JZE983140 KJA983042:KJA983140 KSW983042:KSW983140 LCS983042:LCS983140 LMO983042:LMO983140 LWK983042:LWK983140 MGG983042:MGG983140 MQC983042:MQC983140 MZY983042:MZY983140 NJU983042:NJU983140 NTQ983042:NTQ983140 ODM983042:ODM983140 ONI983042:ONI983140 OXE983042:OXE983140 PHA983042:PHA983140 PQW983042:PQW983140 QAS983042:QAS983140 QKO983042:QKO983140 QUK983042:QUK983140 REG983042:REG983140 ROC983042:ROC983140 RXY983042:RXY983140 SHU983042:SHU983140 SRQ983042:SRQ983140 TBM983042:TBM983140 TLI983042:TLI983140 TVE983042:TVE983140 UFA983042:UFA983140 UOW983042:UOW983140 UYS983042:UYS983140 VIO983042:VIO983140 VSK983042:VSK983140 WCG983042:WCG983140 WMC983042:WMC983140 WVY983042:WVY983140" xr:uid="{CB731126-E9B7-470D-A67F-7A3AE2AA645C}">
      <formula1>0</formula1>
      <formula2>40</formula2>
    </dataValidation>
    <dataValidation type="textLength" allowBlank="1" showInputMessage="1" showErrorMessage="1" sqref="H2:H100 JD2:JD100 SZ2:SZ100 ACV2:ACV100 AMR2:AMR100 AWN2:AWN100 BGJ2:BGJ100 BQF2:BQF100 CAB2:CAB100 CJX2:CJX100 CTT2:CTT100 DDP2:DDP100 DNL2:DNL100 DXH2:DXH100 EHD2:EHD100 EQZ2:EQZ100 FAV2:FAV100 FKR2:FKR100 FUN2:FUN100 GEJ2:GEJ100 GOF2:GOF100 GYB2:GYB100 HHX2:HHX100 HRT2:HRT100 IBP2:IBP100 ILL2:ILL100 IVH2:IVH100 JFD2:JFD100 JOZ2:JOZ100 JYV2:JYV100 KIR2:KIR100 KSN2:KSN100 LCJ2:LCJ100 LMF2:LMF100 LWB2:LWB100 MFX2:MFX100 MPT2:MPT100 MZP2:MZP100 NJL2:NJL100 NTH2:NTH100 ODD2:ODD100 OMZ2:OMZ100 OWV2:OWV100 PGR2:PGR100 PQN2:PQN100 QAJ2:QAJ100 QKF2:QKF100 QUB2:QUB100 RDX2:RDX100 RNT2:RNT100 RXP2:RXP100 SHL2:SHL100 SRH2:SRH100 TBD2:TBD100 TKZ2:TKZ100 TUV2:TUV100 UER2:UER100 UON2:UON100 UYJ2:UYJ100 VIF2:VIF100 VSB2:VSB100 WBX2:WBX100 WLT2:WLT100 WVP2:WVP100 H65538:H65636 JD65538:JD65636 SZ65538:SZ65636 ACV65538:ACV65636 AMR65538:AMR65636 AWN65538:AWN65636 BGJ65538:BGJ65636 BQF65538:BQF65636 CAB65538:CAB65636 CJX65538:CJX65636 CTT65538:CTT65636 DDP65538:DDP65636 DNL65538:DNL65636 DXH65538:DXH65636 EHD65538:EHD65636 EQZ65538:EQZ65636 FAV65538:FAV65636 FKR65538:FKR65636 FUN65538:FUN65636 GEJ65538:GEJ65636 GOF65538:GOF65636 GYB65538:GYB65636 HHX65538:HHX65636 HRT65538:HRT65636 IBP65538:IBP65636 ILL65538:ILL65636 IVH65538:IVH65636 JFD65538:JFD65636 JOZ65538:JOZ65636 JYV65538:JYV65636 KIR65538:KIR65636 KSN65538:KSN65636 LCJ65538:LCJ65636 LMF65538:LMF65636 LWB65538:LWB65636 MFX65538:MFX65636 MPT65538:MPT65636 MZP65538:MZP65636 NJL65538:NJL65636 NTH65538:NTH65636 ODD65538:ODD65636 OMZ65538:OMZ65636 OWV65538:OWV65636 PGR65538:PGR65636 PQN65538:PQN65636 QAJ65538:QAJ65636 QKF65538:QKF65636 QUB65538:QUB65636 RDX65538:RDX65636 RNT65538:RNT65636 RXP65538:RXP65636 SHL65538:SHL65636 SRH65538:SRH65636 TBD65538:TBD65636 TKZ65538:TKZ65636 TUV65538:TUV65636 UER65538:UER65636 UON65538:UON65636 UYJ65538:UYJ65636 VIF65538:VIF65636 VSB65538:VSB65636 WBX65538:WBX65636 WLT65538:WLT65636 WVP65538:WVP65636 H131074:H131172 JD131074:JD131172 SZ131074:SZ131172 ACV131074:ACV131172 AMR131074:AMR131172 AWN131074:AWN131172 BGJ131074:BGJ131172 BQF131074:BQF131172 CAB131074:CAB131172 CJX131074:CJX131172 CTT131074:CTT131172 DDP131074:DDP131172 DNL131074:DNL131172 DXH131074:DXH131172 EHD131074:EHD131172 EQZ131074:EQZ131172 FAV131074:FAV131172 FKR131074:FKR131172 FUN131074:FUN131172 GEJ131074:GEJ131172 GOF131074:GOF131172 GYB131074:GYB131172 HHX131074:HHX131172 HRT131074:HRT131172 IBP131074:IBP131172 ILL131074:ILL131172 IVH131074:IVH131172 JFD131074:JFD131172 JOZ131074:JOZ131172 JYV131074:JYV131172 KIR131074:KIR131172 KSN131074:KSN131172 LCJ131074:LCJ131172 LMF131074:LMF131172 LWB131074:LWB131172 MFX131074:MFX131172 MPT131074:MPT131172 MZP131074:MZP131172 NJL131074:NJL131172 NTH131074:NTH131172 ODD131074:ODD131172 OMZ131074:OMZ131172 OWV131074:OWV131172 PGR131074:PGR131172 PQN131074:PQN131172 QAJ131074:QAJ131172 QKF131074:QKF131172 QUB131074:QUB131172 RDX131074:RDX131172 RNT131074:RNT131172 RXP131074:RXP131172 SHL131074:SHL131172 SRH131074:SRH131172 TBD131074:TBD131172 TKZ131074:TKZ131172 TUV131074:TUV131172 UER131074:UER131172 UON131074:UON131172 UYJ131074:UYJ131172 VIF131074:VIF131172 VSB131074:VSB131172 WBX131074:WBX131172 WLT131074:WLT131172 WVP131074:WVP131172 H196610:H196708 JD196610:JD196708 SZ196610:SZ196708 ACV196610:ACV196708 AMR196610:AMR196708 AWN196610:AWN196708 BGJ196610:BGJ196708 BQF196610:BQF196708 CAB196610:CAB196708 CJX196610:CJX196708 CTT196610:CTT196708 DDP196610:DDP196708 DNL196610:DNL196708 DXH196610:DXH196708 EHD196610:EHD196708 EQZ196610:EQZ196708 FAV196610:FAV196708 FKR196610:FKR196708 FUN196610:FUN196708 GEJ196610:GEJ196708 GOF196610:GOF196708 GYB196610:GYB196708 HHX196610:HHX196708 HRT196610:HRT196708 IBP196610:IBP196708 ILL196610:ILL196708 IVH196610:IVH196708 JFD196610:JFD196708 JOZ196610:JOZ196708 JYV196610:JYV196708 KIR196610:KIR196708 KSN196610:KSN196708 LCJ196610:LCJ196708 LMF196610:LMF196708 LWB196610:LWB196708 MFX196610:MFX196708 MPT196610:MPT196708 MZP196610:MZP196708 NJL196610:NJL196708 NTH196610:NTH196708 ODD196610:ODD196708 OMZ196610:OMZ196708 OWV196610:OWV196708 PGR196610:PGR196708 PQN196610:PQN196708 QAJ196610:QAJ196708 QKF196610:QKF196708 QUB196610:QUB196708 RDX196610:RDX196708 RNT196610:RNT196708 RXP196610:RXP196708 SHL196610:SHL196708 SRH196610:SRH196708 TBD196610:TBD196708 TKZ196610:TKZ196708 TUV196610:TUV196708 UER196610:UER196708 UON196610:UON196708 UYJ196610:UYJ196708 VIF196610:VIF196708 VSB196610:VSB196708 WBX196610:WBX196708 WLT196610:WLT196708 WVP196610:WVP196708 H262146:H262244 JD262146:JD262244 SZ262146:SZ262244 ACV262146:ACV262244 AMR262146:AMR262244 AWN262146:AWN262244 BGJ262146:BGJ262244 BQF262146:BQF262244 CAB262146:CAB262244 CJX262146:CJX262244 CTT262146:CTT262244 DDP262146:DDP262244 DNL262146:DNL262244 DXH262146:DXH262244 EHD262146:EHD262244 EQZ262146:EQZ262244 FAV262146:FAV262244 FKR262146:FKR262244 FUN262146:FUN262244 GEJ262146:GEJ262244 GOF262146:GOF262244 GYB262146:GYB262244 HHX262146:HHX262244 HRT262146:HRT262244 IBP262146:IBP262244 ILL262146:ILL262244 IVH262146:IVH262244 JFD262146:JFD262244 JOZ262146:JOZ262244 JYV262146:JYV262244 KIR262146:KIR262244 KSN262146:KSN262244 LCJ262146:LCJ262244 LMF262146:LMF262244 LWB262146:LWB262244 MFX262146:MFX262244 MPT262146:MPT262244 MZP262146:MZP262244 NJL262146:NJL262244 NTH262146:NTH262244 ODD262146:ODD262244 OMZ262146:OMZ262244 OWV262146:OWV262244 PGR262146:PGR262244 PQN262146:PQN262244 QAJ262146:QAJ262244 QKF262146:QKF262244 QUB262146:QUB262244 RDX262146:RDX262244 RNT262146:RNT262244 RXP262146:RXP262244 SHL262146:SHL262244 SRH262146:SRH262244 TBD262146:TBD262244 TKZ262146:TKZ262244 TUV262146:TUV262244 UER262146:UER262244 UON262146:UON262244 UYJ262146:UYJ262244 VIF262146:VIF262244 VSB262146:VSB262244 WBX262146:WBX262244 WLT262146:WLT262244 WVP262146:WVP262244 H327682:H327780 JD327682:JD327780 SZ327682:SZ327780 ACV327682:ACV327780 AMR327682:AMR327780 AWN327682:AWN327780 BGJ327682:BGJ327780 BQF327682:BQF327780 CAB327682:CAB327780 CJX327682:CJX327780 CTT327682:CTT327780 DDP327682:DDP327780 DNL327682:DNL327780 DXH327682:DXH327780 EHD327682:EHD327780 EQZ327682:EQZ327780 FAV327682:FAV327780 FKR327682:FKR327780 FUN327682:FUN327780 GEJ327682:GEJ327780 GOF327682:GOF327780 GYB327682:GYB327780 HHX327682:HHX327780 HRT327682:HRT327780 IBP327682:IBP327780 ILL327682:ILL327780 IVH327682:IVH327780 JFD327682:JFD327780 JOZ327682:JOZ327780 JYV327682:JYV327780 KIR327682:KIR327780 KSN327682:KSN327780 LCJ327682:LCJ327780 LMF327682:LMF327780 LWB327682:LWB327780 MFX327682:MFX327780 MPT327682:MPT327780 MZP327682:MZP327780 NJL327682:NJL327780 NTH327682:NTH327780 ODD327682:ODD327780 OMZ327682:OMZ327780 OWV327682:OWV327780 PGR327682:PGR327780 PQN327682:PQN327780 QAJ327682:QAJ327780 QKF327682:QKF327780 QUB327682:QUB327780 RDX327682:RDX327780 RNT327682:RNT327780 RXP327682:RXP327780 SHL327682:SHL327780 SRH327682:SRH327780 TBD327682:TBD327780 TKZ327682:TKZ327780 TUV327682:TUV327780 UER327682:UER327780 UON327682:UON327780 UYJ327682:UYJ327780 VIF327682:VIF327780 VSB327682:VSB327780 WBX327682:WBX327780 WLT327682:WLT327780 WVP327682:WVP327780 H393218:H393316 JD393218:JD393316 SZ393218:SZ393316 ACV393218:ACV393316 AMR393218:AMR393316 AWN393218:AWN393316 BGJ393218:BGJ393316 BQF393218:BQF393316 CAB393218:CAB393316 CJX393218:CJX393316 CTT393218:CTT393316 DDP393218:DDP393316 DNL393218:DNL393316 DXH393218:DXH393316 EHD393218:EHD393316 EQZ393218:EQZ393316 FAV393218:FAV393316 FKR393218:FKR393316 FUN393218:FUN393316 GEJ393218:GEJ393316 GOF393218:GOF393316 GYB393218:GYB393316 HHX393218:HHX393316 HRT393218:HRT393316 IBP393218:IBP393316 ILL393218:ILL393316 IVH393218:IVH393316 JFD393218:JFD393316 JOZ393218:JOZ393316 JYV393218:JYV393316 KIR393218:KIR393316 KSN393218:KSN393316 LCJ393218:LCJ393316 LMF393218:LMF393316 LWB393218:LWB393316 MFX393218:MFX393316 MPT393218:MPT393316 MZP393218:MZP393316 NJL393218:NJL393316 NTH393218:NTH393316 ODD393218:ODD393316 OMZ393218:OMZ393316 OWV393218:OWV393316 PGR393218:PGR393316 PQN393218:PQN393316 QAJ393218:QAJ393316 QKF393218:QKF393316 QUB393218:QUB393316 RDX393218:RDX393316 RNT393218:RNT393316 RXP393218:RXP393316 SHL393218:SHL393316 SRH393218:SRH393316 TBD393218:TBD393316 TKZ393218:TKZ393316 TUV393218:TUV393316 UER393218:UER393316 UON393218:UON393316 UYJ393218:UYJ393316 VIF393218:VIF393316 VSB393218:VSB393316 WBX393218:WBX393316 WLT393218:WLT393316 WVP393218:WVP393316 H458754:H458852 JD458754:JD458852 SZ458754:SZ458852 ACV458754:ACV458852 AMR458754:AMR458852 AWN458754:AWN458852 BGJ458754:BGJ458852 BQF458754:BQF458852 CAB458754:CAB458852 CJX458754:CJX458852 CTT458754:CTT458852 DDP458754:DDP458852 DNL458754:DNL458852 DXH458754:DXH458852 EHD458754:EHD458852 EQZ458754:EQZ458852 FAV458754:FAV458852 FKR458754:FKR458852 FUN458754:FUN458852 GEJ458754:GEJ458852 GOF458754:GOF458852 GYB458754:GYB458852 HHX458754:HHX458852 HRT458754:HRT458852 IBP458754:IBP458852 ILL458754:ILL458852 IVH458754:IVH458852 JFD458754:JFD458852 JOZ458754:JOZ458852 JYV458754:JYV458852 KIR458754:KIR458852 KSN458754:KSN458852 LCJ458754:LCJ458852 LMF458754:LMF458852 LWB458754:LWB458852 MFX458754:MFX458852 MPT458754:MPT458852 MZP458754:MZP458852 NJL458754:NJL458852 NTH458754:NTH458852 ODD458754:ODD458852 OMZ458754:OMZ458852 OWV458754:OWV458852 PGR458754:PGR458852 PQN458754:PQN458852 QAJ458754:QAJ458852 QKF458754:QKF458852 QUB458754:QUB458852 RDX458754:RDX458852 RNT458754:RNT458852 RXP458754:RXP458852 SHL458754:SHL458852 SRH458754:SRH458852 TBD458754:TBD458852 TKZ458754:TKZ458852 TUV458754:TUV458852 UER458754:UER458852 UON458754:UON458852 UYJ458754:UYJ458852 VIF458754:VIF458852 VSB458754:VSB458852 WBX458754:WBX458852 WLT458754:WLT458852 WVP458754:WVP458852 H524290:H524388 JD524290:JD524388 SZ524290:SZ524388 ACV524290:ACV524388 AMR524290:AMR524388 AWN524290:AWN524388 BGJ524290:BGJ524388 BQF524290:BQF524388 CAB524290:CAB524388 CJX524290:CJX524388 CTT524290:CTT524388 DDP524290:DDP524388 DNL524290:DNL524388 DXH524290:DXH524388 EHD524290:EHD524388 EQZ524290:EQZ524388 FAV524290:FAV524388 FKR524290:FKR524388 FUN524290:FUN524388 GEJ524290:GEJ524388 GOF524290:GOF524388 GYB524290:GYB524388 HHX524290:HHX524388 HRT524290:HRT524388 IBP524290:IBP524388 ILL524290:ILL524388 IVH524290:IVH524388 JFD524290:JFD524388 JOZ524290:JOZ524388 JYV524290:JYV524388 KIR524290:KIR524388 KSN524290:KSN524388 LCJ524290:LCJ524388 LMF524290:LMF524388 LWB524290:LWB524388 MFX524290:MFX524388 MPT524290:MPT524388 MZP524290:MZP524388 NJL524290:NJL524388 NTH524290:NTH524388 ODD524290:ODD524388 OMZ524290:OMZ524388 OWV524290:OWV524388 PGR524290:PGR524388 PQN524290:PQN524388 QAJ524290:QAJ524388 QKF524290:QKF524388 QUB524290:QUB524388 RDX524290:RDX524388 RNT524290:RNT524388 RXP524290:RXP524388 SHL524290:SHL524388 SRH524290:SRH524388 TBD524290:TBD524388 TKZ524290:TKZ524388 TUV524290:TUV524388 UER524290:UER524388 UON524290:UON524388 UYJ524290:UYJ524388 VIF524290:VIF524388 VSB524290:VSB524388 WBX524290:WBX524388 WLT524290:WLT524388 WVP524290:WVP524388 H589826:H589924 JD589826:JD589924 SZ589826:SZ589924 ACV589826:ACV589924 AMR589826:AMR589924 AWN589826:AWN589924 BGJ589826:BGJ589924 BQF589826:BQF589924 CAB589826:CAB589924 CJX589826:CJX589924 CTT589826:CTT589924 DDP589826:DDP589924 DNL589826:DNL589924 DXH589826:DXH589924 EHD589826:EHD589924 EQZ589826:EQZ589924 FAV589826:FAV589924 FKR589826:FKR589924 FUN589826:FUN589924 GEJ589826:GEJ589924 GOF589826:GOF589924 GYB589826:GYB589924 HHX589826:HHX589924 HRT589826:HRT589924 IBP589826:IBP589924 ILL589826:ILL589924 IVH589826:IVH589924 JFD589826:JFD589924 JOZ589826:JOZ589924 JYV589826:JYV589924 KIR589826:KIR589924 KSN589826:KSN589924 LCJ589826:LCJ589924 LMF589826:LMF589924 LWB589826:LWB589924 MFX589826:MFX589924 MPT589826:MPT589924 MZP589826:MZP589924 NJL589826:NJL589924 NTH589826:NTH589924 ODD589826:ODD589924 OMZ589826:OMZ589924 OWV589826:OWV589924 PGR589826:PGR589924 PQN589826:PQN589924 QAJ589826:QAJ589924 QKF589826:QKF589924 QUB589826:QUB589924 RDX589826:RDX589924 RNT589826:RNT589924 RXP589826:RXP589924 SHL589826:SHL589924 SRH589826:SRH589924 TBD589826:TBD589924 TKZ589826:TKZ589924 TUV589826:TUV589924 UER589826:UER589924 UON589826:UON589924 UYJ589826:UYJ589924 VIF589826:VIF589924 VSB589826:VSB589924 WBX589826:WBX589924 WLT589826:WLT589924 WVP589826:WVP589924 H655362:H655460 JD655362:JD655460 SZ655362:SZ655460 ACV655362:ACV655460 AMR655362:AMR655460 AWN655362:AWN655460 BGJ655362:BGJ655460 BQF655362:BQF655460 CAB655362:CAB655460 CJX655362:CJX655460 CTT655362:CTT655460 DDP655362:DDP655460 DNL655362:DNL655460 DXH655362:DXH655460 EHD655362:EHD655460 EQZ655362:EQZ655460 FAV655362:FAV655460 FKR655362:FKR655460 FUN655362:FUN655460 GEJ655362:GEJ655460 GOF655362:GOF655460 GYB655362:GYB655460 HHX655362:HHX655460 HRT655362:HRT655460 IBP655362:IBP655460 ILL655362:ILL655460 IVH655362:IVH655460 JFD655362:JFD655460 JOZ655362:JOZ655460 JYV655362:JYV655460 KIR655362:KIR655460 KSN655362:KSN655460 LCJ655362:LCJ655460 LMF655362:LMF655460 LWB655362:LWB655460 MFX655362:MFX655460 MPT655362:MPT655460 MZP655362:MZP655460 NJL655362:NJL655460 NTH655362:NTH655460 ODD655362:ODD655460 OMZ655362:OMZ655460 OWV655362:OWV655460 PGR655362:PGR655460 PQN655362:PQN655460 QAJ655362:QAJ655460 QKF655362:QKF655460 QUB655362:QUB655460 RDX655362:RDX655460 RNT655362:RNT655460 RXP655362:RXP655460 SHL655362:SHL655460 SRH655362:SRH655460 TBD655362:TBD655460 TKZ655362:TKZ655460 TUV655362:TUV655460 UER655362:UER655460 UON655362:UON655460 UYJ655362:UYJ655460 VIF655362:VIF655460 VSB655362:VSB655460 WBX655362:WBX655460 WLT655362:WLT655460 WVP655362:WVP655460 H720898:H720996 JD720898:JD720996 SZ720898:SZ720996 ACV720898:ACV720996 AMR720898:AMR720996 AWN720898:AWN720996 BGJ720898:BGJ720996 BQF720898:BQF720996 CAB720898:CAB720996 CJX720898:CJX720996 CTT720898:CTT720996 DDP720898:DDP720996 DNL720898:DNL720996 DXH720898:DXH720996 EHD720898:EHD720996 EQZ720898:EQZ720996 FAV720898:FAV720996 FKR720898:FKR720996 FUN720898:FUN720996 GEJ720898:GEJ720996 GOF720898:GOF720996 GYB720898:GYB720996 HHX720898:HHX720996 HRT720898:HRT720996 IBP720898:IBP720996 ILL720898:ILL720996 IVH720898:IVH720996 JFD720898:JFD720996 JOZ720898:JOZ720996 JYV720898:JYV720996 KIR720898:KIR720996 KSN720898:KSN720996 LCJ720898:LCJ720996 LMF720898:LMF720996 LWB720898:LWB720996 MFX720898:MFX720996 MPT720898:MPT720996 MZP720898:MZP720996 NJL720898:NJL720996 NTH720898:NTH720996 ODD720898:ODD720996 OMZ720898:OMZ720996 OWV720898:OWV720996 PGR720898:PGR720996 PQN720898:PQN720996 QAJ720898:QAJ720996 QKF720898:QKF720996 QUB720898:QUB720996 RDX720898:RDX720996 RNT720898:RNT720996 RXP720898:RXP720996 SHL720898:SHL720996 SRH720898:SRH720996 TBD720898:TBD720996 TKZ720898:TKZ720996 TUV720898:TUV720996 UER720898:UER720996 UON720898:UON720996 UYJ720898:UYJ720996 VIF720898:VIF720996 VSB720898:VSB720996 WBX720898:WBX720996 WLT720898:WLT720996 WVP720898:WVP720996 H786434:H786532 JD786434:JD786532 SZ786434:SZ786532 ACV786434:ACV786532 AMR786434:AMR786532 AWN786434:AWN786532 BGJ786434:BGJ786532 BQF786434:BQF786532 CAB786434:CAB786532 CJX786434:CJX786532 CTT786434:CTT786532 DDP786434:DDP786532 DNL786434:DNL786532 DXH786434:DXH786532 EHD786434:EHD786532 EQZ786434:EQZ786532 FAV786434:FAV786532 FKR786434:FKR786532 FUN786434:FUN786532 GEJ786434:GEJ786532 GOF786434:GOF786532 GYB786434:GYB786532 HHX786434:HHX786532 HRT786434:HRT786532 IBP786434:IBP786532 ILL786434:ILL786532 IVH786434:IVH786532 JFD786434:JFD786532 JOZ786434:JOZ786532 JYV786434:JYV786532 KIR786434:KIR786532 KSN786434:KSN786532 LCJ786434:LCJ786532 LMF786434:LMF786532 LWB786434:LWB786532 MFX786434:MFX786532 MPT786434:MPT786532 MZP786434:MZP786532 NJL786434:NJL786532 NTH786434:NTH786532 ODD786434:ODD786532 OMZ786434:OMZ786532 OWV786434:OWV786532 PGR786434:PGR786532 PQN786434:PQN786532 QAJ786434:QAJ786532 QKF786434:QKF786532 QUB786434:QUB786532 RDX786434:RDX786532 RNT786434:RNT786532 RXP786434:RXP786532 SHL786434:SHL786532 SRH786434:SRH786532 TBD786434:TBD786532 TKZ786434:TKZ786532 TUV786434:TUV786532 UER786434:UER786532 UON786434:UON786532 UYJ786434:UYJ786532 VIF786434:VIF786532 VSB786434:VSB786532 WBX786434:WBX786532 WLT786434:WLT786532 WVP786434:WVP786532 H851970:H852068 JD851970:JD852068 SZ851970:SZ852068 ACV851970:ACV852068 AMR851970:AMR852068 AWN851970:AWN852068 BGJ851970:BGJ852068 BQF851970:BQF852068 CAB851970:CAB852068 CJX851970:CJX852068 CTT851970:CTT852068 DDP851970:DDP852068 DNL851970:DNL852068 DXH851970:DXH852068 EHD851970:EHD852068 EQZ851970:EQZ852068 FAV851970:FAV852068 FKR851970:FKR852068 FUN851970:FUN852068 GEJ851970:GEJ852068 GOF851970:GOF852068 GYB851970:GYB852068 HHX851970:HHX852068 HRT851970:HRT852068 IBP851970:IBP852068 ILL851970:ILL852068 IVH851970:IVH852068 JFD851970:JFD852068 JOZ851970:JOZ852068 JYV851970:JYV852068 KIR851970:KIR852068 KSN851970:KSN852068 LCJ851970:LCJ852068 LMF851970:LMF852068 LWB851970:LWB852068 MFX851970:MFX852068 MPT851970:MPT852068 MZP851970:MZP852068 NJL851970:NJL852068 NTH851970:NTH852068 ODD851970:ODD852068 OMZ851970:OMZ852068 OWV851970:OWV852068 PGR851970:PGR852068 PQN851970:PQN852068 QAJ851970:QAJ852068 QKF851970:QKF852068 QUB851970:QUB852068 RDX851970:RDX852068 RNT851970:RNT852068 RXP851970:RXP852068 SHL851970:SHL852068 SRH851970:SRH852068 TBD851970:TBD852068 TKZ851970:TKZ852068 TUV851970:TUV852068 UER851970:UER852068 UON851970:UON852068 UYJ851970:UYJ852068 VIF851970:VIF852068 VSB851970:VSB852068 WBX851970:WBX852068 WLT851970:WLT852068 WVP851970:WVP852068 H917506:H917604 JD917506:JD917604 SZ917506:SZ917604 ACV917506:ACV917604 AMR917506:AMR917604 AWN917506:AWN917604 BGJ917506:BGJ917604 BQF917506:BQF917604 CAB917506:CAB917604 CJX917506:CJX917604 CTT917506:CTT917604 DDP917506:DDP917604 DNL917506:DNL917604 DXH917506:DXH917604 EHD917506:EHD917604 EQZ917506:EQZ917604 FAV917506:FAV917604 FKR917506:FKR917604 FUN917506:FUN917604 GEJ917506:GEJ917604 GOF917506:GOF917604 GYB917506:GYB917604 HHX917506:HHX917604 HRT917506:HRT917604 IBP917506:IBP917604 ILL917506:ILL917604 IVH917506:IVH917604 JFD917506:JFD917604 JOZ917506:JOZ917604 JYV917506:JYV917604 KIR917506:KIR917604 KSN917506:KSN917604 LCJ917506:LCJ917604 LMF917506:LMF917604 LWB917506:LWB917604 MFX917506:MFX917604 MPT917506:MPT917604 MZP917506:MZP917604 NJL917506:NJL917604 NTH917506:NTH917604 ODD917506:ODD917604 OMZ917506:OMZ917604 OWV917506:OWV917604 PGR917506:PGR917604 PQN917506:PQN917604 QAJ917506:QAJ917604 QKF917506:QKF917604 QUB917506:QUB917604 RDX917506:RDX917604 RNT917506:RNT917604 RXP917506:RXP917604 SHL917506:SHL917604 SRH917506:SRH917604 TBD917506:TBD917604 TKZ917506:TKZ917604 TUV917506:TUV917604 UER917506:UER917604 UON917506:UON917604 UYJ917506:UYJ917604 VIF917506:VIF917604 VSB917506:VSB917604 WBX917506:WBX917604 WLT917506:WLT917604 WVP917506:WVP917604 H983042:H983140 JD983042:JD983140 SZ983042:SZ983140 ACV983042:ACV983140 AMR983042:AMR983140 AWN983042:AWN983140 BGJ983042:BGJ983140 BQF983042:BQF983140 CAB983042:CAB983140 CJX983042:CJX983140 CTT983042:CTT983140 DDP983042:DDP983140 DNL983042:DNL983140 DXH983042:DXH983140 EHD983042:EHD983140 EQZ983042:EQZ983140 FAV983042:FAV983140 FKR983042:FKR983140 FUN983042:FUN983140 GEJ983042:GEJ983140 GOF983042:GOF983140 GYB983042:GYB983140 HHX983042:HHX983140 HRT983042:HRT983140 IBP983042:IBP983140 ILL983042:ILL983140 IVH983042:IVH983140 JFD983042:JFD983140 JOZ983042:JOZ983140 JYV983042:JYV983140 KIR983042:KIR983140 KSN983042:KSN983140 LCJ983042:LCJ983140 LMF983042:LMF983140 LWB983042:LWB983140 MFX983042:MFX983140 MPT983042:MPT983140 MZP983042:MZP983140 NJL983042:NJL983140 NTH983042:NTH983140 ODD983042:ODD983140 OMZ983042:OMZ983140 OWV983042:OWV983140 PGR983042:PGR983140 PQN983042:PQN983140 QAJ983042:QAJ983140 QKF983042:QKF983140 QUB983042:QUB983140 RDX983042:RDX983140 RNT983042:RNT983140 RXP983042:RXP983140 SHL983042:SHL983140 SRH983042:SRH983140 TBD983042:TBD983140 TKZ983042:TKZ983140 TUV983042:TUV983140 UER983042:UER983140 UON983042:UON983140 UYJ983042:UYJ983140 VIF983042:VIF983140 VSB983042:VSB983140 WBX983042:WBX983140 WLT983042:WLT983140 WVP983042:WVP983140 O2:P100 JK2:JL100 TG2:TH100 ADC2:ADD100 AMY2:AMZ100 AWU2:AWV100 BGQ2:BGR100 BQM2:BQN100 CAI2:CAJ100 CKE2:CKF100 CUA2:CUB100 DDW2:DDX100 DNS2:DNT100 DXO2:DXP100 EHK2:EHL100 ERG2:ERH100 FBC2:FBD100 FKY2:FKZ100 FUU2:FUV100 GEQ2:GER100 GOM2:GON100 GYI2:GYJ100 HIE2:HIF100 HSA2:HSB100 IBW2:IBX100 ILS2:ILT100 IVO2:IVP100 JFK2:JFL100 JPG2:JPH100 JZC2:JZD100 KIY2:KIZ100 KSU2:KSV100 LCQ2:LCR100 LMM2:LMN100 LWI2:LWJ100 MGE2:MGF100 MQA2:MQB100 MZW2:MZX100 NJS2:NJT100 NTO2:NTP100 ODK2:ODL100 ONG2:ONH100 OXC2:OXD100 PGY2:PGZ100 PQU2:PQV100 QAQ2:QAR100 QKM2:QKN100 QUI2:QUJ100 REE2:REF100 ROA2:ROB100 RXW2:RXX100 SHS2:SHT100 SRO2:SRP100 TBK2:TBL100 TLG2:TLH100 TVC2:TVD100 UEY2:UEZ100 UOU2:UOV100 UYQ2:UYR100 VIM2:VIN100 VSI2:VSJ100 WCE2:WCF100 WMA2:WMB100 WVW2:WVX100 O65538:P65636 JK65538:JL65636 TG65538:TH65636 ADC65538:ADD65636 AMY65538:AMZ65636 AWU65538:AWV65636 BGQ65538:BGR65636 BQM65538:BQN65636 CAI65538:CAJ65636 CKE65538:CKF65636 CUA65538:CUB65636 DDW65538:DDX65636 DNS65538:DNT65636 DXO65538:DXP65636 EHK65538:EHL65636 ERG65538:ERH65636 FBC65538:FBD65636 FKY65538:FKZ65636 FUU65538:FUV65636 GEQ65538:GER65636 GOM65538:GON65636 GYI65538:GYJ65636 HIE65538:HIF65636 HSA65538:HSB65636 IBW65538:IBX65636 ILS65538:ILT65636 IVO65538:IVP65636 JFK65538:JFL65636 JPG65538:JPH65636 JZC65538:JZD65636 KIY65538:KIZ65636 KSU65538:KSV65636 LCQ65538:LCR65636 LMM65538:LMN65636 LWI65538:LWJ65636 MGE65538:MGF65636 MQA65538:MQB65636 MZW65538:MZX65636 NJS65538:NJT65636 NTO65538:NTP65636 ODK65538:ODL65636 ONG65538:ONH65636 OXC65538:OXD65636 PGY65538:PGZ65636 PQU65538:PQV65636 QAQ65538:QAR65636 QKM65538:QKN65636 QUI65538:QUJ65636 REE65538:REF65636 ROA65538:ROB65636 RXW65538:RXX65636 SHS65538:SHT65636 SRO65538:SRP65636 TBK65538:TBL65636 TLG65538:TLH65636 TVC65538:TVD65636 UEY65538:UEZ65636 UOU65538:UOV65636 UYQ65538:UYR65636 VIM65538:VIN65636 VSI65538:VSJ65636 WCE65538:WCF65636 WMA65538:WMB65636 WVW65538:WVX65636 O131074:P131172 JK131074:JL131172 TG131074:TH131172 ADC131074:ADD131172 AMY131074:AMZ131172 AWU131074:AWV131172 BGQ131074:BGR131172 BQM131074:BQN131172 CAI131074:CAJ131172 CKE131074:CKF131172 CUA131074:CUB131172 DDW131074:DDX131172 DNS131074:DNT131172 DXO131074:DXP131172 EHK131074:EHL131172 ERG131074:ERH131172 FBC131074:FBD131172 FKY131074:FKZ131172 FUU131074:FUV131172 GEQ131074:GER131172 GOM131074:GON131172 GYI131074:GYJ131172 HIE131074:HIF131172 HSA131074:HSB131172 IBW131074:IBX131172 ILS131074:ILT131172 IVO131074:IVP131172 JFK131074:JFL131172 JPG131074:JPH131172 JZC131074:JZD131172 KIY131074:KIZ131172 KSU131074:KSV131172 LCQ131074:LCR131172 LMM131074:LMN131172 LWI131074:LWJ131172 MGE131074:MGF131172 MQA131074:MQB131172 MZW131074:MZX131172 NJS131074:NJT131172 NTO131074:NTP131172 ODK131074:ODL131172 ONG131074:ONH131172 OXC131074:OXD131172 PGY131074:PGZ131172 PQU131074:PQV131172 QAQ131074:QAR131172 QKM131074:QKN131172 QUI131074:QUJ131172 REE131074:REF131172 ROA131074:ROB131172 RXW131074:RXX131172 SHS131074:SHT131172 SRO131074:SRP131172 TBK131074:TBL131172 TLG131074:TLH131172 TVC131074:TVD131172 UEY131074:UEZ131172 UOU131074:UOV131172 UYQ131074:UYR131172 VIM131074:VIN131172 VSI131074:VSJ131172 WCE131074:WCF131172 WMA131074:WMB131172 WVW131074:WVX131172 O196610:P196708 JK196610:JL196708 TG196610:TH196708 ADC196610:ADD196708 AMY196610:AMZ196708 AWU196610:AWV196708 BGQ196610:BGR196708 BQM196610:BQN196708 CAI196610:CAJ196708 CKE196610:CKF196708 CUA196610:CUB196708 DDW196610:DDX196708 DNS196610:DNT196708 DXO196610:DXP196708 EHK196610:EHL196708 ERG196610:ERH196708 FBC196610:FBD196708 FKY196610:FKZ196708 FUU196610:FUV196708 GEQ196610:GER196708 GOM196610:GON196708 GYI196610:GYJ196708 HIE196610:HIF196708 HSA196610:HSB196708 IBW196610:IBX196708 ILS196610:ILT196708 IVO196610:IVP196708 JFK196610:JFL196708 JPG196610:JPH196708 JZC196610:JZD196708 KIY196610:KIZ196708 KSU196610:KSV196708 LCQ196610:LCR196708 LMM196610:LMN196708 LWI196610:LWJ196708 MGE196610:MGF196708 MQA196610:MQB196708 MZW196610:MZX196708 NJS196610:NJT196708 NTO196610:NTP196708 ODK196610:ODL196708 ONG196610:ONH196708 OXC196610:OXD196708 PGY196610:PGZ196708 PQU196610:PQV196708 QAQ196610:QAR196708 QKM196610:QKN196708 QUI196610:QUJ196708 REE196610:REF196708 ROA196610:ROB196708 RXW196610:RXX196708 SHS196610:SHT196708 SRO196610:SRP196708 TBK196610:TBL196708 TLG196610:TLH196708 TVC196610:TVD196708 UEY196610:UEZ196708 UOU196610:UOV196708 UYQ196610:UYR196708 VIM196610:VIN196708 VSI196610:VSJ196708 WCE196610:WCF196708 WMA196610:WMB196708 WVW196610:WVX196708 O262146:P262244 JK262146:JL262244 TG262146:TH262244 ADC262146:ADD262244 AMY262146:AMZ262244 AWU262146:AWV262244 BGQ262146:BGR262244 BQM262146:BQN262244 CAI262146:CAJ262244 CKE262146:CKF262244 CUA262146:CUB262244 DDW262146:DDX262244 DNS262146:DNT262244 DXO262146:DXP262244 EHK262146:EHL262244 ERG262146:ERH262244 FBC262146:FBD262244 FKY262146:FKZ262244 FUU262146:FUV262244 GEQ262146:GER262244 GOM262146:GON262244 GYI262146:GYJ262244 HIE262146:HIF262244 HSA262146:HSB262244 IBW262146:IBX262244 ILS262146:ILT262244 IVO262146:IVP262244 JFK262146:JFL262244 JPG262146:JPH262244 JZC262146:JZD262244 KIY262146:KIZ262244 KSU262146:KSV262244 LCQ262146:LCR262244 LMM262146:LMN262244 LWI262146:LWJ262244 MGE262146:MGF262244 MQA262146:MQB262244 MZW262146:MZX262244 NJS262146:NJT262244 NTO262146:NTP262244 ODK262146:ODL262244 ONG262146:ONH262244 OXC262146:OXD262244 PGY262146:PGZ262244 PQU262146:PQV262244 QAQ262146:QAR262244 QKM262146:QKN262244 QUI262146:QUJ262244 REE262146:REF262244 ROA262146:ROB262244 RXW262146:RXX262244 SHS262146:SHT262244 SRO262146:SRP262244 TBK262146:TBL262244 TLG262146:TLH262244 TVC262146:TVD262244 UEY262146:UEZ262244 UOU262146:UOV262244 UYQ262146:UYR262244 VIM262146:VIN262244 VSI262146:VSJ262244 WCE262146:WCF262244 WMA262146:WMB262244 WVW262146:WVX262244 O327682:P327780 JK327682:JL327780 TG327682:TH327780 ADC327682:ADD327780 AMY327682:AMZ327780 AWU327682:AWV327780 BGQ327682:BGR327780 BQM327682:BQN327780 CAI327682:CAJ327780 CKE327682:CKF327780 CUA327682:CUB327780 DDW327682:DDX327780 DNS327682:DNT327780 DXO327682:DXP327780 EHK327682:EHL327780 ERG327682:ERH327780 FBC327682:FBD327780 FKY327682:FKZ327780 FUU327682:FUV327780 GEQ327682:GER327780 GOM327682:GON327780 GYI327682:GYJ327780 HIE327682:HIF327780 HSA327682:HSB327780 IBW327682:IBX327780 ILS327682:ILT327780 IVO327682:IVP327780 JFK327682:JFL327780 JPG327682:JPH327780 JZC327682:JZD327780 KIY327682:KIZ327780 KSU327682:KSV327780 LCQ327682:LCR327780 LMM327682:LMN327780 LWI327682:LWJ327780 MGE327682:MGF327780 MQA327682:MQB327780 MZW327682:MZX327780 NJS327682:NJT327780 NTO327682:NTP327780 ODK327682:ODL327780 ONG327682:ONH327780 OXC327682:OXD327780 PGY327682:PGZ327780 PQU327682:PQV327780 QAQ327682:QAR327780 QKM327682:QKN327780 QUI327682:QUJ327780 REE327682:REF327780 ROA327682:ROB327780 RXW327682:RXX327780 SHS327682:SHT327780 SRO327682:SRP327780 TBK327682:TBL327780 TLG327682:TLH327780 TVC327682:TVD327780 UEY327682:UEZ327780 UOU327682:UOV327780 UYQ327682:UYR327780 VIM327682:VIN327780 VSI327682:VSJ327780 WCE327682:WCF327780 WMA327682:WMB327780 WVW327682:WVX327780 O393218:P393316 JK393218:JL393316 TG393218:TH393316 ADC393218:ADD393316 AMY393218:AMZ393316 AWU393218:AWV393316 BGQ393218:BGR393316 BQM393218:BQN393316 CAI393218:CAJ393316 CKE393218:CKF393316 CUA393218:CUB393316 DDW393218:DDX393316 DNS393218:DNT393316 DXO393218:DXP393316 EHK393218:EHL393316 ERG393218:ERH393316 FBC393218:FBD393316 FKY393218:FKZ393316 FUU393218:FUV393316 GEQ393218:GER393316 GOM393218:GON393316 GYI393218:GYJ393316 HIE393218:HIF393316 HSA393218:HSB393316 IBW393218:IBX393316 ILS393218:ILT393316 IVO393218:IVP393316 JFK393218:JFL393316 JPG393218:JPH393316 JZC393218:JZD393316 KIY393218:KIZ393316 KSU393218:KSV393316 LCQ393218:LCR393316 LMM393218:LMN393316 LWI393218:LWJ393316 MGE393218:MGF393316 MQA393218:MQB393316 MZW393218:MZX393316 NJS393218:NJT393316 NTO393218:NTP393316 ODK393218:ODL393316 ONG393218:ONH393316 OXC393218:OXD393316 PGY393218:PGZ393316 PQU393218:PQV393316 QAQ393218:QAR393316 QKM393218:QKN393316 QUI393218:QUJ393316 REE393218:REF393316 ROA393218:ROB393316 RXW393218:RXX393316 SHS393218:SHT393316 SRO393218:SRP393316 TBK393218:TBL393316 TLG393218:TLH393316 TVC393218:TVD393316 UEY393218:UEZ393316 UOU393218:UOV393316 UYQ393218:UYR393316 VIM393218:VIN393316 VSI393218:VSJ393316 WCE393218:WCF393316 WMA393218:WMB393316 WVW393218:WVX393316 O458754:P458852 JK458754:JL458852 TG458754:TH458852 ADC458754:ADD458852 AMY458754:AMZ458852 AWU458754:AWV458852 BGQ458754:BGR458852 BQM458754:BQN458852 CAI458754:CAJ458852 CKE458754:CKF458852 CUA458754:CUB458852 DDW458754:DDX458852 DNS458754:DNT458852 DXO458754:DXP458852 EHK458754:EHL458852 ERG458754:ERH458852 FBC458754:FBD458852 FKY458754:FKZ458852 FUU458754:FUV458852 GEQ458754:GER458852 GOM458754:GON458852 GYI458754:GYJ458852 HIE458754:HIF458852 HSA458754:HSB458852 IBW458754:IBX458852 ILS458754:ILT458852 IVO458754:IVP458852 JFK458754:JFL458852 JPG458754:JPH458852 JZC458754:JZD458852 KIY458754:KIZ458852 KSU458754:KSV458852 LCQ458754:LCR458852 LMM458754:LMN458852 LWI458754:LWJ458852 MGE458754:MGF458852 MQA458754:MQB458852 MZW458754:MZX458852 NJS458754:NJT458852 NTO458754:NTP458852 ODK458754:ODL458852 ONG458754:ONH458852 OXC458754:OXD458852 PGY458754:PGZ458852 PQU458754:PQV458852 QAQ458754:QAR458852 QKM458754:QKN458852 QUI458754:QUJ458852 REE458754:REF458852 ROA458754:ROB458852 RXW458754:RXX458852 SHS458754:SHT458852 SRO458754:SRP458852 TBK458754:TBL458852 TLG458754:TLH458852 TVC458754:TVD458852 UEY458754:UEZ458852 UOU458754:UOV458852 UYQ458754:UYR458852 VIM458754:VIN458852 VSI458754:VSJ458852 WCE458754:WCF458852 WMA458754:WMB458852 WVW458754:WVX458852 O524290:P524388 JK524290:JL524388 TG524290:TH524388 ADC524290:ADD524388 AMY524290:AMZ524388 AWU524290:AWV524388 BGQ524290:BGR524388 BQM524290:BQN524388 CAI524290:CAJ524388 CKE524290:CKF524388 CUA524290:CUB524388 DDW524290:DDX524388 DNS524290:DNT524388 DXO524290:DXP524388 EHK524290:EHL524388 ERG524290:ERH524388 FBC524290:FBD524388 FKY524290:FKZ524388 FUU524290:FUV524388 GEQ524290:GER524388 GOM524290:GON524388 GYI524290:GYJ524388 HIE524290:HIF524388 HSA524290:HSB524388 IBW524290:IBX524388 ILS524290:ILT524388 IVO524290:IVP524388 JFK524290:JFL524388 JPG524290:JPH524388 JZC524290:JZD524388 KIY524290:KIZ524388 KSU524290:KSV524388 LCQ524290:LCR524388 LMM524290:LMN524388 LWI524290:LWJ524388 MGE524290:MGF524388 MQA524290:MQB524388 MZW524290:MZX524388 NJS524290:NJT524388 NTO524290:NTP524388 ODK524290:ODL524388 ONG524290:ONH524388 OXC524290:OXD524388 PGY524290:PGZ524388 PQU524290:PQV524388 QAQ524290:QAR524388 QKM524290:QKN524388 QUI524290:QUJ524388 REE524290:REF524388 ROA524290:ROB524388 RXW524290:RXX524388 SHS524290:SHT524388 SRO524290:SRP524388 TBK524290:TBL524388 TLG524290:TLH524388 TVC524290:TVD524388 UEY524290:UEZ524388 UOU524290:UOV524388 UYQ524290:UYR524388 VIM524290:VIN524388 VSI524290:VSJ524388 WCE524290:WCF524388 WMA524290:WMB524388 WVW524290:WVX524388 O589826:P589924 JK589826:JL589924 TG589826:TH589924 ADC589826:ADD589924 AMY589826:AMZ589924 AWU589826:AWV589924 BGQ589826:BGR589924 BQM589826:BQN589924 CAI589826:CAJ589924 CKE589826:CKF589924 CUA589826:CUB589924 DDW589826:DDX589924 DNS589826:DNT589924 DXO589826:DXP589924 EHK589826:EHL589924 ERG589826:ERH589924 FBC589826:FBD589924 FKY589826:FKZ589924 FUU589826:FUV589924 GEQ589826:GER589924 GOM589826:GON589924 GYI589826:GYJ589924 HIE589826:HIF589924 HSA589826:HSB589924 IBW589826:IBX589924 ILS589826:ILT589924 IVO589826:IVP589924 JFK589826:JFL589924 JPG589826:JPH589924 JZC589826:JZD589924 KIY589826:KIZ589924 KSU589826:KSV589924 LCQ589826:LCR589924 LMM589826:LMN589924 LWI589826:LWJ589924 MGE589826:MGF589924 MQA589826:MQB589924 MZW589826:MZX589924 NJS589826:NJT589924 NTO589826:NTP589924 ODK589826:ODL589924 ONG589826:ONH589924 OXC589826:OXD589924 PGY589826:PGZ589924 PQU589826:PQV589924 QAQ589826:QAR589924 QKM589826:QKN589924 QUI589826:QUJ589924 REE589826:REF589924 ROA589826:ROB589924 RXW589826:RXX589924 SHS589826:SHT589924 SRO589826:SRP589924 TBK589826:TBL589924 TLG589826:TLH589924 TVC589826:TVD589924 UEY589826:UEZ589924 UOU589826:UOV589924 UYQ589826:UYR589924 VIM589826:VIN589924 VSI589826:VSJ589924 WCE589826:WCF589924 WMA589826:WMB589924 WVW589826:WVX589924 O655362:P655460 JK655362:JL655460 TG655362:TH655460 ADC655362:ADD655460 AMY655362:AMZ655460 AWU655362:AWV655460 BGQ655362:BGR655460 BQM655362:BQN655460 CAI655362:CAJ655460 CKE655362:CKF655460 CUA655362:CUB655460 DDW655362:DDX655460 DNS655362:DNT655460 DXO655362:DXP655460 EHK655362:EHL655460 ERG655362:ERH655460 FBC655362:FBD655460 FKY655362:FKZ655460 FUU655362:FUV655460 GEQ655362:GER655460 GOM655362:GON655460 GYI655362:GYJ655460 HIE655362:HIF655460 HSA655362:HSB655460 IBW655362:IBX655460 ILS655362:ILT655460 IVO655362:IVP655460 JFK655362:JFL655460 JPG655362:JPH655460 JZC655362:JZD655460 KIY655362:KIZ655460 KSU655362:KSV655460 LCQ655362:LCR655460 LMM655362:LMN655460 LWI655362:LWJ655460 MGE655362:MGF655460 MQA655362:MQB655460 MZW655362:MZX655460 NJS655362:NJT655460 NTO655362:NTP655460 ODK655362:ODL655460 ONG655362:ONH655460 OXC655362:OXD655460 PGY655362:PGZ655460 PQU655362:PQV655460 QAQ655362:QAR655460 QKM655362:QKN655460 QUI655362:QUJ655460 REE655362:REF655460 ROA655362:ROB655460 RXW655362:RXX655460 SHS655362:SHT655460 SRO655362:SRP655460 TBK655362:TBL655460 TLG655362:TLH655460 TVC655362:TVD655460 UEY655362:UEZ655460 UOU655362:UOV655460 UYQ655362:UYR655460 VIM655362:VIN655460 VSI655362:VSJ655460 WCE655362:WCF655460 WMA655362:WMB655460 WVW655362:WVX655460 O720898:P720996 JK720898:JL720996 TG720898:TH720996 ADC720898:ADD720996 AMY720898:AMZ720996 AWU720898:AWV720996 BGQ720898:BGR720996 BQM720898:BQN720996 CAI720898:CAJ720996 CKE720898:CKF720996 CUA720898:CUB720996 DDW720898:DDX720996 DNS720898:DNT720996 DXO720898:DXP720996 EHK720898:EHL720996 ERG720898:ERH720996 FBC720898:FBD720996 FKY720898:FKZ720996 FUU720898:FUV720996 GEQ720898:GER720996 GOM720898:GON720996 GYI720898:GYJ720996 HIE720898:HIF720996 HSA720898:HSB720996 IBW720898:IBX720996 ILS720898:ILT720996 IVO720898:IVP720996 JFK720898:JFL720996 JPG720898:JPH720996 JZC720898:JZD720996 KIY720898:KIZ720996 KSU720898:KSV720996 LCQ720898:LCR720996 LMM720898:LMN720996 LWI720898:LWJ720996 MGE720898:MGF720996 MQA720898:MQB720996 MZW720898:MZX720996 NJS720898:NJT720996 NTO720898:NTP720996 ODK720898:ODL720996 ONG720898:ONH720996 OXC720898:OXD720996 PGY720898:PGZ720996 PQU720898:PQV720996 QAQ720898:QAR720996 QKM720898:QKN720996 QUI720898:QUJ720996 REE720898:REF720996 ROA720898:ROB720996 RXW720898:RXX720996 SHS720898:SHT720996 SRO720898:SRP720996 TBK720898:TBL720996 TLG720898:TLH720996 TVC720898:TVD720996 UEY720898:UEZ720996 UOU720898:UOV720996 UYQ720898:UYR720996 VIM720898:VIN720996 VSI720898:VSJ720996 WCE720898:WCF720996 WMA720898:WMB720996 WVW720898:WVX720996 O786434:P786532 JK786434:JL786532 TG786434:TH786532 ADC786434:ADD786532 AMY786434:AMZ786532 AWU786434:AWV786532 BGQ786434:BGR786532 BQM786434:BQN786532 CAI786434:CAJ786532 CKE786434:CKF786532 CUA786434:CUB786532 DDW786434:DDX786532 DNS786434:DNT786532 DXO786434:DXP786532 EHK786434:EHL786532 ERG786434:ERH786532 FBC786434:FBD786532 FKY786434:FKZ786532 FUU786434:FUV786532 GEQ786434:GER786532 GOM786434:GON786532 GYI786434:GYJ786532 HIE786434:HIF786532 HSA786434:HSB786532 IBW786434:IBX786532 ILS786434:ILT786532 IVO786434:IVP786532 JFK786434:JFL786532 JPG786434:JPH786532 JZC786434:JZD786532 KIY786434:KIZ786532 KSU786434:KSV786532 LCQ786434:LCR786532 LMM786434:LMN786532 LWI786434:LWJ786532 MGE786434:MGF786532 MQA786434:MQB786532 MZW786434:MZX786532 NJS786434:NJT786532 NTO786434:NTP786532 ODK786434:ODL786532 ONG786434:ONH786532 OXC786434:OXD786532 PGY786434:PGZ786532 PQU786434:PQV786532 QAQ786434:QAR786532 QKM786434:QKN786532 QUI786434:QUJ786532 REE786434:REF786532 ROA786434:ROB786532 RXW786434:RXX786532 SHS786434:SHT786532 SRO786434:SRP786532 TBK786434:TBL786532 TLG786434:TLH786532 TVC786434:TVD786532 UEY786434:UEZ786532 UOU786434:UOV786532 UYQ786434:UYR786532 VIM786434:VIN786532 VSI786434:VSJ786532 WCE786434:WCF786532 WMA786434:WMB786532 WVW786434:WVX786532 O851970:P852068 JK851970:JL852068 TG851970:TH852068 ADC851970:ADD852068 AMY851970:AMZ852068 AWU851970:AWV852068 BGQ851970:BGR852068 BQM851970:BQN852068 CAI851970:CAJ852068 CKE851970:CKF852068 CUA851970:CUB852068 DDW851970:DDX852068 DNS851970:DNT852068 DXO851970:DXP852068 EHK851970:EHL852068 ERG851970:ERH852068 FBC851970:FBD852068 FKY851970:FKZ852068 FUU851970:FUV852068 GEQ851970:GER852068 GOM851970:GON852068 GYI851970:GYJ852068 HIE851970:HIF852068 HSA851970:HSB852068 IBW851970:IBX852068 ILS851970:ILT852068 IVO851970:IVP852068 JFK851970:JFL852068 JPG851970:JPH852068 JZC851970:JZD852068 KIY851970:KIZ852068 KSU851970:KSV852068 LCQ851970:LCR852068 LMM851970:LMN852068 LWI851970:LWJ852068 MGE851970:MGF852068 MQA851970:MQB852068 MZW851970:MZX852068 NJS851970:NJT852068 NTO851970:NTP852068 ODK851970:ODL852068 ONG851970:ONH852068 OXC851970:OXD852068 PGY851970:PGZ852068 PQU851970:PQV852068 QAQ851970:QAR852068 QKM851970:QKN852068 QUI851970:QUJ852068 REE851970:REF852068 ROA851970:ROB852068 RXW851970:RXX852068 SHS851970:SHT852068 SRO851970:SRP852068 TBK851970:TBL852068 TLG851970:TLH852068 TVC851970:TVD852068 UEY851970:UEZ852068 UOU851970:UOV852068 UYQ851970:UYR852068 VIM851970:VIN852068 VSI851970:VSJ852068 WCE851970:WCF852068 WMA851970:WMB852068 WVW851970:WVX852068 O917506:P917604 JK917506:JL917604 TG917506:TH917604 ADC917506:ADD917604 AMY917506:AMZ917604 AWU917506:AWV917604 BGQ917506:BGR917604 BQM917506:BQN917604 CAI917506:CAJ917604 CKE917506:CKF917604 CUA917506:CUB917604 DDW917506:DDX917604 DNS917506:DNT917604 DXO917506:DXP917604 EHK917506:EHL917604 ERG917506:ERH917604 FBC917506:FBD917604 FKY917506:FKZ917604 FUU917506:FUV917604 GEQ917506:GER917604 GOM917506:GON917604 GYI917506:GYJ917604 HIE917506:HIF917604 HSA917506:HSB917604 IBW917506:IBX917604 ILS917506:ILT917604 IVO917506:IVP917604 JFK917506:JFL917604 JPG917506:JPH917604 JZC917506:JZD917604 KIY917506:KIZ917604 KSU917506:KSV917604 LCQ917506:LCR917604 LMM917506:LMN917604 LWI917506:LWJ917604 MGE917506:MGF917604 MQA917506:MQB917604 MZW917506:MZX917604 NJS917506:NJT917604 NTO917506:NTP917604 ODK917506:ODL917604 ONG917506:ONH917604 OXC917506:OXD917604 PGY917506:PGZ917604 PQU917506:PQV917604 QAQ917506:QAR917604 QKM917506:QKN917604 QUI917506:QUJ917604 REE917506:REF917604 ROA917506:ROB917604 RXW917506:RXX917604 SHS917506:SHT917604 SRO917506:SRP917604 TBK917506:TBL917604 TLG917506:TLH917604 TVC917506:TVD917604 UEY917506:UEZ917604 UOU917506:UOV917604 UYQ917506:UYR917604 VIM917506:VIN917604 VSI917506:VSJ917604 WCE917506:WCF917604 WMA917506:WMB917604 WVW917506:WVX917604 O983042:P983140 JK983042:JL983140 TG983042:TH983140 ADC983042:ADD983140 AMY983042:AMZ983140 AWU983042:AWV983140 BGQ983042:BGR983140 BQM983042:BQN983140 CAI983042:CAJ983140 CKE983042:CKF983140 CUA983042:CUB983140 DDW983042:DDX983140 DNS983042:DNT983140 DXO983042:DXP983140 EHK983042:EHL983140 ERG983042:ERH983140 FBC983042:FBD983140 FKY983042:FKZ983140 FUU983042:FUV983140 GEQ983042:GER983140 GOM983042:GON983140 GYI983042:GYJ983140 HIE983042:HIF983140 HSA983042:HSB983140 IBW983042:IBX983140 ILS983042:ILT983140 IVO983042:IVP983140 JFK983042:JFL983140 JPG983042:JPH983140 JZC983042:JZD983140 KIY983042:KIZ983140 KSU983042:KSV983140 LCQ983042:LCR983140 LMM983042:LMN983140 LWI983042:LWJ983140 MGE983042:MGF983140 MQA983042:MQB983140 MZW983042:MZX983140 NJS983042:NJT983140 NTO983042:NTP983140 ODK983042:ODL983140 ONG983042:ONH983140 OXC983042:OXD983140 PGY983042:PGZ983140 PQU983042:PQV983140 QAQ983042:QAR983140 QKM983042:QKN983140 QUI983042:QUJ983140 REE983042:REF983140 ROA983042:ROB983140 RXW983042:RXX983140 SHS983042:SHT983140 SRO983042:SRP983140 TBK983042:TBL983140 TLG983042:TLH983140 TVC983042:TVD983140 UEY983042:UEZ983140 UOU983042:UOV983140 UYQ983042:UYR983140 VIM983042:VIN983140 VSI983042:VSJ983140 WCE983042:WCF983140 WMA983042:WMB983140 WVW983042:WVX983140" xr:uid="{02B2644F-69C1-4100-A263-4C4F69DB56E3}">
      <formula1>0</formula1>
      <formula2>3</formula2>
    </dataValidation>
    <dataValidation type="textLength" allowBlank="1" showInputMessage="1" showErrorMessage="1" sqref="B2:C100 IX2:IY100 ST2:SU100 ACP2:ACQ100 AML2:AMM100 AWH2:AWI100 BGD2:BGE100 BPZ2:BQA100 BZV2:BZW100 CJR2:CJS100 CTN2:CTO100 DDJ2:DDK100 DNF2:DNG100 DXB2:DXC100 EGX2:EGY100 EQT2:EQU100 FAP2:FAQ100 FKL2:FKM100 FUH2:FUI100 GED2:GEE100 GNZ2:GOA100 GXV2:GXW100 HHR2:HHS100 HRN2:HRO100 IBJ2:IBK100 ILF2:ILG100 IVB2:IVC100 JEX2:JEY100 JOT2:JOU100 JYP2:JYQ100 KIL2:KIM100 KSH2:KSI100 LCD2:LCE100 LLZ2:LMA100 LVV2:LVW100 MFR2:MFS100 MPN2:MPO100 MZJ2:MZK100 NJF2:NJG100 NTB2:NTC100 OCX2:OCY100 OMT2:OMU100 OWP2:OWQ100 PGL2:PGM100 PQH2:PQI100 QAD2:QAE100 QJZ2:QKA100 QTV2:QTW100 RDR2:RDS100 RNN2:RNO100 RXJ2:RXK100 SHF2:SHG100 SRB2:SRC100 TAX2:TAY100 TKT2:TKU100 TUP2:TUQ100 UEL2:UEM100 UOH2:UOI100 UYD2:UYE100 VHZ2:VIA100 VRV2:VRW100 WBR2:WBS100 WLN2:WLO100 WVJ2:WVK100 B65538:C65636 IX65538:IY65636 ST65538:SU65636 ACP65538:ACQ65636 AML65538:AMM65636 AWH65538:AWI65636 BGD65538:BGE65636 BPZ65538:BQA65636 BZV65538:BZW65636 CJR65538:CJS65636 CTN65538:CTO65636 DDJ65538:DDK65636 DNF65538:DNG65636 DXB65538:DXC65636 EGX65538:EGY65636 EQT65538:EQU65636 FAP65538:FAQ65636 FKL65538:FKM65636 FUH65538:FUI65636 GED65538:GEE65636 GNZ65538:GOA65636 GXV65538:GXW65636 HHR65538:HHS65636 HRN65538:HRO65636 IBJ65538:IBK65636 ILF65538:ILG65636 IVB65538:IVC65636 JEX65538:JEY65636 JOT65538:JOU65636 JYP65538:JYQ65636 KIL65538:KIM65636 KSH65538:KSI65636 LCD65538:LCE65636 LLZ65538:LMA65636 LVV65538:LVW65636 MFR65538:MFS65636 MPN65538:MPO65636 MZJ65538:MZK65636 NJF65538:NJG65636 NTB65538:NTC65636 OCX65538:OCY65636 OMT65538:OMU65636 OWP65538:OWQ65636 PGL65538:PGM65636 PQH65538:PQI65636 QAD65538:QAE65636 QJZ65538:QKA65636 QTV65538:QTW65636 RDR65538:RDS65636 RNN65538:RNO65636 RXJ65538:RXK65636 SHF65538:SHG65636 SRB65538:SRC65636 TAX65538:TAY65636 TKT65538:TKU65636 TUP65538:TUQ65636 UEL65538:UEM65636 UOH65538:UOI65636 UYD65538:UYE65636 VHZ65538:VIA65636 VRV65538:VRW65636 WBR65538:WBS65636 WLN65538:WLO65636 WVJ65538:WVK65636 B131074:C131172 IX131074:IY131172 ST131074:SU131172 ACP131074:ACQ131172 AML131074:AMM131172 AWH131074:AWI131172 BGD131074:BGE131172 BPZ131074:BQA131172 BZV131074:BZW131172 CJR131074:CJS131172 CTN131074:CTO131172 DDJ131074:DDK131172 DNF131074:DNG131172 DXB131074:DXC131172 EGX131074:EGY131172 EQT131074:EQU131172 FAP131074:FAQ131172 FKL131074:FKM131172 FUH131074:FUI131172 GED131074:GEE131172 GNZ131074:GOA131172 GXV131074:GXW131172 HHR131074:HHS131172 HRN131074:HRO131172 IBJ131074:IBK131172 ILF131074:ILG131172 IVB131074:IVC131172 JEX131074:JEY131172 JOT131074:JOU131172 JYP131074:JYQ131172 KIL131074:KIM131172 KSH131074:KSI131172 LCD131074:LCE131172 LLZ131074:LMA131172 LVV131074:LVW131172 MFR131074:MFS131172 MPN131074:MPO131172 MZJ131074:MZK131172 NJF131074:NJG131172 NTB131074:NTC131172 OCX131074:OCY131172 OMT131074:OMU131172 OWP131074:OWQ131172 PGL131074:PGM131172 PQH131074:PQI131172 QAD131074:QAE131172 QJZ131074:QKA131172 QTV131074:QTW131172 RDR131074:RDS131172 RNN131074:RNO131172 RXJ131074:RXK131172 SHF131074:SHG131172 SRB131074:SRC131172 TAX131074:TAY131172 TKT131074:TKU131172 TUP131074:TUQ131172 UEL131074:UEM131172 UOH131074:UOI131172 UYD131074:UYE131172 VHZ131074:VIA131172 VRV131074:VRW131172 WBR131074:WBS131172 WLN131074:WLO131172 WVJ131074:WVK131172 B196610:C196708 IX196610:IY196708 ST196610:SU196708 ACP196610:ACQ196708 AML196610:AMM196708 AWH196610:AWI196708 BGD196610:BGE196708 BPZ196610:BQA196708 BZV196610:BZW196708 CJR196610:CJS196708 CTN196610:CTO196708 DDJ196610:DDK196708 DNF196610:DNG196708 DXB196610:DXC196708 EGX196610:EGY196708 EQT196610:EQU196708 FAP196610:FAQ196708 FKL196610:FKM196708 FUH196610:FUI196708 GED196610:GEE196708 GNZ196610:GOA196708 GXV196610:GXW196708 HHR196610:HHS196708 HRN196610:HRO196708 IBJ196610:IBK196708 ILF196610:ILG196708 IVB196610:IVC196708 JEX196610:JEY196708 JOT196610:JOU196708 JYP196610:JYQ196708 KIL196610:KIM196708 KSH196610:KSI196708 LCD196610:LCE196708 LLZ196610:LMA196708 LVV196610:LVW196708 MFR196610:MFS196708 MPN196610:MPO196708 MZJ196610:MZK196708 NJF196610:NJG196708 NTB196610:NTC196708 OCX196610:OCY196708 OMT196610:OMU196708 OWP196610:OWQ196708 PGL196610:PGM196708 PQH196610:PQI196708 QAD196610:QAE196708 QJZ196610:QKA196708 QTV196610:QTW196708 RDR196610:RDS196708 RNN196610:RNO196708 RXJ196610:RXK196708 SHF196610:SHG196708 SRB196610:SRC196708 TAX196610:TAY196708 TKT196610:TKU196708 TUP196610:TUQ196708 UEL196610:UEM196708 UOH196610:UOI196708 UYD196610:UYE196708 VHZ196610:VIA196708 VRV196610:VRW196708 WBR196610:WBS196708 WLN196610:WLO196708 WVJ196610:WVK196708 B262146:C262244 IX262146:IY262244 ST262146:SU262244 ACP262146:ACQ262244 AML262146:AMM262244 AWH262146:AWI262244 BGD262146:BGE262244 BPZ262146:BQA262244 BZV262146:BZW262244 CJR262146:CJS262244 CTN262146:CTO262244 DDJ262146:DDK262244 DNF262146:DNG262244 DXB262146:DXC262244 EGX262146:EGY262244 EQT262146:EQU262244 FAP262146:FAQ262244 FKL262146:FKM262244 FUH262146:FUI262244 GED262146:GEE262244 GNZ262146:GOA262244 GXV262146:GXW262244 HHR262146:HHS262244 HRN262146:HRO262244 IBJ262146:IBK262244 ILF262146:ILG262244 IVB262146:IVC262244 JEX262146:JEY262244 JOT262146:JOU262244 JYP262146:JYQ262244 KIL262146:KIM262244 KSH262146:KSI262244 LCD262146:LCE262244 LLZ262146:LMA262244 LVV262146:LVW262244 MFR262146:MFS262244 MPN262146:MPO262244 MZJ262146:MZK262244 NJF262146:NJG262244 NTB262146:NTC262244 OCX262146:OCY262244 OMT262146:OMU262244 OWP262146:OWQ262244 PGL262146:PGM262244 PQH262146:PQI262244 QAD262146:QAE262244 QJZ262146:QKA262244 QTV262146:QTW262244 RDR262146:RDS262244 RNN262146:RNO262244 RXJ262146:RXK262244 SHF262146:SHG262244 SRB262146:SRC262244 TAX262146:TAY262244 TKT262146:TKU262244 TUP262146:TUQ262244 UEL262146:UEM262244 UOH262146:UOI262244 UYD262146:UYE262244 VHZ262146:VIA262244 VRV262146:VRW262244 WBR262146:WBS262244 WLN262146:WLO262244 WVJ262146:WVK262244 B327682:C327780 IX327682:IY327780 ST327682:SU327780 ACP327682:ACQ327780 AML327682:AMM327780 AWH327682:AWI327780 BGD327682:BGE327780 BPZ327682:BQA327780 BZV327682:BZW327780 CJR327682:CJS327780 CTN327682:CTO327780 DDJ327682:DDK327780 DNF327682:DNG327780 DXB327682:DXC327780 EGX327682:EGY327780 EQT327682:EQU327780 FAP327682:FAQ327780 FKL327682:FKM327780 FUH327682:FUI327780 GED327682:GEE327780 GNZ327682:GOA327780 GXV327682:GXW327780 HHR327682:HHS327780 HRN327682:HRO327780 IBJ327682:IBK327780 ILF327682:ILG327780 IVB327682:IVC327780 JEX327682:JEY327780 JOT327682:JOU327780 JYP327682:JYQ327780 KIL327682:KIM327780 KSH327682:KSI327780 LCD327682:LCE327780 LLZ327682:LMA327780 LVV327682:LVW327780 MFR327682:MFS327780 MPN327682:MPO327780 MZJ327682:MZK327780 NJF327682:NJG327780 NTB327682:NTC327780 OCX327682:OCY327780 OMT327682:OMU327780 OWP327682:OWQ327780 PGL327682:PGM327780 PQH327682:PQI327780 QAD327682:QAE327780 QJZ327682:QKA327780 QTV327682:QTW327780 RDR327682:RDS327780 RNN327682:RNO327780 RXJ327682:RXK327780 SHF327682:SHG327780 SRB327682:SRC327780 TAX327682:TAY327780 TKT327682:TKU327780 TUP327682:TUQ327780 UEL327682:UEM327780 UOH327682:UOI327780 UYD327682:UYE327780 VHZ327682:VIA327780 VRV327682:VRW327780 WBR327682:WBS327780 WLN327682:WLO327780 WVJ327682:WVK327780 B393218:C393316 IX393218:IY393316 ST393218:SU393316 ACP393218:ACQ393316 AML393218:AMM393316 AWH393218:AWI393316 BGD393218:BGE393316 BPZ393218:BQA393316 BZV393218:BZW393316 CJR393218:CJS393316 CTN393218:CTO393316 DDJ393218:DDK393316 DNF393218:DNG393316 DXB393218:DXC393316 EGX393218:EGY393316 EQT393218:EQU393316 FAP393218:FAQ393316 FKL393218:FKM393316 FUH393218:FUI393316 GED393218:GEE393316 GNZ393218:GOA393316 GXV393218:GXW393316 HHR393218:HHS393316 HRN393218:HRO393316 IBJ393218:IBK393316 ILF393218:ILG393316 IVB393218:IVC393316 JEX393218:JEY393316 JOT393218:JOU393316 JYP393218:JYQ393316 KIL393218:KIM393316 KSH393218:KSI393316 LCD393218:LCE393316 LLZ393218:LMA393316 LVV393218:LVW393316 MFR393218:MFS393316 MPN393218:MPO393316 MZJ393218:MZK393316 NJF393218:NJG393316 NTB393218:NTC393316 OCX393218:OCY393316 OMT393218:OMU393316 OWP393218:OWQ393316 PGL393218:PGM393316 PQH393218:PQI393316 QAD393218:QAE393316 QJZ393218:QKA393316 QTV393218:QTW393316 RDR393218:RDS393316 RNN393218:RNO393316 RXJ393218:RXK393316 SHF393218:SHG393316 SRB393218:SRC393316 TAX393218:TAY393316 TKT393218:TKU393316 TUP393218:TUQ393316 UEL393218:UEM393316 UOH393218:UOI393316 UYD393218:UYE393316 VHZ393218:VIA393316 VRV393218:VRW393316 WBR393218:WBS393316 WLN393218:WLO393316 WVJ393218:WVK393316 B458754:C458852 IX458754:IY458852 ST458754:SU458852 ACP458754:ACQ458852 AML458754:AMM458852 AWH458754:AWI458852 BGD458754:BGE458852 BPZ458754:BQA458852 BZV458754:BZW458852 CJR458754:CJS458852 CTN458754:CTO458852 DDJ458754:DDK458852 DNF458754:DNG458852 DXB458754:DXC458852 EGX458754:EGY458852 EQT458754:EQU458852 FAP458754:FAQ458852 FKL458754:FKM458852 FUH458754:FUI458852 GED458754:GEE458852 GNZ458754:GOA458852 GXV458754:GXW458852 HHR458754:HHS458852 HRN458754:HRO458852 IBJ458754:IBK458852 ILF458754:ILG458852 IVB458754:IVC458852 JEX458754:JEY458852 JOT458754:JOU458852 JYP458754:JYQ458852 KIL458754:KIM458852 KSH458754:KSI458852 LCD458754:LCE458852 LLZ458754:LMA458852 LVV458754:LVW458852 MFR458754:MFS458852 MPN458754:MPO458852 MZJ458754:MZK458852 NJF458754:NJG458852 NTB458754:NTC458852 OCX458754:OCY458852 OMT458754:OMU458852 OWP458754:OWQ458852 PGL458754:PGM458852 PQH458754:PQI458852 QAD458754:QAE458852 QJZ458754:QKA458852 QTV458754:QTW458852 RDR458754:RDS458852 RNN458754:RNO458852 RXJ458754:RXK458852 SHF458754:SHG458852 SRB458754:SRC458852 TAX458754:TAY458852 TKT458754:TKU458852 TUP458754:TUQ458852 UEL458754:UEM458852 UOH458754:UOI458852 UYD458754:UYE458852 VHZ458754:VIA458852 VRV458754:VRW458852 WBR458754:WBS458852 WLN458754:WLO458852 WVJ458754:WVK458852 B524290:C524388 IX524290:IY524388 ST524290:SU524388 ACP524290:ACQ524388 AML524290:AMM524388 AWH524290:AWI524388 BGD524290:BGE524388 BPZ524290:BQA524388 BZV524290:BZW524388 CJR524290:CJS524388 CTN524290:CTO524388 DDJ524290:DDK524388 DNF524290:DNG524388 DXB524290:DXC524388 EGX524290:EGY524388 EQT524290:EQU524388 FAP524290:FAQ524388 FKL524290:FKM524388 FUH524290:FUI524388 GED524290:GEE524388 GNZ524290:GOA524388 GXV524290:GXW524388 HHR524290:HHS524388 HRN524290:HRO524388 IBJ524290:IBK524388 ILF524290:ILG524388 IVB524290:IVC524388 JEX524290:JEY524388 JOT524290:JOU524388 JYP524290:JYQ524388 KIL524290:KIM524388 KSH524290:KSI524388 LCD524290:LCE524388 LLZ524290:LMA524388 LVV524290:LVW524388 MFR524290:MFS524388 MPN524290:MPO524388 MZJ524290:MZK524388 NJF524290:NJG524388 NTB524290:NTC524388 OCX524290:OCY524388 OMT524290:OMU524388 OWP524290:OWQ524388 PGL524290:PGM524388 PQH524290:PQI524388 QAD524290:QAE524388 QJZ524290:QKA524388 QTV524290:QTW524388 RDR524290:RDS524388 RNN524290:RNO524388 RXJ524290:RXK524388 SHF524290:SHG524388 SRB524290:SRC524388 TAX524290:TAY524388 TKT524290:TKU524388 TUP524290:TUQ524388 UEL524290:UEM524388 UOH524290:UOI524388 UYD524290:UYE524388 VHZ524290:VIA524388 VRV524290:VRW524388 WBR524290:WBS524388 WLN524290:WLO524388 WVJ524290:WVK524388 B589826:C589924 IX589826:IY589924 ST589826:SU589924 ACP589826:ACQ589924 AML589826:AMM589924 AWH589826:AWI589924 BGD589826:BGE589924 BPZ589826:BQA589924 BZV589826:BZW589924 CJR589826:CJS589924 CTN589826:CTO589924 DDJ589826:DDK589924 DNF589826:DNG589924 DXB589826:DXC589924 EGX589826:EGY589924 EQT589826:EQU589924 FAP589826:FAQ589924 FKL589826:FKM589924 FUH589826:FUI589924 GED589826:GEE589924 GNZ589826:GOA589924 GXV589826:GXW589924 HHR589826:HHS589924 HRN589826:HRO589924 IBJ589826:IBK589924 ILF589826:ILG589924 IVB589826:IVC589924 JEX589826:JEY589924 JOT589826:JOU589924 JYP589826:JYQ589924 KIL589826:KIM589924 KSH589826:KSI589924 LCD589826:LCE589924 LLZ589826:LMA589924 LVV589826:LVW589924 MFR589826:MFS589924 MPN589826:MPO589924 MZJ589826:MZK589924 NJF589826:NJG589924 NTB589826:NTC589924 OCX589826:OCY589924 OMT589826:OMU589924 OWP589826:OWQ589924 PGL589826:PGM589924 PQH589826:PQI589924 QAD589826:QAE589924 QJZ589826:QKA589924 QTV589826:QTW589924 RDR589826:RDS589924 RNN589826:RNO589924 RXJ589826:RXK589924 SHF589826:SHG589924 SRB589826:SRC589924 TAX589826:TAY589924 TKT589826:TKU589924 TUP589826:TUQ589924 UEL589826:UEM589924 UOH589826:UOI589924 UYD589826:UYE589924 VHZ589826:VIA589924 VRV589826:VRW589924 WBR589826:WBS589924 WLN589826:WLO589924 WVJ589826:WVK589924 B655362:C655460 IX655362:IY655460 ST655362:SU655460 ACP655362:ACQ655460 AML655362:AMM655460 AWH655362:AWI655460 BGD655362:BGE655460 BPZ655362:BQA655460 BZV655362:BZW655460 CJR655362:CJS655460 CTN655362:CTO655460 DDJ655362:DDK655460 DNF655362:DNG655460 DXB655362:DXC655460 EGX655362:EGY655460 EQT655362:EQU655460 FAP655362:FAQ655460 FKL655362:FKM655460 FUH655362:FUI655460 GED655362:GEE655460 GNZ655362:GOA655460 GXV655362:GXW655460 HHR655362:HHS655460 HRN655362:HRO655460 IBJ655362:IBK655460 ILF655362:ILG655460 IVB655362:IVC655460 JEX655362:JEY655460 JOT655362:JOU655460 JYP655362:JYQ655460 KIL655362:KIM655460 KSH655362:KSI655460 LCD655362:LCE655460 LLZ655362:LMA655460 LVV655362:LVW655460 MFR655362:MFS655460 MPN655362:MPO655460 MZJ655362:MZK655460 NJF655362:NJG655460 NTB655362:NTC655460 OCX655362:OCY655460 OMT655362:OMU655460 OWP655362:OWQ655460 PGL655362:PGM655460 PQH655362:PQI655460 QAD655362:QAE655460 QJZ655362:QKA655460 QTV655362:QTW655460 RDR655362:RDS655460 RNN655362:RNO655460 RXJ655362:RXK655460 SHF655362:SHG655460 SRB655362:SRC655460 TAX655362:TAY655460 TKT655362:TKU655460 TUP655362:TUQ655460 UEL655362:UEM655460 UOH655362:UOI655460 UYD655362:UYE655460 VHZ655362:VIA655460 VRV655362:VRW655460 WBR655362:WBS655460 WLN655362:WLO655460 WVJ655362:WVK655460 B720898:C720996 IX720898:IY720996 ST720898:SU720996 ACP720898:ACQ720996 AML720898:AMM720996 AWH720898:AWI720996 BGD720898:BGE720996 BPZ720898:BQA720996 BZV720898:BZW720996 CJR720898:CJS720996 CTN720898:CTO720996 DDJ720898:DDK720996 DNF720898:DNG720996 DXB720898:DXC720996 EGX720898:EGY720996 EQT720898:EQU720996 FAP720898:FAQ720996 FKL720898:FKM720996 FUH720898:FUI720996 GED720898:GEE720996 GNZ720898:GOA720996 GXV720898:GXW720996 HHR720898:HHS720996 HRN720898:HRO720996 IBJ720898:IBK720996 ILF720898:ILG720996 IVB720898:IVC720996 JEX720898:JEY720996 JOT720898:JOU720996 JYP720898:JYQ720996 KIL720898:KIM720996 KSH720898:KSI720996 LCD720898:LCE720996 LLZ720898:LMA720996 LVV720898:LVW720996 MFR720898:MFS720996 MPN720898:MPO720996 MZJ720898:MZK720996 NJF720898:NJG720996 NTB720898:NTC720996 OCX720898:OCY720996 OMT720898:OMU720996 OWP720898:OWQ720996 PGL720898:PGM720996 PQH720898:PQI720996 QAD720898:QAE720996 QJZ720898:QKA720996 QTV720898:QTW720996 RDR720898:RDS720996 RNN720898:RNO720996 RXJ720898:RXK720996 SHF720898:SHG720996 SRB720898:SRC720996 TAX720898:TAY720996 TKT720898:TKU720996 TUP720898:TUQ720996 UEL720898:UEM720996 UOH720898:UOI720996 UYD720898:UYE720996 VHZ720898:VIA720996 VRV720898:VRW720996 WBR720898:WBS720996 WLN720898:WLO720996 WVJ720898:WVK720996 B786434:C786532 IX786434:IY786532 ST786434:SU786532 ACP786434:ACQ786532 AML786434:AMM786532 AWH786434:AWI786532 BGD786434:BGE786532 BPZ786434:BQA786532 BZV786434:BZW786532 CJR786434:CJS786532 CTN786434:CTO786532 DDJ786434:DDK786532 DNF786434:DNG786532 DXB786434:DXC786532 EGX786434:EGY786532 EQT786434:EQU786532 FAP786434:FAQ786532 FKL786434:FKM786532 FUH786434:FUI786532 GED786434:GEE786532 GNZ786434:GOA786532 GXV786434:GXW786532 HHR786434:HHS786532 HRN786434:HRO786532 IBJ786434:IBK786532 ILF786434:ILG786532 IVB786434:IVC786532 JEX786434:JEY786532 JOT786434:JOU786532 JYP786434:JYQ786532 KIL786434:KIM786532 KSH786434:KSI786532 LCD786434:LCE786532 LLZ786434:LMA786532 LVV786434:LVW786532 MFR786434:MFS786532 MPN786434:MPO786532 MZJ786434:MZK786532 NJF786434:NJG786532 NTB786434:NTC786532 OCX786434:OCY786532 OMT786434:OMU786532 OWP786434:OWQ786532 PGL786434:PGM786532 PQH786434:PQI786532 QAD786434:QAE786532 QJZ786434:QKA786532 QTV786434:QTW786532 RDR786434:RDS786532 RNN786434:RNO786532 RXJ786434:RXK786532 SHF786434:SHG786532 SRB786434:SRC786532 TAX786434:TAY786532 TKT786434:TKU786532 TUP786434:TUQ786532 UEL786434:UEM786532 UOH786434:UOI786532 UYD786434:UYE786532 VHZ786434:VIA786532 VRV786434:VRW786532 WBR786434:WBS786532 WLN786434:WLO786532 WVJ786434:WVK786532 B851970:C852068 IX851970:IY852068 ST851970:SU852068 ACP851970:ACQ852068 AML851970:AMM852068 AWH851970:AWI852068 BGD851970:BGE852068 BPZ851970:BQA852068 BZV851970:BZW852068 CJR851970:CJS852068 CTN851970:CTO852068 DDJ851970:DDK852068 DNF851970:DNG852068 DXB851970:DXC852068 EGX851970:EGY852068 EQT851970:EQU852068 FAP851970:FAQ852068 FKL851970:FKM852068 FUH851970:FUI852068 GED851970:GEE852068 GNZ851970:GOA852068 GXV851970:GXW852068 HHR851970:HHS852068 HRN851970:HRO852068 IBJ851970:IBK852068 ILF851970:ILG852068 IVB851970:IVC852068 JEX851970:JEY852068 JOT851970:JOU852068 JYP851970:JYQ852068 KIL851970:KIM852068 KSH851970:KSI852068 LCD851970:LCE852068 LLZ851970:LMA852068 LVV851970:LVW852068 MFR851970:MFS852068 MPN851970:MPO852068 MZJ851970:MZK852068 NJF851970:NJG852068 NTB851970:NTC852068 OCX851970:OCY852068 OMT851970:OMU852068 OWP851970:OWQ852068 PGL851970:PGM852068 PQH851970:PQI852068 QAD851970:QAE852068 QJZ851970:QKA852068 QTV851970:QTW852068 RDR851970:RDS852068 RNN851970:RNO852068 RXJ851970:RXK852068 SHF851970:SHG852068 SRB851970:SRC852068 TAX851970:TAY852068 TKT851970:TKU852068 TUP851970:TUQ852068 UEL851970:UEM852068 UOH851970:UOI852068 UYD851970:UYE852068 VHZ851970:VIA852068 VRV851970:VRW852068 WBR851970:WBS852068 WLN851970:WLO852068 WVJ851970:WVK852068 B917506:C917604 IX917506:IY917604 ST917506:SU917604 ACP917506:ACQ917604 AML917506:AMM917604 AWH917506:AWI917604 BGD917506:BGE917604 BPZ917506:BQA917604 BZV917506:BZW917604 CJR917506:CJS917604 CTN917506:CTO917604 DDJ917506:DDK917604 DNF917506:DNG917604 DXB917506:DXC917604 EGX917506:EGY917604 EQT917506:EQU917604 FAP917506:FAQ917604 FKL917506:FKM917604 FUH917506:FUI917604 GED917506:GEE917604 GNZ917506:GOA917604 GXV917506:GXW917604 HHR917506:HHS917604 HRN917506:HRO917604 IBJ917506:IBK917604 ILF917506:ILG917604 IVB917506:IVC917604 JEX917506:JEY917604 JOT917506:JOU917604 JYP917506:JYQ917604 KIL917506:KIM917604 KSH917506:KSI917604 LCD917506:LCE917604 LLZ917506:LMA917604 LVV917506:LVW917604 MFR917506:MFS917604 MPN917506:MPO917604 MZJ917506:MZK917604 NJF917506:NJG917604 NTB917506:NTC917604 OCX917506:OCY917604 OMT917506:OMU917604 OWP917506:OWQ917604 PGL917506:PGM917604 PQH917506:PQI917604 QAD917506:QAE917604 QJZ917506:QKA917604 QTV917506:QTW917604 RDR917506:RDS917604 RNN917506:RNO917604 RXJ917506:RXK917604 SHF917506:SHG917604 SRB917506:SRC917604 TAX917506:TAY917604 TKT917506:TKU917604 TUP917506:TUQ917604 UEL917506:UEM917604 UOH917506:UOI917604 UYD917506:UYE917604 VHZ917506:VIA917604 VRV917506:VRW917604 WBR917506:WBS917604 WLN917506:WLO917604 WVJ917506:WVK917604 B983042:C983140 IX983042:IY983140 ST983042:SU983140 ACP983042:ACQ983140 AML983042:AMM983140 AWH983042:AWI983140 BGD983042:BGE983140 BPZ983042:BQA983140 BZV983042:BZW983140 CJR983042:CJS983140 CTN983042:CTO983140 DDJ983042:DDK983140 DNF983042:DNG983140 DXB983042:DXC983140 EGX983042:EGY983140 EQT983042:EQU983140 FAP983042:FAQ983140 FKL983042:FKM983140 FUH983042:FUI983140 GED983042:GEE983140 GNZ983042:GOA983140 GXV983042:GXW983140 HHR983042:HHS983140 HRN983042:HRO983140 IBJ983042:IBK983140 ILF983042:ILG983140 IVB983042:IVC983140 JEX983042:JEY983140 JOT983042:JOU983140 JYP983042:JYQ983140 KIL983042:KIM983140 KSH983042:KSI983140 LCD983042:LCE983140 LLZ983042:LMA983140 LVV983042:LVW983140 MFR983042:MFS983140 MPN983042:MPO983140 MZJ983042:MZK983140 NJF983042:NJG983140 NTB983042:NTC983140 OCX983042:OCY983140 OMT983042:OMU983140 OWP983042:OWQ983140 PGL983042:PGM983140 PQH983042:PQI983140 QAD983042:QAE983140 QJZ983042:QKA983140 QTV983042:QTW983140 RDR983042:RDS983140 RNN983042:RNO983140 RXJ983042:RXK983140 SHF983042:SHG983140 SRB983042:SRC983140 TAX983042:TAY983140 TKT983042:TKU983140 TUP983042:TUQ983140 UEL983042:UEM983140 UOH983042:UOI983140 UYD983042:UYE983140 VHZ983042:VIA983140 VRV983042:VRW983140 WBR983042:WBS983140 WLN983042:WLO983140 WVJ983042:WVK983140" xr:uid="{5D1D4E02-AFB8-4000-88F4-AE0294B440A4}">
      <formula1>0</formula1>
      <formula2>33</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C56D-9B97-4375-A441-09EE894D5D19}">
  <sheetPr>
    <tabColor rgb="FFFFC000"/>
  </sheetPr>
  <dimension ref="B1:K71"/>
  <sheetViews>
    <sheetView topLeftCell="A14" zoomScaleNormal="100" workbookViewId="0">
      <selection activeCell="C34" sqref="C34:F34"/>
    </sheetView>
  </sheetViews>
  <sheetFormatPr defaultColWidth="9.26953125" defaultRowHeight="14.5" x14ac:dyDescent="0.35"/>
  <cols>
    <col min="1" max="2" width="9.26953125" style="50"/>
    <col min="3" max="3" width="40" style="50" customWidth="1"/>
    <col min="4" max="4" width="12" style="50" customWidth="1"/>
    <col min="5" max="5" width="33.453125" style="51" customWidth="1"/>
    <col min="6" max="6" width="29.26953125" style="50" bestFit="1" customWidth="1"/>
    <col min="7" max="7" width="3" style="50" customWidth="1"/>
    <col min="8" max="14" width="5.26953125" style="50" customWidth="1"/>
    <col min="15" max="15" width="8.7265625" style="50" bestFit="1" customWidth="1"/>
    <col min="16" max="16384" width="9.26953125" style="50"/>
  </cols>
  <sheetData>
    <row r="1" spans="2:8" ht="19" thickBot="1" x14ac:dyDescent="0.5">
      <c r="C1" s="86" t="s">
        <v>1267</v>
      </c>
      <c r="D1" s="87"/>
      <c r="E1" s="87"/>
      <c r="F1" s="88"/>
    </row>
    <row r="2" spans="2:8" ht="15" thickBot="1" x14ac:dyDescent="0.4">
      <c r="H2" s="59"/>
    </row>
    <row r="3" spans="2:8" ht="16" thickBot="1" x14ac:dyDescent="0.4">
      <c r="C3" s="83" t="s">
        <v>1266</v>
      </c>
      <c r="D3" s="84"/>
      <c r="E3" s="84"/>
      <c r="F3" s="85"/>
      <c r="H3" s="59"/>
    </row>
    <row r="4" spans="2:8" ht="15" customHeight="1" thickBot="1" x14ac:dyDescent="0.4">
      <c r="C4" s="92" t="s">
        <v>1265</v>
      </c>
      <c r="D4" s="93"/>
      <c r="E4" s="93"/>
      <c r="F4" s="94"/>
      <c r="H4" s="59"/>
    </row>
    <row r="5" spans="2:8" ht="15" customHeight="1" thickBot="1" x14ac:dyDescent="0.4">
      <c r="C5" s="92" t="s">
        <v>1264</v>
      </c>
      <c r="D5" s="93"/>
      <c r="E5" s="93"/>
      <c r="F5" s="94"/>
    </row>
    <row r="6" spans="2:8" ht="15" customHeight="1" thickBot="1" x14ac:dyDescent="0.4">
      <c r="C6" s="92" t="s">
        <v>1263</v>
      </c>
      <c r="D6" s="93"/>
      <c r="E6" s="93"/>
      <c r="F6" s="94"/>
    </row>
    <row r="7" spans="2:8" ht="15" customHeight="1" thickBot="1" x14ac:dyDescent="0.4">
      <c r="C7" s="89" t="s">
        <v>1262</v>
      </c>
      <c r="D7" s="90"/>
      <c r="E7" s="90"/>
      <c r="F7" s="91"/>
    </row>
    <row r="8" spans="2:8" ht="24.65" customHeight="1" thickBot="1" x14ac:dyDescent="0.4">
      <c r="C8" s="92" t="s">
        <v>1261</v>
      </c>
      <c r="D8" s="93"/>
      <c r="E8" s="93"/>
      <c r="F8" s="94"/>
    </row>
    <row r="9" spans="2:8" ht="16.149999999999999" customHeight="1" thickBot="1" x14ac:dyDescent="0.4">
      <c r="C9" s="92" t="s">
        <v>1260</v>
      </c>
      <c r="D9" s="93"/>
      <c r="E9" s="93"/>
      <c r="F9" s="94"/>
    </row>
    <row r="10" spans="2:8" ht="37.15" customHeight="1" x14ac:dyDescent="0.35">
      <c r="B10"/>
      <c r="C10" s="89" t="s">
        <v>1259</v>
      </c>
      <c r="D10" s="90"/>
      <c r="E10" s="90"/>
      <c r="F10" s="91"/>
    </row>
    <row r="11" spans="2:8" customFormat="1" x14ac:dyDescent="0.35">
      <c r="C11" s="115"/>
      <c r="D11" s="115"/>
      <c r="E11" s="115"/>
      <c r="F11" s="115"/>
    </row>
    <row r="12" spans="2:8" customFormat="1" ht="20.25" customHeight="1" x14ac:dyDescent="0.35">
      <c r="C12" s="82" t="s">
        <v>1258</v>
      </c>
      <c r="D12" s="82"/>
      <c r="E12" s="82"/>
      <c r="F12" s="82"/>
      <c r="G12" s="50"/>
      <c r="H12" s="59"/>
    </row>
    <row r="13" spans="2:8" customFormat="1" ht="15" customHeight="1" x14ac:dyDescent="0.35">
      <c r="B13" s="50"/>
      <c r="C13" s="116"/>
      <c r="D13" s="116"/>
      <c r="E13" s="116"/>
      <c r="F13" s="116"/>
      <c r="H13" s="58"/>
    </row>
    <row r="14" spans="2:8" x14ac:dyDescent="0.35">
      <c r="B14"/>
      <c r="E14" s="50"/>
      <c r="H14" s="58"/>
    </row>
    <row r="15" spans="2:8" customFormat="1" x14ac:dyDescent="0.35">
      <c r="C15" s="50"/>
      <c r="D15" s="50"/>
      <c r="E15" s="50"/>
      <c r="F15" s="50"/>
      <c r="H15" s="58"/>
    </row>
    <row r="16" spans="2:8" customFormat="1" x14ac:dyDescent="0.35">
      <c r="C16" s="50"/>
      <c r="D16" s="50"/>
      <c r="E16" s="50"/>
      <c r="F16" s="50"/>
      <c r="H16" s="50"/>
    </row>
    <row r="17" spans="2:11" customFormat="1" x14ac:dyDescent="0.35">
      <c r="C17" s="50"/>
      <c r="D17" s="50"/>
      <c r="E17" s="50"/>
      <c r="F17" s="50"/>
      <c r="H17" s="50"/>
    </row>
    <row r="18" spans="2:11" customFormat="1" x14ac:dyDescent="0.35">
      <c r="C18" s="50"/>
      <c r="D18" s="50"/>
      <c r="E18" s="50"/>
      <c r="F18" s="50"/>
    </row>
    <row r="19" spans="2:11" customFormat="1" x14ac:dyDescent="0.35">
      <c r="C19" s="50"/>
      <c r="D19" s="50"/>
      <c r="E19" s="50"/>
      <c r="F19" s="50"/>
    </row>
    <row r="20" spans="2:11" customFormat="1" x14ac:dyDescent="0.35">
      <c r="C20" s="50"/>
      <c r="D20" s="50"/>
      <c r="E20" s="50"/>
      <c r="F20" s="50"/>
    </row>
    <row r="21" spans="2:11" customFormat="1" x14ac:dyDescent="0.35">
      <c r="C21" s="50"/>
      <c r="D21" s="50"/>
      <c r="E21" s="50"/>
      <c r="F21" s="50"/>
    </row>
    <row r="22" spans="2:11" customFormat="1" x14ac:dyDescent="0.35">
      <c r="C22" s="50"/>
      <c r="D22" s="50"/>
      <c r="E22" s="50"/>
      <c r="F22" s="50"/>
    </row>
    <row r="23" spans="2:11" customFormat="1" x14ac:dyDescent="0.35">
      <c r="C23" s="50"/>
      <c r="D23" s="50"/>
      <c r="E23" s="50"/>
      <c r="F23" s="50"/>
    </row>
    <row r="24" spans="2:11" customFormat="1" ht="15" thickBot="1" x14ac:dyDescent="0.4">
      <c r="C24" s="58"/>
      <c r="D24" s="57"/>
      <c r="E24" s="56"/>
    </row>
    <row r="25" spans="2:11" customFormat="1" ht="15" thickBot="1" x14ac:dyDescent="0.4">
      <c r="C25" s="104" t="s">
        <v>1257</v>
      </c>
      <c r="D25" s="105"/>
      <c r="E25" s="105"/>
      <c r="F25" s="106"/>
    </row>
    <row r="26" spans="2:11" ht="75.650000000000006" customHeight="1" thickBot="1" x14ac:dyDescent="0.4">
      <c r="B26" s="55" t="s">
        <v>1256</v>
      </c>
      <c r="C26" s="107" t="s">
        <v>1255</v>
      </c>
      <c r="D26" s="108"/>
      <c r="E26" s="108"/>
      <c r="F26" s="109"/>
      <c r="I26" s="54"/>
      <c r="J26" s="54"/>
      <c r="K26" s="54"/>
    </row>
    <row r="27" spans="2:11" ht="33.65" customHeight="1" thickBot="1" x14ac:dyDescent="0.4">
      <c r="B27" s="55" t="s">
        <v>1254</v>
      </c>
      <c r="C27" s="117" t="s">
        <v>1253</v>
      </c>
      <c r="D27" s="118"/>
      <c r="E27" s="118"/>
      <c r="F27" s="119"/>
    </row>
    <row r="28" spans="2:11" ht="39" customHeight="1" thickBot="1" x14ac:dyDescent="0.4">
      <c r="B28" s="55" t="s">
        <v>1252</v>
      </c>
      <c r="C28" s="99" t="s">
        <v>1251</v>
      </c>
      <c r="D28" s="102"/>
      <c r="E28" s="102"/>
      <c r="F28" s="103"/>
    </row>
    <row r="29" spans="2:11" ht="52.5" customHeight="1" thickBot="1" x14ac:dyDescent="0.4">
      <c r="B29" s="55" t="s">
        <v>1250</v>
      </c>
      <c r="C29" s="120" t="s">
        <v>1249</v>
      </c>
      <c r="D29" s="121"/>
      <c r="E29" s="121"/>
      <c r="F29" s="122"/>
    </row>
    <row r="30" spans="2:11" ht="35.5" customHeight="1" thickBot="1" x14ac:dyDescent="0.4">
      <c r="B30" s="55" t="s">
        <v>1248</v>
      </c>
      <c r="C30" s="99" t="s">
        <v>1247</v>
      </c>
      <c r="D30" s="102"/>
      <c r="E30" s="102"/>
      <c r="F30" s="103"/>
    </row>
    <row r="31" spans="2:11" ht="30.75" customHeight="1" thickBot="1" x14ac:dyDescent="0.4">
      <c r="B31" s="55" t="s">
        <v>1246</v>
      </c>
      <c r="C31" s="99" t="s">
        <v>1245</v>
      </c>
      <c r="D31" s="100"/>
      <c r="E31" s="100"/>
      <c r="F31" s="101"/>
    </row>
    <row r="32" spans="2:11" ht="37.15" customHeight="1" thickBot="1" x14ac:dyDescent="0.4">
      <c r="B32" s="55" t="s">
        <v>1244</v>
      </c>
      <c r="C32" s="99" t="s">
        <v>1243</v>
      </c>
      <c r="D32" s="102"/>
      <c r="E32" s="102"/>
      <c r="F32" s="103"/>
    </row>
    <row r="33" spans="2:8" ht="72.650000000000006" customHeight="1" thickBot="1" x14ac:dyDescent="0.4">
      <c r="B33" s="55" t="s">
        <v>1242</v>
      </c>
      <c r="C33" s="99" t="s">
        <v>1241</v>
      </c>
      <c r="D33" s="100"/>
      <c r="E33" s="100"/>
      <c r="F33" s="101"/>
    </row>
    <row r="34" spans="2:8" ht="37.5" customHeight="1" thickBot="1" x14ac:dyDescent="0.4">
      <c r="B34" s="55" t="s">
        <v>1240</v>
      </c>
      <c r="C34" s="99" t="s">
        <v>1239</v>
      </c>
      <c r="D34" s="100"/>
      <c r="E34" s="100"/>
      <c r="F34" s="101"/>
    </row>
    <row r="35" spans="2:8" ht="15" customHeight="1" thickBot="1" x14ac:dyDescent="0.4">
      <c r="C35" s="53"/>
      <c r="D35" s="53"/>
      <c r="E35" s="53"/>
      <c r="F35" s="53"/>
      <c r="G35" s="54"/>
      <c r="H35" s="54"/>
    </row>
    <row r="36" spans="2:8" ht="15" thickBot="1" x14ac:dyDescent="0.4">
      <c r="B36" s="110" t="s">
        <v>1238</v>
      </c>
      <c r="C36" s="110"/>
      <c r="D36" s="110"/>
      <c r="E36" s="110"/>
      <c r="F36" s="52" t="s">
        <v>1237</v>
      </c>
    </row>
    <row r="37" spans="2:8" ht="16.899999999999999" customHeight="1" thickBot="1" x14ac:dyDescent="0.4">
      <c r="B37" s="113" t="s">
        <v>1236</v>
      </c>
      <c r="C37" s="114"/>
      <c r="D37" s="114"/>
      <c r="E37" s="114"/>
      <c r="F37" s="52" t="s">
        <v>1235</v>
      </c>
    </row>
    <row r="38" spans="2:8" ht="19.899999999999999" customHeight="1" thickBot="1" x14ac:dyDescent="0.4">
      <c r="B38" s="96" t="s">
        <v>1234</v>
      </c>
      <c r="C38" s="97"/>
      <c r="D38" s="97"/>
      <c r="E38" s="98"/>
      <c r="F38" s="52" t="s">
        <v>1233</v>
      </c>
      <c r="G38" s="53"/>
      <c r="H38" s="53"/>
    </row>
    <row r="39" spans="2:8" ht="15" thickBot="1" x14ac:dyDescent="0.4">
      <c r="B39" s="111" t="s">
        <v>1232</v>
      </c>
      <c r="C39" s="112"/>
      <c r="D39" s="112"/>
      <c r="E39" s="112"/>
      <c r="F39" s="52" t="s">
        <v>1231</v>
      </c>
    </row>
    <row r="40" spans="2:8" x14ac:dyDescent="0.35">
      <c r="C40" s="95"/>
      <c r="D40" s="95"/>
      <c r="E40" s="95"/>
    </row>
    <row r="41" spans="2:8" x14ac:dyDescent="0.35">
      <c r="E41" s="50"/>
    </row>
    <row r="60" s="50" customFormat="1" x14ac:dyDescent="0.35"/>
    <row r="61" s="50" customFormat="1" x14ac:dyDescent="0.35"/>
    <row r="62" s="50" customFormat="1" x14ac:dyDescent="0.35"/>
    <row r="63" s="50" customFormat="1" x14ac:dyDescent="0.35"/>
    <row r="64" s="50" customFormat="1" x14ac:dyDescent="0.35"/>
    <row r="65" spans="5:5" x14ac:dyDescent="0.35">
      <c r="E65" s="50"/>
    </row>
    <row r="66" spans="5:5" x14ac:dyDescent="0.35">
      <c r="E66" s="50"/>
    </row>
    <row r="67" spans="5:5" x14ac:dyDescent="0.35">
      <c r="E67" s="50"/>
    </row>
    <row r="68" spans="5:5" x14ac:dyDescent="0.35">
      <c r="E68" s="50"/>
    </row>
    <row r="69" spans="5:5" x14ac:dyDescent="0.35">
      <c r="E69" s="50"/>
    </row>
    <row r="70" spans="5:5" x14ac:dyDescent="0.35">
      <c r="E70" s="50"/>
    </row>
    <row r="71" spans="5:5" x14ac:dyDescent="0.35">
      <c r="E71" s="50"/>
    </row>
  </sheetData>
  <mergeCells count="27">
    <mergeCell ref="C27:F27"/>
    <mergeCell ref="C29:F29"/>
    <mergeCell ref="C28:F28"/>
    <mergeCell ref="C31:F31"/>
    <mergeCell ref="C40:E40"/>
    <mergeCell ref="C4:F4"/>
    <mergeCell ref="C5:F5"/>
    <mergeCell ref="C6:F6"/>
    <mergeCell ref="B38:E38"/>
    <mergeCell ref="C34:F34"/>
    <mergeCell ref="C32:F32"/>
    <mergeCell ref="C33:F33"/>
    <mergeCell ref="C30:F30"/>
    <mergeCell ref="C25:F25"/>
    <mergeCell ref="C26:F26"/>
    <mergeCell ref="B36:E36"/>
    <mergeCell ref="B39:E39"/>
    <mergeCell ref="B37:E37"/>
    <mergeCell ref="C11:F11"/>
    <mergeCell ref="C13:F13"/>
    <mergeCell ref="C12:F12"/>
    <mergeCell ref="C3:F3"/>
    <mergeCell ref="C1:F1"/>
    <mergeCell ref="C10:F10"/>
    <mergeCell ref="C7:F7"/>
    <mergeCell ref="C8:F8"/>
    <mergeCell ref="C9:F9"/>
  </mergeCells>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Word.Document.12" shapeId="5121" r:id="rId4">
          <objectPr defaultSize="0" autoPict="0" r:id="rId5">
            <anchor moveWithCells="1">
              <from>
                <xdr:col>2</xdr:col>
                <xdr:colOff>469900</xdr:colOff>
                <xdr:row>13</xdr:row>
                <xdr:rowOff>31750</xdr:rowOff>
              </from>
              <to>
                <xdr:col>5</xdr:col>
                <xdr:colOff>565150</xdr:colOff>
                <xdr:row>23</xdr:row>
                <xdr:rowOff>19050</xdr:rowOff>
              </to>
            </anchor>
          </objectPr>
        </oleObject>
      </mc:Choice>
      <mc:Fallback>
        <oleObject progId="Word.Document.12" shapeId="5121" r:id="rId4"/>
      </mc:Fallback>
    </mc:AlternateContent>
    <mc:AlternateContent xmlns:mc="http://schemas.openxmlformats.org/markup-compatibility/2006">
      <mc:Choice Requires="x14">
        <oleObject progId="Word.Document.12" shapeId="5122" r:id="rId6">
          <objectPr defaultSize="0" autoPict="0" r:id="rId7">
            <anchor moveWithCells="1">
              <from>
                <xdr:col>2</xdr:col>
                <xdr:colOff>469900</xdr:colOff>
                <xdr:row>13</xdr:row>
                <xdr:rowOff>31750</xdr:rowOff>
              </from>
              <to>
                <xdr:col>5</xdr:col>
                <xdr:colOff>565150</xdr:colOff>
                <xdr:row>23</xdr:row>
                <xdr:rowOff>19050</xdr:rowOff>
              </to>
            </anchor>
          </objectPr>
        </oleObject>
      </mc:Choice>
      <mc:Fallback>
        <oleObject progId="Word.Document.12" shapeId="5122"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B533-1009-4AB3-B26E-8598122A06DD}">
  <sheetPr>
    <tabColor theme="8"/>
  </sheetPr>
  <dimension ref="B1:I265"/>
  <sheetViews>
    <sheetView workbookViewId="0">
      <selection activeCell="F8" sqref="F8"/>
    </sheetView>
  </sheetViews>
  <sheetFormatPr defaultRowHeight="14.5" x14ac:dyDescent="0.35"/>
  <cols>
    <col min="1" max="1" width="2.7265625" customWidth="1"/>
    <col min="2" max="2" width="10.54296875" bestFit="1" customWidth="1"/>
    <col min="3" max="3" width="19.453125" bestFit="1" customWidth="1"/>
    <col min="4" max="4" width="2.7265625" customWidth="1"/>
    <col min="5" max="5" width="13.26953125" bestFit="1" customWidth="1"/>
    <col min="6" max="6" width="34.26953125" style="16" bestFit="1" customWidth="1"/>
    <col min="7" max="7" width="13.26953125" bestFit="1" customWidth="1"/>
    <col min="8" max="8" width="1" customWidth="1"/>
    <col min="9" max="9" width="9.1796875" style="17"/>
    <col min="257" max="257" width="2.7265625" customWidth="1"/>
    <col min="258" max="258" width="10.54296875" bestFit="1" customWidth="1"/>
    <col min="259" max="259" width="19.453125" bestFit="1" customWidth="1"/>
    <col min="260" max="260" width="2.7265625" customWidth="1"/>
    <col min="261" max="261" width="13.26953125" bestFit="1" customWidth="1"/>
    <col min="262" max="262" width="34.26953125" bestFit="1" customWidth="1"/>
    <col min="263" max="263" width="13.26953125" bestFit="1" customWidth="1"/>
    <col min="264" max="264" width="1" customWidth="1"/>
    <col min="513" max="513" width="2.7265625" customWidth="1"/>
    <col min="514" max="514" width="10.54296875" bestFit="1" customWidth="1"/>
    <col min="515" max="515" width="19.453125" bestFit="1" customWidth="1"/>
    <col min="516" max="516" width="2.7265625" customWidth="1"/>
    <col min="517" max="517" width="13.26953125" bestFit="1" customWidth="1"/>
    <col min="518" max="518" width="34.26953125" bestFit="1" customWidth="1"/>
    <col min="519" max="519" width="13.26953125" bestFit="1" customWidth="1"/>
    <col min="520" max="520" width="1" customWidth="1"/>
    <col min="769" max="769" width="2.7265625" customWidth="1"/>
    <col min="770" max="770" width="10.54296875" bestFit="1" customWidth="1"/>
    <col min="771" max="771" width="19.453125" bestFit="1" customWidth="1"/>
    <col min="772" max="772" width="2.7265625" customWidth="1"/>
    <col min="773" max="773" width="13.26953125" bestFit="1" customWidth="1"/>
    <col min="774" max="774" width="34.26953125" bestFit="1" customWidth="1"/>
    <col min="775" max="775" width="13.26953125" bestFit="1" customWidth="1"/>
    <col min="776" max="776" width="1" customWidth="1"/>
    <col min="1025" max="1025" width="2.7265625" customWidth="1"/>
    <col min="1026" max="1026" width="10.54296875" bestFit="1" customWidth="1"/>
    <col min="1027" max="1027" width="19.453125" bestFit="1" customWidth="1"/>
    <col min="1028" max="1028" width="2.7265625" customWidth="1"/>
    <col min="1029" max="1029" width="13.26953125" bestFit="1" customWidth="1"/>
    <col min="1030" max="1030" width="34.26953125" bestFit="1" customWidth="1"/>
    <col min="1031" max="1031" width="13.26953125" bestFit="1" customWidth="1"/>
    <col min="1032" max="1032" width="1" customWidth="1"/>
    <col min="1281" max="1281" width="2.7265625" customWidth="1"/>
    <col min="1282" max="1282" width="10.54296875" bestFit="1" customWidth="1"/>
    <col min="1283" max="1283" width="19.453125" bestFit="1" customWidth="1"/>
    <col min="1284" max="1284" width="2.7265625" customWidth="1"/>
    <col min="1285" max="1285" width="13.26953125" bestFit="1" customWidth="1"/>
    <col min="1286" max="1286" width="34.26953125" bestFit="1" customWidth="1"/>
    <col min="1287" max="1287" width="13.26953125" bestFit="1" customWidth="1"/>
    <col min="1288" max="1288" width="1" customWidth="1"/>
    <col min="1537" max="1537" width="2.7265625" customWidth="1"/>
    <col min="1538" max="1538" width="10.54296875" bestFit="1" customWidth="1"/>
    <col min="1539" max="1539" width="19.453125" bestFit="1" customWidth="1"/>
    <col min="1540" max="1540" width="2.7265625" customWidth="1"/>
    <col min="1541" max="1541" width="13.26953125" bestFit="1" customWidth="1"/>
    <col min="1542" max="1542" width="34.26953125" bestFit="1" customWidth="1"/>
    <col min="1543" max="1543" width="13.26953125" bestFit="1" customWidth="1"/>
    <col min="1544" max="1544" width="1" customWidth="1"/>
    <col min="1793" max="1793" width="2.7265625" customWidth="1"/>
    <col min="1794" max="1794" width="10.54296875" bestFit="1" customWidth="1"/>
    <col min="1795" max="1795" width="19.453125" bestFit="1" customWidth="1"/>
    <col min="1796" max="1796" width="2.7265625" customWidth="1"/>
    <col min="1797" max="1797" width="13.26953125" bestFit="1" customWidth="1"/>
    <col min="1798" max="1798" width="34.26953125" bestFit="1" customWidth="1"/>
    <col min="1799" max="1799" width="13.26953125" bestFit="1" customWidth="1"/>
    <col min="1800" max="1800" width="1" customWidth="1"/>
    <col min="2049" max="2049" width="2.7265625" customWidth="1"/>
    <col min="2050" max="2050" width="10.54296875" bestFit="1" customWidth="1"/>
    <col min="2051" max="2051" width="19.453125" bestFit="1" customWidth="1"/>
    <col min="2052" max="2052" width="2.7265625" customWidth="1"/>
    <col min="2053" max="2053" width="13.26953125" bestFit="1" customWidth="1"/>
    <col min="2054" max="2054" width="34.26953125" bestFit="1" customWidth="1"/>
    <col min="2055" max="2055" width="13.26953125" bestFit="1" customWidth="1"/>
    <col min="2056" max="2056" width="1" customWidth="1"/>
    <col min="2305" max="2305" width="2.7265625" customWidth="1"/>
    <col min="2306" max="2306" width="10.54296875" bestFit="1" customWidth="1"/>
    <col min="2307" max="2307" width="19.453125" bestFit="1" customWidth="1"/>
    <col min="2308" max="2308" width="2.7265625" customWidth="1"/>
    <col min="2309" max="2309" width="13.26953125" bestFit="1" customWidth="1"/>
    <col min="2310" max="2310" width="34.26953125" bestFit="1" customWidth="1"/>
    <col min="2311" max="2311" width="13.26953125" bestFit="1" customWidth="1"/>
    <col min="2312" max="2312" width="1" customWidth="1"/>
    <col min="2561" max="2561" width="2.7265625" customWidth="1"/>
    <col min="2562" max="2562" width="10.54296875" bestFit="1" customWidth="1"/>
    <col min="2563" max="2563" width="19.453125" bestFit="1" customWidth="1"/>
    <col min="2564" max="2564" width="2.7265625" customWidth="1"/>
    <col min="2565" max="2565" width="13.26953125" bestFit="1" customWidth="1"/>
    <col min="2566" max="2566" width="34.26953125" bestFit="1" customWidth="1"/>
    <col min="2567" max="2567" width="13.26953125" bestFit="1" customWidth="1"/>
    <col min="2568" max="2568" width="1" customWidth="1"/>
    <col min="2817" max="2817" width="2.7265625" customWidth="1"/>
    <col min="2818" max="2818" width="10.54296875" bestFit="1" customWidth="1"/>
    <col min="2819" max="2819" width="19.453125" bestFit="1" customWidth="1"/>
    <col min="2820" max="2820" width="2.7265625" customWidth="1"/>
    <col min="2821" max="2821" width="13.26953125" bestFit="1" customWidth="1"/>
    <col min="2822" max="2822" width="34.26953125" bestFit="1" customWidth="1"/>
    <col min="2823" max="2823" width="13.26953125" bestFit="1" customWidth="1"/>
    <col min="2824" max="2824" width="1" customWidth="1"/>
    <col min="3073" max="3073" width="2.7265625" customWidth="1"/>
    <col min="3074" max="3074" width="10.54296875" bestFit="1" customWidth="1"/>
    <col min="3075" max="3075" width="19.453125" bestFit="1" customWidth="1"/>
    <col min="3076" max="3076" width="2.7265625" customWidth="1"/>
    <col min="3077" max="3077" width="13.26953125" bestFit="1" customWidth="1"/>
    <col min="3078" max="3078" width="34.26953125" bestFit="1" customWidth="1"/>
    <col min="3079" max="3079" width="13.26953125" bestFit="1" customWidth="1"/>
    <col min="3080" max="3080" width="1" customWidth="1"/>
    <col min="3329" max="3329" width="2.7265625" customWidth="1"/>
    <col min="3330" max="3330" width="10.54296875" bestFit="1" customWidth="1"/>
    <col min="3331" max="3331" width="19.453125" bestFit="1" customWidth="1"/>
    <col min="3332" max="3332" width="2.7265625" customWidth="1"/>
    <col min="3333" max="3333" width="13.26953125" bestFit="1" customWidth="1"/>
    <col min="3334" max="3334" width="34.26953125" bestFit="1" customWidth="1"/>
    <col min="3335" max="3335" width="13.26953125" bestFit="1" customWidth="1"/>
    <col min="3336" max="3336" width="1" customWidth="1"/>
    <col min="3585" max="3585" width="2.7265625" customWidth="1"/>
    <col min="3586" max="3586" width="10.54296875" bestFit="1" customWidth="1"/>
    <col min="3587" max="3587" width="19.453125" bestFit="1" customWidth="1"/>
    <col min="3588" max="3588" width="2.7265625" customWidth="1"/>
    <col min="3589" max="3589" width="13.26953125" bestFit="1" customWidth="1"/>
    <col min="3590" max="3590" width="34.26953125" bestFit="1" customWidth="1"/>
    <col min="3591" max="3591" width="13.26953125" bestFit="1" customWidth="1"/>
    <col min="3592" max="3592" width="1" customWidth="1"/>
    <col min="3841" max="3841" width="2.7265625" customWidth="1"/>
    <col min="3842" max="3842" width="10.54296875" bestFit="1" customWidth="1"/>
    <col min="3843" max="3843" width="19.453125" bestFit="1" customWidth="1"/>
    <col min="3844" max="3844" width="2.7265625" customWidth="1"/>
    <col min="3845" max="3845" width="13.26953125" bestFit="1" customWidth="1"/>
    <col min="3846" max="3846" width="34.26953125" bestFit="1" customWidth="1"/>
    <col min="3847" max="3847" width="13.26953125" bestFit="1" customWidth="1"/>
    <col min="3848" max="3848" width="1" customWidth="1"/>
    <col min="4097" max="4097" width="2.7265625" customWidth="1"/>
    <col min="4098" max="4098" width="10.54296875" bestFit="1" customWidth="1"/>
    <col min="4099" max="4099" width="19.453125" bestFit="1" customWidth="1"/>
    <col min="4100" max="4100" width="2.7265625" customWidth="1"/>
    <col min="4101" max="4101" width="13.26953125" bestFit="1" customWidth="1"/>
    <col min="4102" max="4102" width="34.26953125" bestFit="1" customWidth="1"/>
    <col min="4103" max="4103" width="13.26953125" bestFit="1" customWidth="1"/>
    <col min="4104" max="4104" width="1" customWidth="1"/>
    <col min="4353" max="4353" width="2.7265625" customWidth="1"/>
    <col min="4354" max="4354" width="10.54296875" bestFit="1" customWidth="1"/>
    <col min="4355" max="4355" width="19.453125" bestFit="1" customWidth="1"/>
    <col min="4356" max="4356" width="2.7265625" customWidth="1"/>
    <col min="4357" max="4357" width="13.26953125" bestFit="1" customWidth="1"/>
    <col min="4358" max="4358" width="34.26953125" bestFit="1" customWidth="1"/>
    <col min="4359" max="4359" width="13.26953125" bestFit="1" customWidth="1"/>
    <col min="4360" max="4360" width="1" customWidth="1"/>
    <col min="4609" max="4609" width="2.7265625" customWidth="1"/>
    <col min="4610" max="4610" width="10.54296875" bestFit="1" customWidth="1"/>
    <col min="4611" max="4611" width="19.453125" bestFit="1" customWidth="1"/>
    <col min="4612" max="4612" width="2.7265625" customWidth="1"/>
    <col min="4613" max="4613" width="13.26953125" bestFit="1" customWidth="1"/>
    <col min="4614" max="4614" width="34.26953125" bestFit="1" customWidth="1"/>
    <col min="4615" max="4615" width="13.26953125" bestFit="1" customWidth="1"/>
    <col min="4616" max="4616" width="1" customWidth="1"/>
    <col min="4865" max="4865" width="2.7265625" customWidth="1"/>
    <col min="4866" max="4866" width="10.54296875" bestFit="1" customWidth="1"/>
    <col min="4867" max="4867" width="19.453125" bestFit="1" customWidth="1"/>
    <col min="4868" max="4868" width="2.7265625" customWidth="1"/>
    <col min="4869" max="4869" width="13.26953125" bestFit="1" customWidth="1"/>
    <col min="4870" max="4870" width="34.26953125" bestFit="1" customWidth="1"/>
    <col min="4871" max="4871" width="13.26953125" bestFit="1" customWidth="1"/>
    <col min="4872" max="4872" width="1" customWidth="1"/>
    <col min="5121" max="5121" width="2.7265625" customWidth="1"/>
    <col min="5122" max="5122" width="10.54296875" bestFit="1" customWidth="1"/>
    <col min="5123" max="5123" width="19.453125" bestFit="1" customWidth="1"/>
    <col min="5124" max="5124" width="2.7265625" customWidth="1"/>
    <col min="5125" max="5125" width="13.26953125" bestFit="1" customWidth="1"/>
    <col min="5126" max="5126" width="34.26953125" bestFit="1" customWidth="1"/>
    <col min="5127" max="5127" width="13.26953125" bestFit="1" customWidth="1"/>
    <col min="5128" max="5128" width="1" customWidth="1"/>
    <col min="5377" max="5377" width="2.7265625" customWidth="1"/>
    <col min="5378" max="5378" width="10.54296875" bestFit="1" customWidth="1"/>
    <col min="5379" max="5379" width="19.453125" bestFit="1" customWidth="1"/>
    <col min="5380" max="5380" width="2.7265625" customWidth="1"/>
    <col min="5381" max="5381" width="13.26953125" bestFit="1" customWidth="1"/>
    <col min="5382" max="5382" width="34.26953125" bestFit="1" customWidth="1"/>
    <col min="5383" max="5383" width="13.26953125" bestFit="1" customWidth="1"/>
    <col min="5384" max="5384" width="1" customWidth="1"/>
    <col min="5633" max="5633" width="2.7265625" customWidth="1"/>
    <col min="5634" max="5634" width="10.54296875" bestFit="1" customWidth="1"/>
    <col min="5635" max="5635" width="19.453125" bestFit="1" customWidth="1"/>
    <col min="5636" max="5636" width="2.7265625" customWidth="1"/>
    <col min="5637" max="5637" width="13.26953125" bestFit="1" customWidth="1"/>
    <col min="5638" max="5638" width="34.26953125" bestFit="1" customWidth="1"/>
    <col min="5639" max="5639" width="13.26953125" bestFit="1" customWidth="1"/>
    <col min="5640" max="5640" width="1" customWidth="1"/>
    <col min="5889" max="5889" width="2.7265625" customWidth="1"/>
    <col min="5890" max="5890" width="10.54296875" bestFit="1" customWidth="1"/>
    <col min="5891" max="5891" width="19.453125" bestFit="1" customWidth="1"/>
    <col min="5892" max="5892" width="2.7265625" customWidth="1"/>
    <col min="5893" max="5893" width="13.26953125" bestFit="1" customWidth="1"/>
    <col min="5894" max="5894" width="34.26953125" bestFit="1" customWidth="1"/>
    <col min="5895" max="5895" width="13.26953125" bestFit="1" customWidth="1"/>
    <col min="5896" max="5896" width="1" customWidth="1"/>
    <col min="6145" max="6145" width="2.7265625" customWidth="1"/>
    <col min="6146" max="6146" width="10.54296875" bestFit="1" customWidth="1"/>
    <col min="6147" max="6147" width="19.453125" bestFit="1" customWidth="1"/>
    <col min="6148" max="6148" width="2.7265625" customWidth="1"/>
    <col min="6149" max="6149" width="13.26953125" bestFit="1" customWidth="1"/>
    <col min="6150" max="6150" width="34.26953125" bestFit="1" customWidth="1"/>
    <col min="6151" max="6151" width="13.26953125" bestFit="1" customWidth="1"/>
    <col min="6152" max="6152" width="1" customWidth="1"/>
    <col min="6401" max="6401" width="2.7265625" customWidth="1"/>
    <col min="6402" max="6402" width="10.54296875" bestFit="1" customWidth="1"/>
    <col min="6403" max="6403" width="19.453125" bestFit="1" customWidth="1"/>
    <col min="6404" max="6404" width="2.7265625" customWidth="1"/>
    <col min="6405" max="6405" width="13.26953125" bestFit="1" customWidth="1"/>
    <col min="6406" max="6406" width="34.26953125" bestFit="1" customWidth="1"/>
    <col min="6407" max="6407" width="13.26953125" bestFit="1" customWidth="1"/>
    <col min="6408" max="6408" width="1" customWidth="1"/>
    <col min="6657" max="6657" width="2.7265625" customWidth="1"/>
    <col min="6658" max="6658" width="10.54296875" bestFit="1" customWidth="1"/>
    <col min="6659" max="6659" width="19.453125" bestFit="1" customWidth="1"/>
    <col min="6660" max="6660" width="2.7265625" customWidth="1"/>
    <col min="6661" max="6661" width="13.26953125" bestFit="1" customWidth="1"/>
    <col min="6662" max="6662" width="34.26953125" bestFit="1" customWidth="1"/>
    <col min="6663" max="6663" width="13.26953125" bestFit="1" customWidth="1"/>
    <col min="6664" max="6664" width="1" customWidth="1"/>
    <col min="6913" max="6913" width="2.7265625" customWidth="1"/>
    <col min="6914" max="6914" width="10.54296875" bestFit="1" customWidth="1"/>
    <col min="6915" max="6915" width="19.453125" bestFit="1" customWidth="1"/>
    <col min="6916" max="6916" width="2.7265625" customWidth="1"/>
    <col min="6917" max="6917" width="13.26953125" bestFit="1" customWidth="1"/>
    <col min="6918" max="6918" width="34.26953125" bestFit="1" customWidth="1"/>
    <col min="6919" max="6919" width="13.26953125" bestFit="1" customWidth="1"/>
    <col min="6920" max="6920" width="1" customWidth="1"/>
    <col min="7169" max="7169" width="2.7265625" customWidth="1"/>
    <col min="7170" max="7170" width="10.54296875" bestFit="1" customWidth="1"/>
    <col min="7171" max="7171" width="19.453125" bestFit="1" customWidth="1"/>
    <col min="7172" max="7172" width="2.7265625" customWidth="1"/>
    <col min="7173" max="7173" width="13.26953125" bestFit="1" customWidth="1"/>
    <col min="7174" max="7174" width="34.26953125" bestFit="1" customWidth="1"/>
    <col min="7175" max="7175" width="13.26953125" bestFit="1" customWidth="1"/>
    <col min="7176" max="7176" width="1" customWidth="1"/>
    <col min="7425" max="7425" width="2.7265625" customWidth="1"/>
    <col min="7426" max="7426" width="10.54296875" bestFit="1" customWidth="1"/>
    <col min="7427" max="7427" width="19.453125" bestFit="1" customWidth="1"/>
    <col min="7428" max="7428" width="2.7265625" customWidth="1"/>
    <col min="7429" max="7429" width="13.26953125" bestFit="1" customWidth="1"/>
    <col min="7430" max="7430" width="34.26953125" bestFit="1" customWidth="1"/>
    <col min="7431" max="7431" width="13.26953125" bestFit="1" customWidth="1"/>
    <col min="7432" max="7432" width="1" customWidth="1"/>
    <col min="7681" max="7681" width="2.7265625" customWidth="1"/>
    <col min="7682" max="7682" width="10.54296875" bestFit="1" customWidth="1"/>
    <col min="7683" max="7683" width="19.453125" bestFit="1" customWidth="1"/>
    <col min="7684" max="7684" width="2.7265625" customWidth="1"/>
    <col min="7685" max="7685" width="13.26953125" bestFit="1" customWidth="1"/>
    <col min="7686" max="7686" width="34.26953125" bestFit="1" customWidth="1"/>
    <col min="7687" max="7687" width="13.26953125" bestFit="1" customWidth="1"/>
    <col min="7688" max="7688" width="1" customWidth="1"/>
    <col min="7937" max="7937" width="2.7265625" customWidth="1"/>
    <col min="7938" max="7938" width="10.54296875" bestFit="1" customWidth="1"/>
    <col min="7939" max="7939" width="19.453125" bestFit="1" customWidth="1"/>
    <col min="7940" max="7940" width="2.7265625" customWidth="1"/>
    <col min="7941" max="7941" width="13.26953125" bestFit="1" customWidth="1"/>
    <col min="7942" max="7942" width="34.26953125" bestFit="1" customWidth="1"/>
    <col min="7943" max="7943" width="13.26953125" bestFit="1" customWidth="1"/>
    <col min="7944" max="7944" width="1" customWidth="1"/>
    <col min="8193" max="8193" width="2.7265625" customWidth="1"/>
    <col min="8194" max="8194" width="10.54296875" bestFit="1" customWidth="1"/>
    <col min="8195" max="8195" width="19.453125" bestFit="1" customWidth="1"/>
    <col min="8196" max="8196" width="2.7265625" customWidth="1"/>
    <col min="8197" max="8197" width="13.26953125" bestFit="1" customWidth="1"/>
    <col min="8198" max="8198" width="34.26953125" bestFit="1" customWidth="1"/>
    <col min="8199" max="8199" width="13.26953125" bestFit="1" customWidth="1"/>
    <col min="8200" max="8200" width="1" customWidth="1"/>
    <col min="8449" max="8449" width="2.7265625" customWidth="1"/>
    <col min="8450" max="8450" width="10.54296875" bestFit="1" customWidth="1"/>
    <col min="8451" max="8451" width="19.453125" bestFit="1" customWidth="1"/>
    <col min="8452" max="8452" width="2.7265625" customWidth="1"/>
    <col min="8453" max="8453" width="13.26953125" bestFit="1" customWidth="1"/>
    <col min="8454" max="8454" width="34.26953125" bestFit="1" customWidth="1"/>
    <col min="8455" max="8455" width="13.26953125" bestFit="1" customWidth="1"/>
    <col min="8456" max="8456" width="1" customWidth="1"/>
    <col min="8705" max="8705" width="2.7265625" customWidth="1"/>
    <col min="8706" max="8706" width="10.54296875" bestFit="1" customWidth="1"/>
    <col min="8707" max="8707" width="19.453125" bestFit="1" customWidth="1"/>
    <col min="8708" max="8708" width="2.7265625" customWidth="1"/>
    <col min="8709" max="8709" width="13.26953125" bestFit="1" customWidth="1"/>
    <col min="8710" max="8710" width="34.26953125" bestFit="1" customWidth="1"/>
    <col min="8711" max="8711" width="13.26953125" bestFit="1" customWidth="1"/>
    <col min="8712" max="8712" width="1" customWidth="1"/>
    <col min="8961" max="8961" width="2.7265625" customWidth="1"/>
    <col min="8962" max="8962" width="10.54296875" bestFit="1" customWidth="1"/>
    <col min="8963" max="8963" width="19.453125" bestFit="1" customWidth="1"/>
    <col min="8964" max="8964" width="2.7265625" customWidth="1"/>
    <col min="8965" max="8965" width="13.26953125" bestFit="1" customWidth="1"/>
    <col min="8966" max="8966" width="34.26953125" bestFit="1" customWidth="1"/>
    <col min="8967" max="8967" width="13.26953125" bestFit="1" customWidth="1"/>
    <col min="8968" max="8968" width="1" customWidth="1"/>
    <col min="9217" max="9217" width="2.7265625" customWidth="1"/>
    <col min="9218" max="9218" width="10.54296875" bestFit="1" customWidth="1"/>
    <col min="9219" max="9219" width="19.453125" bestFit="1" customWidth="1"/>
    <col min="9220" max="9220" width="2.7265625" customWidth="1"/>
    <col min="9221" max="9221" width="13.26953125" bestFit="1" customWidth="1"/>
    <col min="9222" max="9222" width="34.26953125" bestFit="1" customWidth="1"/>
    <col min="9223" max="9223" width="13.26953125" bestFit="1" customWidth="1"/>
    <col min="9224" max="9224" width="1" customWidth="1"/>
    <col min="9473" max="9473" width="2.7265625" customWidth="1"/>
    <col min="9474" max="9474" width="10.54296875" bestFit="1" customWidth="1"/>
    <col min="9475" max="9475" width="19.453125" bestFit="1" customWidth="1"/>
    <col min="9476" max="9476" width="2.7265625" customWidth="1"/>
    <col min="9477" max="9477" width="13.26953125" bestFit="1" customWidth="1"/>
    <col min="9478" max="9478" width="34.26953125" bestFit="1" customWidth="1"/>
    <col min="9479" max="9479" width="13.26953125" bestFit="1" customWidth="1"/>
    <col min="9480" max="9480" width="1" customWidth="1"/>
    <col min="9729" max="9729" width="2.7265625" customWidth="1"/>
    <col min="9730" max="9730" width="10.54296875" bestFit="1" customWidth="1"/>
    <col min="9731" max="9731" width="19.453125" bestFit="1" customWidth="1"/>
    <col min="9732" max="9732" width="2.7265625" customWidth="1"/>
    <col min="9733" max="9733" width="13.26953125" bestFit="1" customWidth="1"/>
    <col min="9734" max="9734" width="34.26953125" bestFit="1" customWidth="1"/>
    <col min="9735" max="9735" width="13.26953125" bestFit="1" customWidth="1"/>
    <col min="9736" max="9736" width="1" customWidth="1"/>
    <col min="9985" max="9985" width="2.7265625" customWidth="1"/>
    <col min="9986" max="9986" width="10.54296875" bestFit="1" customWidth="1"/>
    <col min="9987" max="9987" width="19.453125" bestFit="1" customWidth="1"/>
    <col min="9988" max="9988" width="2.7265625" customWidth="1"/>
    <col min="9989" max="9989" width="13.26953125" bestFit="1" customWidth="1"/>
    <col min="9990" max="9990" width="34.26953125" bestFit="1" customWidth="1"/>
    <col min="9991" max="9991" width="13.26953125" bestFit="1" customWidth="1"/>
    <col min="9992" max="9992" width="1" customWidth="1"/>
    <col min="10241" max="10241" width="2.7265625" customWidth="1"/>
    <col min="10242" max="10242" width="10.54296875" bestFit="1" customWidth="1"/>
    <col min="10243" max="10243" width="19.453125" bestFit="1" customWidth="1"/>
    <col min="10244" max="10244" width="2.7265625" customWidth="1"/>
    <col min="10245" max="10245" width="13.26953125" bestFit="1" customWidth="1"/>
    <col min="10246" max="10246" width="34.26953125" bestFit="1" customWidth="1"/>
    <col min="10247" max="10247" width="13.26953125" bestFit="1" customWidth="1"/>
    <col min="10248" max="10248" width="1" customWidth="1"/>
    <col min="10497" max="10497" width="2.7265625" customWidth="1"/>
    <col min="10498" max="10498" width="10.54296875" bestFit="1" customWidth="1"/>
    <col min="10499" max="10499" width="19.453125" bestFit="1" customWidth="1"/>
    <col min="10500" max="10500" width="2.7265625" customWidth="1"/>
    <col min="10501" max="10501" width="13.26953125" bestFit="1" customWidth="1"/>
    <col min="10502" max="10502" width="34.26953125" bestFit="1" customWidth="1"/>
    <col min="10503" max="10503" width="13.26953125" bestFit="1" customWidth="1"/>
    <col min="10504" max="10504" width="1" customWidth="1"/>
    <col min="10753" max="10753" width="2.7265625" customWidth="1"/>
    <col min="10754" max="10754" width="10.54296875" bestFit="1" customWidth="1"/>
    <col min="10755" max="10755" width="19.453125" bestFit="1" customWidth="1"/>
    <col min="10756" max="10756" width="2.7265625" customWidth="1"/>
    <col min="10757" max="10757" width="13.26953125" bestFit="1" customWidth="1"/>
    <col min="10758" max="10758" width="34.26953125" bestFit="1" customWidth="1"/>
    <col min="10759" max="10759" width="13.26953125" bestFit="1" customWidth="1"/>
    <col min="10760" max="10760" width="1" customWidth="1"/>
    <col min="11009" max="11009" width="2.7265625" customWidth="1"/>
    <col min="11010" max="11010" width="10.54296875" bestFit="1" customWidth="1"/>
    <col min="11011" max="11011" width="19.453125" bestFit="1" customWidth="1"/>
    <col min="11012" max="11012" width="2.7265625" customWidth="1"/>
    <col min="11013" max="11013" width="13.26953125" bestFit="1" customWidth="1"/>
    <col min="11014" max="11014" width="34.26953125" bestFit="1" customWidth="1"/>
    <col min="11015" max="11015" width="13.26953125" bestFit="1" customWidth="1"/>
    <col min="11016" max="11016" width="1" customWidth="1"/>
    <col min="11265" max="11265" width="2.7265625" customWidth="1"/>
    <col min="11266" max="11266" width="10.54296875" bestFit="1" customWidth="1"/>
    <col min="11267" max="11267" width="19.453125" bestFit="1" customWidth="1"/>
    <col min="11268" max="11268" width="2.7265625" customWidth="1"/>
    <col min="11269" max="11269" width="13.26953125" bestFit="1" customWidth="1"/>
    <col min="11270" max="11270" width="34.26953125" bestFit="1" customWidth="1"/>
    <col min="11271" max="11271" width="13.26953125" bestFit="1" customWidth="1"/>
    <col min="11272" max="11272" width="1" customWidth="1"/>
    <col min="11521" max="11521" width="2.7265625" customWidth="1"/>
    <col min="11522" max="11522" width="10.54296875" bestFit="1" customWidth="1"/>
    <col min="11523" max="11523" width="19.453125" bestFit="1" customWidth="1"/>
    <col min="11524" max="11524" width="2.7265625" customWidth="1"/>
    <col min="11525" max="11525" width="13.26953125" bestFit="1" customWidth="1"/>
    <col min="11526" max="11526" width="34.26953125" bestFit="1" customWidth="1"/>
    <col min="11527" max="11527" width="13.26953125" bestFit="1" customWidth="1"/>
    <col min="11528" max="11528" width="1" customWidth="1"/>
    <col min="11777" max="11777" width="2.7265625" customWidth="1"/>
    <col min="11778" max="11778" width="10.54296875" bestFit="1" customWidth="1"/>
    <col min="11779" max="11779" width="19.453125" bestFit="1" customWidth="1"/>
    <col min="11780" max="11780" width="2.7265625" customWidth="1"/>
    <col min="11781" max="11781" width="13.26953125" bestFit="1" customWidth="1"/>
    <col min="11782" max="11782" width="34.26953125" bestFit="1" customWidth="1"/>
    <col min="11783" max="11783" width="13.26953125" bestFit="1" customWidth="1"/>
    <col min="11784" max="11784" width="1" customWidth="1"/>
    <col min="12033" max="12033" width="2.7265625" customWidth="1"/>
    <col min="12034" max="12034" width="10.54296875" bestFit="1" customWidth="1"/>
    <col min="12035" max="12035" width="19.453125" bestFit="1" customWidth="1"/>
    <col min="12036" max="12036" width="2.7265625" customWidth="1"/>
    <col min="12037" max="12037" width="13.26953125" bestFit="1" customWidth="1"/>
    <col min="12038" max="12038" width="34.26953125" bestFit="1" customWidth="1"/>
    <col min="12039" max="12039" width="13.26953125" bestFit="1" customWidth="1"/>
    <col min="12040" max="12040" width="1" customWidth="1"/>
    <col min="12289" max="12289" width="2.7265625" customWidth="1"/>
    <col min="12290" max="12290" width="10.54296875" bestFit="1" customWidth="1"/>
    <col min="12291" max="12291" width="19.453125" bestFit="1" customWidth="1"/>
    <col min="12292" max="12292" width="2.7265625" customWidth="1"/>
    <col min="12293" max="12293" width="13.26953125" bestFit="1" customWidth="1"/>
    <col min="12294" max="12294" width="34.26953125" bestFit="1" customWidth="1"/>
    <col min="12295" max="12295" width="13.26953125" bestFit="1" customWidth="1"/>
    <col min="12296" max="12296" width="1" customWidth="1"/>
    <col min="12545" max="12545" width="2.7265625" customWidth="1"/>
    <col min="12546" max="12546" width="10.54296875" bestFit="1" customWidth="1"/>
    <col min="12547" max="12547" width="19.453125" bestFit="1" customWidth="1"/>
    <col min="12548" max="12548" width="2.7265625" customWidth="1"/>
    <col min="12549" max="12549" width="13.26953125" bestFit="1" customWidth="1"/>
    <col min="12550" max="12550" width="34.26953125" bestFit="1" customWidth="1"/>
    <col min="12551" max="12551" width="13.26953125" bestFit="1" customWidth="1"/>
    <col min="12552" max="12552" width="1" customWidth="1"/>
    <col min="12801" max="12801" width="2.7265625" customWidth="1"/>
    <col min="12802" max="12802" width="10.54296875" bestFit="1" customWidth="1"/>
    <col min="12803" max="12803" width="19.453125" bestFit="1" customWidth="1"/>
    <col min="12804" max="12804" width="2.7265625" customWidth="1"/>
    <col min="12805" max="12805" width="13.26953125" bestFit="1" customWidth="1"/>
    <col min="12806" max="12806" width="34.26953125" bestFit="1" customWidth="1"/>
    <col min="12807" max="12807" width="13.26953125" bestFit="1" customWidth="1"/>
    <col min="12808" max="12808" width="1" customWidth="1"/>
    <col min="13057" max="13057" width="2.7265625" customWidth="1"/>
    <col min="13058" max="13058" width="10.54296875" bestFit="1" customWidth="1"/>
    <col min="13059" max="13059" width="19.453125" bestFit="1" customWidth="1"/>
    <col min="13060" max="13060" width="2.7265625" customWidth="1"/>
    <col min="13061" max="13061" width="13.26953125" bestFit="1" customWidth="1"/>
    <col min="13062" max="13062" width="34.26953125" bestFit="1" customWidth="1"/>
    <col min="13063" max="13063" width="13.26953125" bestFit="1" customWidth="1"/>
    <col min="13064" max="13064" width="1" customWidth="1"/>
    <col min="13313" max="13313" width="2.7265625" customWidth="1"/>
    <col min="13314" max="13314" width="10.54296875" bestFit="1" customWidth="1"/>
    <col min="13315" max="13315" width="19.453125" bestFit="1" customWidth="1"/>
    <col min="13316" max="13316" width="2.7265625" customWidth="1"/>
    <col min="13317" max="13317" width="13.26953125" bestFit="1" customWidth="1"/>
    <col min="13318" max="13318" width="34.26953125" bestFit="1" customWidth="1"/>
    <col min="13319" max="13319" width="13.26953125" bestFit="1" customWidth="1"/>
    <col min="13320" max="13320" width="1" customWidth="1"/>
    <col min="13569" max="13569" width="2.7265625" customWidth="1"/>
    <col min="13570" max="13570" width="10.54296875" bestFit="1" customWidth="1"/>
    <col min="13571" max="13571" width="19.453125" bestFit="1" customWidth="1"/>
    <col min="13572" max="13572" width="2.7265625" customWidth="1"/>
    <col min="13573" max="13573" width="13.26953125" bestFit="1" customWidth="1"/>
    <col min="13574" max="13574" width="34.26953125" bestFit="1" customWidth="1"/>
    <col min="13575" max="13575" width="13.26953125" bestFit="1" customWidth="1"/>
    <col min="13576" max="13576" width="1" customWidth="1"/>
    <col min="13825" max="13825" width="2.7265625" customWidth="1"/>
    <col min="13826" max="13826" width="10.54296875" bestFit="1" customWidth="1"/>
    <col min="13827" max="13827" width="19.453125" bestFit="1" customWidth="1"/>
    <col min="13828" max="13828" width="2.7265625" customWidth="1"/>
    <col min="13829" max="13829" width="13.26953125" bestFit="1" customWidth="1"/>
    <col min="13830" max="13830" width="34.26953125" bestFit="1" customWidth="1"/>
    <col min="13831" max="13831" width="13.26953125" bestFit="1" customWidth="1"/>
    <col min="13832" max="13832" width="1" customWidth="1"/>
    <col min="14081" max="14081" width="2.7265625" customWidth="1"/>
    <col min="14082" max="14082" width="10.54296875" bestFit="1" customWidth="1"/>
    <col min="14083" max="14083" width="19.453125" bestFit="1" customWidth="1"/>
    <col min="14084" max="14084" width="2.7265625" customWidth="1"/>
    <col min="14085" max="14085" width="13.26953125" bestFit="1" customWidth="1"/>
    <col min="14086" max="14086" width="34.26953125" bestFit="1" customWidth="1"/>
    <col min="14087" max="14087" width="13.26953125" bestFit="1" customWidth="1"/>
    <col min="14088" max="14088" width="1" customWidth="1"/>
    <col min="14337" max="14337" width="2.7265625" customWidth="1"/>
    <col min="14338" max="14338" width="10.54296875" bestFit="1" customWidth="1"/>
    <col min="14339" max="14339" width="19.453125" bestFit="1" customWidth="1"/>
    <col min="14340" max="14340" width="2.7265625" customWidth="1"/>
    <col min="14341" max="14341" width="13.26953125" bestFit="1" customWidth="1"/>
    <col min="14342" max="14342" width="34.26953125" bestFit="1" customWidth="1"/>
    <col min="14343" max="14343" width="13.26953125" bestFit="1" customWidth="1"/>
    <col min="14344" max="14344" width="1" customWidth="1"/>
    <col min="14593" max="14593" width="2.7265625" customWidth="1"/>
    <col min="14594" max="14594" width="10.54296875" bestFit="1" customWidth="1"/>
    <col min="14595" max="14595" width="19.453125" bestFit="1" customWidth="1"/>
    <col min="14596" max="14596" width="2.7265625" customWidth="1"/>
    <col min="14597" max="14597" width="13.26953125" bestFit="1" customWidth="1"/>
    <col min="14598" max="14598" width="34.26953125" bestFit="1" customWidth="1"/>
    <col min="14599" max="14599" width="13.26953125" bestFit="1" customWidth="1"/>
    <col min="14600" max="14600" width="1" customWidth="1"/>
    <col min="14849" max="14849" width="2.7265625" customWidth="1"/>
    <col min="14850" max="14850" width="10.54296875" bestFit="1" customWidth="1"/>
    <col min="14851" max="14851" width="19.453125" bestFit="1" customWidth="1"/>
    <col min="14852" max="14852" width="2.7265625" customWidth="1"/>
    <col min="14853" max="14853" width="13.26953125" bestFit="1" customWidth="1"/>
    <col min="14854" max="14854" width="34.26953125" bestFit="1" customWidth="1"/>
    <col min="14855" max="14855" width="13.26953125" bestFit="1" customWidth="1"/>
    <col min="14856" max="14856" width="1" customWidth="1"/>
    <col min="15105" max="15105" width="2.7265625" customWidth="1"/>
    <col min="15106" max="15106" width="10.54296875" bestFit="1" customWidth="1"/>
    <col min="15107" max="15107" width="19.453125" bestFit="1" customWidth="1"/>
    <col min="15108" max="15108" width="2.7265625" customWidth="1"/>
    <col min="15109" max="15109" width="13.26953125" bestFit="1" customWidth="1"/>
    <col min="15110" max="15110" width="34.26953125" bestFit="1" customWidth="1"/>
    <col min="15111" max="15111" width="13.26953125" bestFit="1" customWidth="1"/>
    <col min="15112" max="15112" width="1" customWidth="1"/>
    <col min="15361" max="15361" width="2.7265625" customWidth="1"/>
    <col min="15362" max="15362" width="10.54296875" bestFit="1" customWidth="1"/>
    <col min="15363" max="15363" width="19.453125" bestFit="1" customWidth="1"/>
    <col min="15364" max="15364" width="2.7265625" customWidth="1"/>
    <col min="15365" max="15365" width="13.26953125" bestFit="1" customWidth="1"/>
    <col min="15366" max="15366" width="34.26953125" bestFit="1" customWidth="1"/>
    <col min="15367" max="15367" width="13.26953125" bestFit="1" customWidth="1"/>
    <col min="15368" max="15368" width="1" customWidth="1"/>
    <col min="15617" max="15617" width="2.7265625" customWidth="1"/>
    <col min="15618" max="15618" width="10.54296875" bestFit="1" customWidth="1"/>
    <col min="15619" max="15619" width="19.453125" bestFit="1" customWidth="1"/>
    <col min="15620" max="15620" width="2.7265625" customWidth="1"/>
    <col min="15621" max="15621" width="13.26953125" bestFit="1" customWidth="1"/>
    <col min="15622" max="15622" width="34.26953125" bestFit="1" customWidth="1"/>
    <col min="15623" max="15623" width="13.26953125" bestFit="1" customWidth="1"/>
    <col min="15624" max="15624" width="1" customWidth="1"/>
    <col min="15873" max="15873" width="2.7265625" customWidth="1"/>
    <col min="15874" max="15874" width="10.54296875" bestFit="1" customWidth="1"/>
    <col min="15875" max="15875" width="19.453125" bestFit="1" customWidth="1"/>
    <col min="15876" max="15876" width="2.7265625" customWidth="1"/>
    <col min="15877" max="15877" width="13.26953125" bestFit="1" customWidth="1"/>
    <col min="15878" max="15878" width="34.26953125" bestFit="1" customWidth="1"/>
    <col min="15879" max="15879" width="13.26953125" bestFit="1" customWidth="1"/>
    <col min="15880" max="15880" width="1" customWidth="1"/>
    <col min="16129" max="16129" width="2.7265625" customWidth="1"/>
    <col min="16130" max="16130" width="10.54296875" bestFit="1" customWidth="1"/>
    <col min="16131" max="16131" width="19.453125" bestFit="1" customWidth="1"/>
    <col min="16132" max="16132" width="2.7265625" customWidth="1"/>
    <col min="16133" max="16133" width="13.26953125" bestFit="1" customWidth="1"/>
    <col min="16134" max="16134" width="34.26953125" bestFit="1" customWidth="1"/>
    <col min="16135" max="16135" width="13.26953125" bestFit="1" customWidth="1"/>
    <col min="16136" max="16136" width="1" customWidth="1"/>
  </cols>
  <sheetData>
    <row r="1" spans="2:9" ht="15" thickBot="1" x14ac:dyDescent="0.4"/>
    <row r="2" spans="2:9" ht="30.75" customHeight="1" thickBot="1" x14ac:dyDescent="0.4">
      <c r="B2" s="18" t="s">
        <v>42</v>
      </c>
      <c r="C2" s="18" t="s">
        <v>43</v>
      </c>
      <c r="D2" s="19"/>
      <c r="E2" s="20" t="s">
        <v>44</v>
      </c>
      <c r="F2" s="20" t="s">
        <v>45</v>
      </c>
      <c r="G2" s="20" t="s">
        <v>46</v>
      </c>
      <c r="H2" s="21"/>
    </row>
    <row r="3" spans="2:9" ht="15" thickBot="1" x14ac:dyDescent="0.4">
      <c r="B3" s="22"/>
      <c r="C3" s="22"/>
      <c r="E3" s="23" t="s">
        <v>47</v>
      </c>
      <c r="F3" s="123" t="s">
        <v>48</v>
      </c>
      <c r="G3" s="124"/>
      <c r="H3" s="24"/>
      <c r="I3" s="25"/>
    </row>
    <row r="4" spans="2:9" x14ac:dyDescent="0.35">
      <c r="B4" s="26" t="s">
        <v>49</v>
      </c>
      <c r="C4" s="27" t="s">
        <v>50</v>
      </c>
      <c r="E4" s="28" t="s">
        <v>51</v>
      </c>
      <c r="F4" s="17" t="s">
        <v>52</v>
      </c>
      <c r="G4" s="28" t="s">
        <v>53</v>
      </c>
      <c r="H4" s="29"/>
    </row>
    <row r="5" spans="2:9" x14ac:dyDescent="0.35">
      <c r="B5" s="30" t="s">
        <v>54</v>
      </c>
      <c r="C5" s="31" t="s">
        <v>55</v>
      </c>
      <c r="E5" s="32" t="s">
        <v>56</v>
      </c>
      <c r="F5" s="17" t="s">
        <v>57</v>
      </c>
      <c r="G5" s="32" t="s">
        <v>53</v>
      </c>
      <c r="H5" s="29"/>
    </row>
    <row r="6" spans="2:9" x14ac:dyDescent="0.35">
      <c r="B6" s="30" t="s">
        <v>58</v>
      </c>
      <c r="C6" s="31" t="s">
        <v>59</v>
      </c>
      <c r="E6" s="32" t="s">
        <v>60</v>
      </c>
      <c r="F6" s="17" t="s">
        <v>61</v>
      </c>
      <c r="G6" s="32" t="s">
        <v>53</v>
      </c>
      <c r="H6" s="29"/>
    </row>
    <row r="7" spans="2:9" x14ac:dyDescent="0.35">
      <c r="B7" s="30" t="s">
        <v>62</v>
      </c>
      <c r="C7" s="31" t="s">
        <v>63</v>
      </c>
      <c r="E7" s="32" t="s">
        <v>64</v>
      </c>
      <c r="F7" s="17" t="s">
        <v>65</v>
      </c>
      <c r="G7" s="32" t="s">
        <v>53</v>
      </c>
      <c r="H7" s="29"/>
    </row>
    <row r="8" spans="2:9" x14ac:dyDescent="0.35">
      <c r="B8" s="30" t="s">
        <v>66</v>
      </c>
      <c r="C8" s="31" t="s">
        <v>67</v>
      </c>
      <c r="E8" s="32" t="s">
        <v>30</v>
      </c>
      <c r="F8" s="17" t="s">
        <v>68</v>
      </c>
      <c r="G8" s="32" t="s">
        <v>53</v>
      </c>
      <c r="H8" s="29"/>
    </row>
    <row r="9" spans="2:9" ht="15" customHeight="1" x14ac:dyDescent="0.35">
      <c r="B9" s="30" t="s">
        <v>69</v>
      </c>
      <c r="C9" s="31" t="s">
        <v>70</v>
      </c>
      <c r="E9" s="32" t="s">
        <v>71</v>
      </c>
      <c r="F9" s="17" t="s">
        <v>72</v>
      </c>
      <c r="G9" s="32" t="s">
        <v>73</v>
      </c>
      <c r="H9" s="29"/>
    </row>
    <row r="10" spans="2:9" x14ac:dyDescent="0.35">
      <c r="B10" s="30" t="s">
        <v>74</v>
      </c>
      <c r="C10" s="31" t="s">
        <v>75</v>
      </c>
      <c r="D10" s="17"/>
      <c r="E10" s="32" t="s">
        <v>76</v>
      </c>
      <c r="F10" s="17" t="s">
        <v>77</v>
      </c>
      <c r="G10" s="32" t="s">
        <v>53</v>
      </c>
      <c r="H10" s="29"/>
    </row>
    <row r="11" spans="2:9" x14ac:dyDescent="0.35">
      <c r="B11" s="30" t="s">
        <v>78</v>
      </c>
      <c r="C11" s="33" t="s">
        <v>79</v>
      </c>
      <c r="D11" s="17"/>
      <c r="E11" s="32" t="s">
        <v>80</v>
      </c>
      <c r="F11" s="17" t="s">
        <v>81</v>
      </c>
      <c r="G11" s="32" t="s">
        <v>53</v>
      </c>
      <c r="H11" s="29"/>
    </row>
    <row r="12" spans="2:9" x14ac:dyDescent="0.35">
      <c r="B12" s="30" t="s">
        <v>82</v>
      </c>
      <c r="C12" s="33" t="s">
        <v>83</v>
      </c>
      <c r="D12" s="17"/>
      <c r="E12" s="32" t="s">
        <v>84</v>
      </c>
      <c r="F12" s="17" t="s">
        <v>85</v>
      </c>
      <c r="G12" s="32" t="s">
        <v>53</v>
      </c>
      <c r="H12" s="29"/>
    </row>
    <row r="13" spans="2:9" x14ac:dyDescent="0.35">
      <c r="B13" s="30" t="s">
        <v>86</v>
      </c>
      <c r="C13" s="33" t="s">
        <v>87</v>
      </c>
      <c r="D13" s="17"/>
      <c r="E13" s="32" t="s">
        <v>88</v>
      </c>
      <c r="F13" s="17" t="s">
        <v>89</v>
      </c>
      <c r="G13" s="32" t="s">
        <v>53</v>
      </c>
      <c r="H13" s="29"/>
    </row>
    <row r="14" spans="2:9" x14ac:dyDescent="0.35">
      <c r="B14" s="30" t="s">
        <v>90</v>
      </c>
      <c r="C14" s="33" t="s">
        <v>91</v>
      </c>
      <c r="D14" s="17"/>
      <c r="E14" s="32" t="s">
        <v>92</v>
      </c>
      <c r="F14" s="17" t="s">
        <v>93</v>
      </c>
      <c r="G14" s="32" t="s">
        <v>53</v>
      </c>
      <c r="H14" s="29"/>
    </row>
    <row r="15" spans="2:9" x14ac:dyDescent="0.35">
      <c r="B15" s="30" t="s">
        <v>94</v>
      </c>
      <c r="C15" s="33" t="s">
        <v>95</v>
      </c>
      <c r="D15" s="17"/>
      <c r="E15" s="32" t="s">
        <v>96</v>
      </c>
      <c r="F15" s="17" t="s">
        <v>97</v>
      </c>
      <c r="G15" s="32" t="s">
        <v>53</v>
      </c>
      <c r="H15" s="29"/>
    </row>
    <row r="16" spans="2:9" x14ac:dyDescent="0.35">
      <c r="B16" s="30" t="s">
        <v>98</v>
      </c>
      <c r="C16" s="33" t="s">
        <v>99</v>
      </c>
      <c r="D16" s="17"/>
      <c r="E16" s="32" t="s">
        <v>100</v>
      </c>
      <c r="F16" s="17" t="s">
        <v>101</v>
      </c>
      <c r="G16" s="32" t="s">
        <v>53</v>
      </c>
      <c r="H16" s="29"/>
    </row>
    <row r="17" spans="2:9" x14ac:dyDescent="0.35">
      <c r="B17" s="30" t="s">
        <v>102</v>
      </c>
      <c r="C17" s="33" t="s">
        <v>103</v>
      </c>
      <c r="D17" s="17"/>
      <c r="E17" s="32" t="s">
        <v>104</v>
      </c>
      <c r="F17" s="17" t="s">
        <v>105</v>
      </c>
      <c r="G17" s="32" t="s">
        <v>53</v>
      </c>
      <c r="H17" s="29"/>
    </row>
    <row r="18" spans="2:9" ht="15" customHeight="1" x14ac:dyDescent="0.35">
      <c r="B18" s="30" t="s">
        <v>106</v>
      </c>
      <c r="C18" s="33" t="s">
        <v>107</v>
      </c>
      <c r="D18" s="17"/>
      <c r="E18" s="32" t="s">
        <v>108</v>
      </c>
      <c r="F18" s="17" t="s">
        <v>109</v>
      </c>
      <c r="G18" s="32" t="s">
        <v>73</v>
      </c>
      <c r="H18" s="29"/>
    </row>
    <row r="19" spans="2:9" x14ac:dyDescent="0.35">
      <c r="B19" s="30" t="s">
        <v>110</v>
      </c>
      <c r="C19" s="33" t="s">
        <v>111</v>
      </c>
      <c r="D19" s="17"/>
      <c r="E19" s="32" t="s">
        <v>112</v>
      </c>
      <c r="F19" s="17" t="s">
        <v>113</v>
      </c>
      <c r="G19" s="32" t="s">
        <v>73</v>
      </c>
      <c r="H19" s="29"/>
    </row>
    <row r="20" spans="2:9" x14ac:dyDescent="0.35">
      <c r="B20" s="30" t="s">
        <v>114</v>
      </c>
      <c r="C20" s="33" t="s">
        <v>115</v>
      </c>
      <c r="D20" s="17"/>
      <c r="E20" s="32" t="s">
        <v>116</v>
      </c>
      <c r="F20" s="17" t="s">
        <v>117</v>
      </c>
      <c r="G20" s="32" t="s">
        <v>53</v>
      </c>
      <c r="H20" s="29"/>
    </row>
    <row r="21" spans="2:9" x14ac:dyDescent="0.35">
      <c r="B21" s="30" t="s">
        <v>118</v>
      </c>
      <c r="C21" s="33" t="s">
        <v>119</v>
      </c>
      <c r="D21" s="17"/>
      <c r="E21" s="32" t="s">
        <v>120</v>
      </c>
      <c r="F21" s="17" t="s">
        <v>121</v>
      </c>
      <c r="G21" s="32" t="s">
        <v>53</v>
      </c>
      <c r="H21" s="29"/>
    </row>
    <row r="22" spans="2:9" x14ac:dyDescent="0.35">
      <c r="B22" s="30" t="s">
        <v>122</v>
      </c>
      <c r="C22" s="33" t="s">
        <v>123</v>
      </c>
      <c r="D22" s="17"/>
      <c r="E22" s="32" t="s">
        <v>124</v>
      </c>
      <c r="F22" s="17" t="s">
        <v>125</v>
      </c>
      <c r="G22" s="32" t="s">
        <v>73</v>
      </c>
      <c r="H22" s="29"/>
    </row>
    <row r="23" spans="2:9" x14ac:dyDescent="0.35">
      <c r="B23" s="30" t="s">
        <v>126</v>
      </c>
      <c r="C23" s="33" t="s">
        <v>127</v>
      </c>
      <c r="D23" s="17"/>
      <c r="E23" s="32" t="s">
        <v>128</v>
      </c>
      <c r="F23" s="17" t="s">
        <v>129</v>
      </c>
      <c r="G23" s="32" t="s">
        <v>53</v>
      </c>
      <c r="H23" s="29"/>
    </row>
    <row r="24" spans="2:9" x14ac:dyDescent="0.35">
      <c r="B24" s="30" t="s">
        <v>130</v>
      </c>
      <c r="C24" s="33" t="s">
        <v>131</v>
      </c>
      <c r="D24" s="17"/>
      <c r="E24" s="32" t="s">
        <v>132</v>
      </c>
      <c r="F24" s="17" t="s">
        <v>133</v>
      </c>
      <c r="G24" s="32" t="s">
        <v>53</v>
      </c>
      <c r="H24" s="29"/>
    </row>
    <row r="25" spans="2:9" x14ac:dyDescent="0.35">
      <c r="B25" s="30" t="s">
        <v>134</v>
      </c>
      <c r="C25" s="33" t="s">
        <v>135</v>
      </c>
      <c r="D25" s="17"/>
      <c r="E25" s="32" t="s">
        <v>136</v>
      </c>
      <c r="F25" s="17" t="s">
        <v>137</v>
      </c>
      <c r="G25" s="32" t="s">
        <v>53</v>
      </c>
      <c r="H25" s="29"/>
      <c r="I25" s="17" t="s">
        <v>28</v>
      </c>
    </row>
    <row r="26" spans="2:9" x14ac:dyDescent="0.35">
      <c r="B26" s="30" t="s">
        <v>138</v>
      </c>
      <c r="C26" s="33" t="s">
        <v>139</v>
      </c>
      <c r="D26" s="17"/>
      <c r="E26" s="32" t="s">
        <v>140</v>
      </c>
      <c r="F26" s="17" t="s">
        <v>141</v>
      </c>
      <c r="G26" s="32" t="s">
        <v>53</v>
      </c>
      <c r="H26" s="29"/>
    </row>
    <row r="27" spans="2:9" x14ac:dyDescent="0.35">
      <c r="B27" s="30" t="s">
        <v>142</v>
      </c>
      <c r="C27" s="33" t="s">
        <v>143</v>
      </c>
      <c r="D27" s="17"/>
      <c r="E27" s="32" t="s">
        <v>144</v>
      </c>
      <c r="F27" s="17" t="s">
        <v>145</v>
      </c>
      <c r="G27" s="32" t="s">
        <v>53</v>
      </c>
      <c r="H27" s="29"/>
    </row>
    <row r="28" spans="2:9" x14ac:dyDescent="0.35">
      <c r="B28" s="30" t="s">
        <v>146</v>
      </c>
      <c r="C28" s="33" t="s">
        <v>147</v>
      </c>
      <c r="D28" s="17"/>
      <c r="E28" s="32" t="s">
        <v>148</v>
      </c>
      <c r="F28" s="17" t="s">
        <v>149</v>
      </c>
      <c r="G28" s="32" t="s">
        <v>53</v>
      </c>
      <c r="H28" s="29"/>
    </row>
    <row r="29" spans="2:9" x14ac:dyDescent="0.35">
      <c r="B29" s="30" t="s">
        <v>150</v>
      </c>
      <c r="C29" s="33" t="s">
        <v>151</v>
      </c>
      <c r="D29" s="17"/>
      <c r="E29" s="32" t="s">
        <v>152</v>
      </c>
      <c r="F29" s="17" t="s">
        <v>153</v>
      </c>
      <c r="G29" s="32" t="s">
        <v>53</v>
      </c>
      <c r="H29" s="29"/>
    </row>
    <row r="30" spans="2:9" x14ac:dyDescent="0.35">
      <c r="B30" s="30" t="s">
        <v>154</v>
      </c>
      <c r="C30" s="33" t="s">
        <v>155</v>
      </c>
      <c r="D30" s="17"/>
      <c r="E30" s="32" t="s">
        <v>156</v>
      </c>
      <c r="F30" s="17" t="s">
        <v>157</v>
      </c>
      <c r="G30" s="32" t="s">
        <v>53</v>
      </c>
      <c r="H30" s="29"/>
    </row>
    <row r="31" spans="2:9" x14ac:dyDescent="0.35">
      <c r="B31" s="30" t="s">
        <v>158</v>
      </c>
      <c r="C31" s="33" t="s">
        <v>159</v>
      </c>
      <c r="D31" s="17"/>
      <c r="E31" s="32" t="s">
        <v>160</v>
      </c>
      <c r="F31" s="17" t="s">
        <v>161</v>
      </c>
      <c r="G31" s="32" t="s">
        <v>53</v>
      </c>
      <c r="H31" s="29"/>
    </row>
    <row r="32" spans="2:9" x14ac:dyDescent="0.35">
      <c r="B32" s="30" t="s">
        <v>162</v>
      </c>
      <c r="C32" s="33" t="s">
        <v>163</v>
      </c>
      <c r="D32" s="17"/>
      <c r="E32" s="32" t="s">
        <v>164</v>
      </c>
      <c r="F32" s="17" t="s">
        <v>165</v>
      </c>
      <c r="G32" s="32" t="s">
        <v>53</v>
      </c>
      <c r="H32" s="29"/>
    </row>
    <row r="33" spans="2:8" x14ac:dyDescent="0.35">
      <c r="B33" s="30" t="s">
        <v>166</v>
      </c>
      <c r="C33" s="33" t="s">
        <v>167</v>
      </c>
      <c r="D33" s="17"/>
      <c r="E33" s="32" t="s">
        <v>168</v>
      </c>
      <c r="F33" s="17" t="s">
        <v>169</v>
      </c>
      <c r="G33" s="32" t="s">
        <v>53</v>
      </c>
      <c r="H33" s="29"/>
    </row>
    <row r="34" spans="2:8" x14ac:dyDescent="0.35">
      <c r="B34" s="30" t="s">
        <v>170</v>
      </c>
      <c r="C34" s="33" t="s">
        <v>171</v>
      </c>
      <c r="D34" s="17"/>
      <c r="E34" s="32" t="s">
        <v>172</v>
      </c>
      <c r="F34" s="17" t="s">
        <v>173</v>
      </c>
      <c r="G34" s="32" t="s">
        <v>73</v>
      </c>
      <c r="H34" s="29"/>
    </row>
    <row r="35" spans="2:8" x14ac:dyDescent="0.35">
      <c r="B35" s="30" t="s">
        <v>174</v>
      </c>
      <c r="C35" s="33" t="s">
        <v>175</v>
      </c>
      <c r="D35" s="17"/>
      <c r="E35" s="32" t="s">
        <v>176</v>
      </c>
      <c r="F35" s="17" t="s">
        <v>177</v>
      </c>
      <c r="G35" s="32" t="s">
        <v>53</v>
      </c>
      <c r="H35" s="29"/>
    </row>
    <row r="36" spans="2:8" x14ac:dyDescent="0.35">
      <c r="B36" s="30" t="s">
        <v>178</v>
      </c>
      <c r="C36" s="33" t="s">
        <v>179</v>
      </c>
      <c r="D36" s="17"/>
      <c r="E36" s="32" t="s">
        <v>180</v>
      </c>
      <c r="F36" s="17" t="s">
        <v>181</v>
      </c>
      <c r="G36" s="32" t="s">
        <v>53</v>
      </c>
      <c r="H36" s="29"/>
    </row>
    <row r="37" spans="2:8" x14ac:dyDescent="0.35">
      <c r="B37" s="30" t="s">
        <v>182</v>
      </c>
      <c r="C37" s="33" t="s">
        <v>183</v>
      </c>
      <c r="D37" s="17"/>
      <c r="E37" s="32" t="s">
        <v>184</v>
      </c>
      <c r="F37" s="17" t="s">
        <v>185</v>
      </c>
      <c r="G37" s="32" t="s">
        <v>53</v>
      </c>
      <c r="H37" s="29"/>
    </row>
    <row r="38" spans="2:8" x14ac:dyDescent="0.35">
      <c r="B38" s="30" t="s">
        <v>186</v>
      </c>
      <c r="C38" s="33" t="s">
        <v>187</v>
      </c>
      <c r="D38" s="17"/>
      <c r="E38" s="32" t="s">
        <v>188</v>
      </c>
      <c r="F38" s="17" t="s">
        <v>189</v>
      </c>
      <c r="G38" s="32" t="s">
        <v>73</v>
      </c>
      <c r="H38" s="29"/>
    </row>
    <row r="39" spans="2:8" x14ac:dyDescent="0.35">
      <c r="B39" s="30" t="s">
        <v>190</v>
      </c>
      <c r="C39" s="33" t="s">
        <v>191</v>
      </c>
      <c r="D39" s="17"/>
      <c r="E39" s="32" t="s">
        <v>192</v>
      </c>
      <c r="F39" s="17" t="s">
        <v>193</v>
      </c>
      <c r="G39" s="32" t="s">
        <v>53</v>
      </c>
      <c r="H39" s="29"/>
    </row>
    <row r="40" spans="2:8" x14ac:dyDescent="0.35">
      <c r="B40" s="30" t="s">
        <v>194</v>
      </c>
      <c r="C40" s="33" t="s">
        <v>195</v>
      </c>
      <c r="D40" s="17"/>
      <c r="E40" s="32" t="s">
        <v>196</v>
      </c>
      <c r="F40" s="17" t="s">
        <v>197</v>
      </c>
      <c r="G40" s="32" t="s">
        <v>53</v>
      </c>
      <c r="H40" s="29"/>
    </row>
    <row r="41" spans="2:8" x14ac:dyDescent="0.35">
      <c r="B41" s="30" t="s">
        <v>198</v>
      </c>
      <c r="C41" s="33" t="s">
        <v>199</v>
      </c>
      <c r="D41" s="17"/>
      <c r="E41" s="32" t="s">
        <v>200</v>
      </c>
      <c r="F41" s="17" t="s">
        <v>201</v>
      </c>
      <c r="G41" s="32" t="s">
        <v>53</v>
      </c>
      <c r="H41" s="29"/>
    </row>
    <row r="42" spans="2:8" x14ac:dyDescent="0.35">
      <c r="B42" s="30" t="s">
        <v>202</v>
      </c>
      <c r="C42" s="33" t="s">
        <v>203</v>
      </c>
      <c r="D42" s="17"/>
      <c r="E42" s="32" t="s">
        <v>204</v>
      </c>
      <c r="F42" s="17" t="s">
        <v>205</v>
      </c>
      <c r="G42" s="32" t="s">
        <v>53</v>
      </c>
      <c r="H42" s="29"/>
    </row>
    <row r="43" spans="2:8" x14ac:dyDescent="0.35">
      <c r="B43" s="30" t="s">
        <v>206</v>
      </c>
      <c r="C43" s="33" t="s">
        <v>207</v>
      </c>
      <c r="D43" s="17"/>
      <c r="E43" s="32" t="s">
        <v>208</v>
      </c>
      <c r="F43" s="17" t="s">
        <v>209</v>
      </c>
      <c r="G43" s="32" t="s">
        <v>73</v>
      </c>
      <c r="H43" s="29"/>
    </row>
    <row r="44" spans="2:8" x14ac:dyDescent="0.35">
      <c r="B44" s="30" t="s">
        <v>210</v>
      </c>
      <c r="C44" s="33" t="s">
        <v>211</v>
      </c>
      <c r="D44" s="17"/>
      <c r="E44" s="32" t="s">
        <v>212</v>
      </c>
      <c r="F44" s="17" t="s">
        <v>213</v>
      </c>
      <c r="G44" s="32" t="s">
        <v>53</v>
      </c>
      <c r="H44" s="29"/>
    </row>
    <row r="45" spans="2:8" x14ac:dyDescent="0.35">
      <c r="B45" s="30" t="s">
        <v>214</v>
      </c>
      <c r="C45" s="33" t="s">
        <v>215</v>
      </c>
      <c r="D45" s="17"/>
      <c r="E45" s="32" t="s">
        <v>216</v>
      </c>
      <c r="F45" s="17" t="s">
        <v>217</v>
      </c>
      <c r="G45" s="32" t="s">
        <v>73</v>
      </c>
      <c r="H45" s="29"/>
    </row>
    <row r="46" spans="2:8" x14ac:dyDescent="0.35">
      <c r="B46" s="30" t="s">
        <v>218</v>
      </c>
      <c r="C46" s="33" t="s">
        <v>219</v>
      </c>
      <c r="D46" s="17"/>
      <c r="E46" s="32" t="s">
        <v>220</v>
      </c>
      <c r="F46" s="17" t="s">
        <v>221</v>
      </c>
      <c r="G46" s="32" t="s">
        <v>73</v>
      </c>
      <c r="H46" s="29"/>
    </row>
    <row r="47" spans="2:8" x14ac:dyDescent="0.35">
      <c r="B47" s="30" t="s">
        <v>222</v>
      </c>
      <c r="C47" s="33" t="s">
        <v>223</v>
      </c>
      <c r="D47" s="17"/>
      <c r="E47" s="32" t="s">
        <v>224</v>
      </c>
      <c r="F47" s="17" t="s">
        <v>225</v>
      </c>
      <c r="G47" s="32" t="s">
        <v>53</v>
      </c>
      <c r="H47" s="29"/>
    </row>
    <row r="48" spans="2:8" x14ac:dyDescent="0.35">
      <c r="B48" s="30" t="s">
        <v>226</v>
      </c>
      <c r="C48" s="33" t="s">
        <v>227</v>
      </c>
      <c r="D48" s="17"/>
      <c r="E48" s="32" t="s">
        <v>228</v>
      </c>
      <c r="F48" s="17" t="s">
        <v>229</v>
      </c>
      <c r="G48" s="32" t="s">
        <v>53</v>
      </c>
      <c r="H48" s="29"/>
    </row>
    <row r="49" spans="2:8" x14ac:dyDescent="0.35">
      <c r="B49" s="30" t="s">
        <v>230</v>
      </c>
      <c r="C49" s="33" t="s">
        <v>231</v>
      </c>
      <c r="D49" s="17"/>
      <c r="E49" s="32" t="s">
        <v>232</v>
      </c>
      <c r="F49" s="17" t="s">
        <v>233</v>
      </c>
      <c r="G49" s="32" t="s">
        <v>53</v>
      </c>
      <c r="H49" s="29"/>
    </row>
    <row r="50" spans="2:8" x14ac:dyDescent="0.35">
      <c r="B50" s="30" t="s">
        <v>34</v>
      </c>
      <c r="C50" s="33" t="s">
        <v>234</v>
      </c>
      <c r="D50" s="17"/>
      <c r="E50" s="32" t="s">
        <v>235</v>
      </c>
      <c r="F50" s="17" t="s">
        <v>236</v>
      </c>
      <c r="G50" s="32" t="s">
        <v>53</v>
      </c>
      <c r="H50" s="29"/>
    </row>
    <row r="51" spans="2:8" x14ac:dyDescent="0.35">
      <c r="B51" s="30" t="s">
        <v>237</v>
      </c>
      <c r="C51" s="33" t="s">
        <v>238</v>
      </c>
      <c r="D51" s="17"/>
      <c r="E51" s="32" t="s">
        <v>239</v>
      </c>
      <c r="F51" s="17" t="s">
        <v>240</v>
      </c>
      <c r="G51" s="32" t="s">
        <v>53</v>
      </c>
      <c r="H51" s="29"/>
    </row>
    <row r="52" spans="2:8" x14ac:dyDescent="0.35">
      <c r="B52" s="30" t="s">
        <v>241</v>
      </c>
      <c r="C52" s="33" t="s">
        <v>242</v>
      </c>
      <c r="D52" s="17"/>
      <c r="E52" s="32" t="s">
        <v>243</v>
      </c>
      <c r="F52" s="17" t="s">
        <v>244</v>
      </c>
      <c r="G52" s="32" t="s">
        <v>53</v>
      </c>
      <c r="H52" s="29"/>
    </row>
    <row r="53" spans="2:8" x14ac:dyDescent="0.35">
      <c r="B53" s="30" t="s">
        <v>245</v>
      </c>
      <c r="C53" s="33" t="s">
        <v>246</v>
      </c>
      <c r="D53" s="17"/>
      <c r="E53" s="32" t="s">
        <v>247</v>
      </c>
      <c r="F53" s="17" t="s">
        <v>248</v>
      </c>
      <c r="G53" s="32" t="s">
        <v>53</v>
      </c>
      <c r="H53" s="29"/>
    </row>
    <row r="54" spans="2:8" ht="15" thickBot="1" x14ac:dyDescent="0.4">
      <c r="B54" s="34" t="s">
        <v>249</v>
      </c>
      <c r="C54" s="35" t="s">
        <v>250</v>
      </c>
      <c r="E54" s="32" t="s">
        <v>251</v>
      </c>
      <c r="F54" s="17" t="s">
        <v>252</v>
      </c>
      <c r="G54" s="32" t="s">
        <v>53</v>
      </c>
      <c r="H54" s="29"/>
    </row>
    <row r="55" spans="2:8" x14ac:dyDescent="0.35">
      <c r="E55" s="32" t="s">
        <v>253</v>
      </c>
      <c r="F55" s="17" t="s">
        <v>254</v>
      </c>
      <c r="G55" s="32" t="s">
        <v>53</v>
      </c>
      <c r="H55" s="29"/>
    </row>
    <row r="56" spans="2:8" x14ac:dyDescent="0.35">
      <c r="E56" s="32" t="s">
        <v>255</v>
      </c>
      <c r="F56" s="17" t="s">
        <v>256</v>
      </c>
      <c r="G56" s="32" t="s">
        <v>53</v>
      </c>
      <c r="H56" s="29"/>
    </row>
    <row r="57" spans="2:8" x14ac:dyDescent="0.35">
      <c r="E57" s="32" t="s">
        <v>257</v>
      </c>
      <c r="F57" s="17" t="s">
        <v>258</v>
      </c>
      <c r="G57" s="32" t="s">
        <v>53</v>
      </c>
      <c r="H57" s="29"/>
    </row>
    <row r="58" spans="2:8" x14ac:dyDescent="0.35">
      <c r="E58" s="32" t="s">
        <v>259</v>
      </c>
      <c r="F58" s="17" t="s">
        <v>260</v>
      </c>
      <c r="G58" s="32" t="s">
        <v>53</v>
      </c>
      <c r="H58" s="29"/>
    </row>
    <row r="59" spans="2:8" x14ac:dyDescent="0.35">
      <c r="E59" s="32" t="s">
        <v>261</v>
      </c>
      <c r="F59" s="17" t="s">
        <v>262</v>
      </c>
      <c r="G59" s="32" t="s">
        <v>53</v>
      </c>
      <c r="H59" s="29"/>
    </row>
    <row r="60" spans="2:8" x14ac:dyDescent="0.35">
      <c r="E60" s="32" t="s">
        <v>263</v>
      </c>
      <c r="F60" s="17" t="s">
        <v>264</v>
      </c>
      <c r="G60" s="32" t="s">
        <v>53</v>
      </c>
      <c r="H60" s="29"/>
    </row>
    <row r="61" spans="2:8" x14ac:dyDescent="0.35">
      <c r="E61" s="32" t="s">
        <v>265</v>
      </c>
      <c r="F61" s="17" t="s">
        <v>266</v>
      </c>
      <c r="G61" s="32" t="s">
        <v>53</v>
      </c>
      <c r="H61" s="29"/>
    </row>
    <row r="62" spans="2:8" x14ac:dyDescent="0.35">
      <c r="E62" s="32" t="s">
        <v>267</v>
      </c>
      <c r="F62" s="17" t="s">
        <v>268</v>
      </c>
      <c r="G62" s="32" t="s">
        <v>73</v>
      </c>
      <c r="H62" s="29"/>
    </row>
    <row r="63" spans="2:8" x14ac:dyDescent="0.35">
      <c r="E63" s="32" t="s">
        <v>269</v>
      </c>
      <c r="F63" s="17" t="s">
        <v>270</v>
      </c>
      <c r="G63" s="32" t="s">
        <v>73</v>
      </c>
      <c r="H63" s="29"/>
    </row>
    <row r="64" spans="2:8" x14ac:dyDescent="0.35">
      <c r="E64" s="32" t="s">
        <v>271</v>
      </c>
      <c r="F64" s="17" t="s">
        <v>272</v>
      </c>
      <c r="G64" s="32" t="s">
        <v>53</v>
      </c>
      <c r="H64" s="29"/>
    </row>
    <row r="65" spans="5:9" x14ac:dyDescent="0.35">
      <c r="E65" s="32" t="s">
        <v>273</v>
      </c>
      <c r="F65" s="17" t="s">
        <v>274</v>
      </c>
      <c r="G65" s="32" t="s">
        <v>53</v>
      </c>
      <c r="H65" s="29"/>
    </row>
    <row r="66" spans="5:9" x14ac:dyDescent="0.35">
      <c r="E66" s="32" t="s">
        <v>275</v>
      </c>
      <c r="F66" s="17" t="s">
        <v>276</v>
      </c>
      <c r="G66" s="32" t="s">
        <v>73</v>
      </c>
      <c r="H66" s="29"/>
    </row>
    <row r="67" spans="5:9" x14ac:dyDescent="0.35">
      <c r="E67" s="32" t="s">
        <v>277</v>
      </c>
      <c r="F67" s="17" t="s">
        <v>278</v>
      </c>
      <c r="G67" s="32" t="s">
        <v>53</v>
      </c>
      <c r="H67" s="29"/>
    </row>
    <row r="68" spans="5:9" x14ac:dyDescent="0.35">
      <c r="E68" s="32" t="s">
        <v>279</v>
      </c>
      <c r="F68" s="17" t="s">
        <v>280</v>
      </c>
      <c r="G68" s="32" t="s">
        <v>53</v>
      </c>
      <c r="H68" s="29"/>
    </row>
    <row r="69" spans="5:9" x14ac:dyDescent="0.35">
      <c r="E69" s="32" t="s">
        <v>281</v>
      </c>
      <c r="F69" s="17" t="s">
        <v>282</v>
      </c>
      <c r="G69" s="32" t="s">
        <v>53</v>
      </c>
      <c r="H69" s="29"/>
    </row>
    <row r="70" spans="5:9" x14ac:dyDescent="0.35">
      <c r="E70" s="32" t="s">
        <v>283</v>
      </c>
      <c r="F70" s="17" t="s">
        <v>284</v>
      </c>
      <c r="G70" s="32" t="s">
        <v>53</v>
      </c>
      <c r="H70" s="29"/>
    </row>
    <row r="71" spans="5:9" x14ac:dyDescent="0.35">
      <c r="E71" s="32" t="s">
        <v>285</v>
      </c>
      <c r="F71" s="17" t="s">
        <v>286</v>
      </c>
      <c r="G71" s="32" t="s">
        <v>53</v>
      </c>
      <c r="H71" s="29"/>
    </row>
    <row r="72" spans="5:9" x14ac:dyDescent="0.35">
      <c r="E72" s="32" t="s">
        <v>287</v>
      </c>
      <c r="F72" s="17" t="s">
        <v>288</v>
      </c>
      <c r="G72" s="32" t="s">
        <v>53</v>
      </c>
      <c r="H72" s="29"/>
    </row>
    <row r="73" spans="5:9" x14ac:dyDescent="0.35">
      <c r="E73" s="32" t="s">
        <v>289</v>
      </c>
      <c r="F73" s="17" t="s">
        <v>290</v>
      </c>
      <c r="G73" s="32" t="s">
        <v>73</v>
      </c>
      <c r="H73" s="29"/>
    </row>
    <row r="74" spans="5:9" x14ac:dyDescent="0.35">
      <c r="E74" s="32" t="s">
        <v>291</v>
      </c>
      <c r="F74" s="17" t="s">
        <v>292</v>
      </c>
      <c r="G74" s="32" t="s">
        <v>73</v>
      </c>
      <c r="H74" s="29"/>
    </row>
    <row r="75" spans="5:9" x14ac:dyDescent="0.35">
      <c r="E75" s="32" t="s">
        <v>293</v>
      </c>
      <c r="F75" s="17" t="s">
        <v>294</v>
      </c>
      <c r="G75" s="32" t="s">
        <v>53</v>
      </c>
      <c r="H75" s="29"/>
    </row>
    <row r="76" spans="5:9" x14ac:dyDescent="0.35">
      <c r="E76" s="32" t="s">
        <v>295</v>
      </c>
      <c r="F76" s="17" t="s">
        <v>296</v>
      </c>
      <c r="G76" s="32" t="s">
        <v>73</v>
      </c>
      <c r="H76" s="29"/>
    </row>
    <row r="77" spans="5:9" x14ac:dyDescent="0.35">
      <c r="E77" s="32" t="s">
        <v>297</v>
      </c>
      <c r="F77" s="17" t="s">
        <v>298</v>
      </c>
      <c r="G77" s="32" t="s">
        <v>53</v>
      </c>
      <c r="H77" s="29"/>
    </row>
    <row r="78" spans="5:9" x14ac:dyDescent="0.35">
      <c r="E78" s="32" t="s">
        <v>299</v>
      </c>
      <c r="F78" s="17" t="s">
        <v>300</v>
      </c>
      <c r="G78" s="32" t="s">
        <v>53</v>
      </c>
      <c r="H78" s="29"/>
    </row>
    <row r="79" spans="5:9" x14ac:dyDescent="0.35">
      <c r="E79" s="32" t="s">
        <v>301</v>
      </c>
      <c r="F79" s="17" t="s">
        <v>302</v>
      </c>
      <c r="G79" s="32" t="s">
        <v>73</v>
      </c>
      <c r="H79" s="29"/>
    </row>
    <row r="80" spans="5:9" x14ac:dyDescent="0.35">
      <c r="E80" s="36" t="s">
        <v>303</v>
      </c>
      <c r="F80" s="37" t="s">
        <v>304</v>
      </c>
      <c r="G80" s="36" t="s">
        <v>53</v>
      </c>
      <c r="H80" s="29"/>
      <c r="I80" s="17" t="s">
        <v>28</v>
      </c>
    </row>
    <row r="81" spans="5:9" x14ac:dyDescent="0.35">
      <c r="E81" s="32" t="s">
        <v>305</v>
      </c>
      <c r="F81" s="17" t="s">
        <v>306</v>
      </c>
      <c r="G81" s="32" t="s">
        <v>53</v>
      </c>
      <c r="H81" s="29"/>
    </row>
    <row r="82" spans="5:9" x14ac:dyDescent="0.35">
      <c r="E82" s="32" t="s">
        <v>307</v>
      </c>
      <c r="F82" s="17" t="s">
        <v>308</v>
      </c>
      <c r="G82" s="32" t="s">
        <v>53</v>
      </c>
      <c r="H82" s="29"/>
    </row>
    <row r="83" spans="5:9" x14ac:dyDescent="0.35">
      <c r="E83" s="32" t="s">
        <v>309</v>
      </c>
      <c r="F83" s="17" t="s">
        <v>310</v>
      </c>
      <c r="G83" s="32" t="s">
        <v>53</v>
      </c>
      <c r="H83" s="29"/>
    </row>
    <row r="84" spans="5:9" x14ac:dyDescent="0.35">
      <c r="E84" s="32" t="s">
        <v>311</v>
      </c>
      <c r="F84" s="17" t="s">
        <v>312</v>
      </c>
      <c r="G84" s="32" t="s">
        <v>53</v>
      </c>
      <c r="H84" s="29"/>
    </row>
    <row r="85" spans="5:9" x14ac:dyDescent="0.35">
      <c r="E85" s="32" t="s">
        <v>313</v>
      </c>
      <c r="F85" s="17" t="s">
        <v>314</v>
      </c>
      <c r="G85" s="32" t="s">
        <v>53</v>
      </c>
      <c r="H85" s="29"/>
    </row>
    <row r="86" spans="5:9" x14ac:dyDescent="0.35">
      <c r="E86" s="32" t="s">
        <v>315</v>
      </c>
      <c r="F86" s="17" t="s">
        <v>316</v>
      </c>
      <c r="G86" s="32" t="s">
        <v>53</v>
      </c>
      <c r="H86" s="29"/>
    </row>
    <row r="87" spans="5:9" x14ac:dyDescent="0.35">
      <c r="E87" s="32" t="s">
        <v>317</v>
      </c>
      <c r="F87" s="17" t="s">
        <v>318</v>
      </c>
      <c r="G87" s="32" t="s">
        <v>53</v>
      </c>
      <c r="H87" s="29"/>
    </row>
    <row r="88" spans="5:9" x14ac:dyDescent="0.35">
      <c r="E88" s="32" t="s">
        <v>319</v>
      </c>
      <c r="F88" s="17" t="s">
        <v>320</v>
      </c>
      <c r="G88" s="32" t="s">
        <v>73</v>
      </c>
      <c r="H88" s="29"/>
    </row>
    <row r="89" spans="5:9" x14ac:dyDescent="0.35">
      <c r="E89" s="32" t="s">
        <v>321</v>
      </c>
      <c r="F89" s="17" t="s">
        <v>322</v>
      </c>
      <c r="G89" s="32" t="s">
        <v>53</v>
      </c>
      <c r="H89" s="29"/>
    </row>
    <row r="90" spans="5:9" x14ac:dyDescent="0.35">
      <c r="E90" s="32" t="s">
        <v>323</v>
      </c>
      <c r="F90" s="17" t="s">
        <v>324</v>
      </c>
      <c r="G90" s="32" t="s">
        <v>53</v>
      </c>
      <c r="H90" s="29"/>
    </row>
    <row r="91" spans="5:9" x14ac:dyDescent="0.35">
      <c r="E91" s="32" t="s">
        <v>325</v>
      </c>
      <c r="F91" s="17" t="s">
        <v>326</v>
      </c>
      <c r="G91" s="32" t="s">
        <v>53</v>
      </c>
      <c r="H91" s="29"/>
    </row>
    <row r="92" spans="5:9" x14ac:dyDescent="0.35">
      <c r="E92" s="32" t="s">
        <v>327</v>
      </c>
      <c r="F92" s="17" t="s">
        <v>328</v>
      </c>
      <c r="G92" s="32" t="s">
        <v>53</v>
      </c>
      <c r="H92" s="29"/>
      <c r="I92" s="16" t="s">
        <v>28</v>
      </c>
    </row>
    <row r="93" spans="5:9" x14ac:dyDescent="0.35">
      <c r="E93" s="32" t="s">
        <v>329</v>
      </c>
      <c r="F93" s="17" t="s">
        <v>330</v>
      </c>
      <c r="G93" s="32" t="s">
        <v>53</v>
      </c>
      <c r="H93" s="29"/>
    </row>
    <row r="94" spans="5:9" x14ac:dyDescent="0.35">
      <c r="E94" s="32" t="s">
        <v>331</v>
      </c>
      <c r="F94" s="17" t="s">
        <v>332</v>
      </c>
      <c r="G94" s="32" t="s">
        <v>53</v>
      </c>
      <c r="H94" s="29"/>
    </row>
    <row r="95" spans="5:9" x14ac:dyDescent="0.35">
      <c r="E95" s="32" t="s">
        <v>333</v>
      </c>
      <c r="F95" s="17" t="s">
        <v>334</v>
      </c>
      <c r="G95" s="32" t="s">
        <v>53</v>
      </c>
      <c r="H95" s="29"/>
    </row>
    <row r="96" spans="5:9" x14ac:dyDescent="0.35">
      <c r="E96" s="32" t="s">
        <v>335</v>
      </c>
      <c r="F96" s="17" t="s">
        <v>336</v>
      </c>
      <c r="G96" s="32" t="s">
        <v>53</v>
      </c>
      <c r="H96" s="29"/>
    </row>
    <row r="97" spans="5:9" x14ac:dyDescent="0.35">
      <c r="E97" s="32" t="s">
        <v>337</v>
      </c>
      <c r="F97" s="17" t="s">
        <v>338</v>
      </c>
      <c r="G97" s="32" t="s">
        <v>53</v>
      </c>
      <c r="H97" s="29"/>
    </row>
    <row r="98" spans="5:9" x14ac:dyDescent="0.35">
      <c r="E98" s="32" t="s">
        <v>339</v>
      </c>
      <c r="F98" s="17" t="s">
        <v>340</v>
      </c>
      <c r="G98" s="32" t="s">
        <v>73</v>
      </c>
      <c r="H98" s="29"/>
    </row>
    <row r="99" spans="5:9" x14ac:dyDescent="0.35">
      <c r="E99" s="32" t="s">
        <v>341</v>
      </c>
      <c r="F99" s="17" t="s">
        <v>342</v>
      </c>
      <c r="G99" s="32" t="s">
        <v>53</v>
      </c>
      <c r="H99" s="29"/>
    </row>
    <row r="100" spans="5:9" x14ac:dyDescent="0.35">
      <c r="E100" s="32" t="s">
        <v>343</v>
      </c>
      <c r="F100" s="17" t="s">
        <v>344</v>
      </c>
      <c r="G100" s="32" t="s">
        <v>53</v>
      </c>
      <c r="H100" s="29"/>
    </row>
    <row r="101" spans="5:9" x14ac:dyDescent="0.35">
      <c r="E101" s="32" t="s">
        <v>345</v>
      </c>
      <c r="F101" s="17" t="s">
        <v>346</v>
      </c>
      <c r="G101" s="32" t="s">
        <v>53</v>
      </c>
      <c r="H101" s="29"/>
    </row>
    <row r="102" spans="5:9" x14ac:dyDescent="0.35">
      <c r="E102" s="32" t="s">
        <v>347</v>
      </c>
      <c r="F102" s="17" t="s">
        <v>348</v>
      </c>
      <c r="G102" s="32" t="s">
        <v>53</v>
      </c>
      <c r="H102" s="29"/>
    </row>
    <row r="103" spans="5:9" x14ac:dyDescent="0.35">
      <c r="E103" s="32" t="s">
        <v>349</v>
      </c>
      <c r="F103" s="17" t="s">
        <v>350</v>
      </c>
      <c r="G103" s="32" t="s">
        <v>53</v>
      </c>
      <c r="H103" s="29"/>
    </row>
    <row r="104" spans="5:9" x14ac:dyDescent="0.35">
      <c r="E104" s="32" t="s">
        <v>351</v>
      </c>
      <c r="F104" s="17" t="s">
        <v>352</v>
      </c>
      <c r="G104" s="32" t="s">
        <v>53</v>
      </c>
      <c r="H104" s="29"/>
      <c r="I104" s="16" t="s">
        <v>28</v>
      </c>
    </row>
    <row r="105" spans="5:9" x14ac:dyDescent="0.35">
      <c r="E105" s="32" t="s">
        <v>353</v>
      </c>
      <c r="F105" s="17" t="s">
        <v>354</v>
      </c>
      <c r="G105" s="32" t="s">
        <v>53</v>
      </c>
      <c r="H105" s="29"/>
    </row>
    <row r="106" spans="5:9" x14ac:dyDescent="0.35">
      <c r="E106" s="32" t="s">
        <v>355</v>
      </c>
      <c r="F106" s="17" t="s">
        <v>356</v>
      </c>
      <c r="G106" s="32" t="s">
        <v>53</v>
      </c>
      <c r="H106" s="29"/>
    </row>
    <row r="107" spans="5:9" x14ac:dyDescent="0.35">
      <c r="E107" s="32" t="s">
        <v>357</v>
      </c>
      <c r="F107" s="17" t="s">
        <v>358</v>
      </c>
      <c r="G107" s="32" t="s">
        <v>53</v>
      </c>
      <c r="H107" s="29"/>
    </row>
    <row r="108" spans="5:9" x14ac:dyDescent="0.35">
      <c r="E108" s="32" t="s">
        <v>359</v>
      </c>
      <c r="F108" s="17" t="s">
        <v>360</v>
      </c>
      <c r="G108" s="32" t="s">
        <v>53</v>
      </c>
      <c r="H108" s="29"/>
    </row>
    <row r="109" spans="5:9" x14ac:dyDescent="0.35">
      <c r="E109" s="32" t="s">
        <v>361</v>
      </c>
      <c r="F109" s="17" t="s">
        <v>362</v>
      </c>
      <c r="G109" s="32" t="s">
        <v>53</v>
      </c>
      <c r="H109" s="29"/>
    </row>
    <row r="110" spans="5:9" x14ac:dyDescent="0.35">
      <c r="E110" s="32" t="s">
        <v>363</v>
      </c>
      <c r="F110" s="17" t="s">
        <v>364</v>
      </c>
      <c r="G110" s="32" t="s">
        <v>73</v>
      </c>
      <c r="H110" s="29"/>
    </row>
    <row r="111" spans="5:9" x14ac:dyDescent="0.35">
      <c r="E111" s="32" t="s">
        <v>365</v>
      </c>
      <c r="F111" s="17" t="s">
        <v>366</v>
      </c>
      <c r="G111" s="32" t="s">
        <v>53</v>
      </c>
      <c r="H111" s="29"/>
    </row>
    <row r="112" spans="5:9" x14ac:dyDescent="0.35">
      <c r="E112" s="32" t="s">
        <v>367</v>
      </c>
      <c r="F112" s="17" t="s">
        <v>368</v>
      </c>
      <c r="G112" s="32" t="s">
        <v>53</v>
      </c>
      <c r="H112" s="29"/>
    </row>
    <row r="113" spans="5:8" x14ac:dyDescent="0.35">
      <c r="E113" s="32" t="s">
        <v>369</v>
      </c>
      <c r="F113" s="17" t="s">
        <v>370</v>
      </c>
      <c r="G113" s="32" t="s">
        <v>53</v>
      </c>
      <c r="H113" s="29"/>
    </row>
    <row r="114" spans="5:8" x14ac:dyDescent="0.35">
      <c r="E114" s="32" t="s">
        <v>371</v>
      </c>
      <c r="F114" s="17" t="s">
        <v>372</v>
      </c>
      <c r="G114" s="32" t="s">
        <v>53</v>
      </c>
      <c r="H114" s="29"/>
    </row>
    <row r="115" spans="5:8" x14ac:dyDescent="0.35">
      <c r="E115" s="32" t="s">
        <v>373</v>
      </c>
      <c r="F115" s="17" t="s">
        <v>374</v>
      </c>
      <c r="G115" s="32" t="s">
        <v>73</v>
      </c>
      <c r="H115" s="29"/>
    </row>
    <row r="116" spans="5:8" x14ac:dyDescent="0.35">
      <c r="E116" s="32" t="s">
        <v>375</v>
      </c>
      <c r="F116" s="17" t="s">
        <v>376</v>
      </c>
      <c r="G116" s="32" t="s">
        <v>53</v>
      </c>
      <c r="H116" s="29"/>
    </row>
    <row r="117" spans="5:8" x14ac:dyDescent="0.35">
      <c r="E117" s="32" t="s">
        <v>377</v>
      </c>
      <c r="F117" s="17" t="s">
        <v>378</v>
      </c>
      <c r="G117" s="32" t="s">
        <v>53</v>
      </c>
      <c r="H117" s="29"/>
    </row>
    <row r="118" spans="5:8" x14ac:dyDescent="0.35">
      <c r="E118" s="32" t="s">
        <v>379</v>
      </c>
      <c r="F118" s="17" t="s">
        <v>380</v>
      </c>
      <c r="G118" s="32" t="s">
        <v>73</v>
      </c>
      <c r="H118" s="29"/>
    </row>
    <row r="119" spans="5:8" x14ac:dyDescent="0.35">
      <c r="E119" s="32" t="s">
        <v>381</v>
      </c>
      <c r="F119" s="17" t="s">
        <v>382</v>
      </c>
      <c r="G119" s="32" t="s">
        <v>53</v>
      </c>
      <c r="H119" s="29"/>
    </row>
    <row r="120" spans="5:8" x14ac:dyDescent="0.35">
      <c r="E120" s="32" t="s">
        <v>383</v>
      </c>
      <c r="F120" s="17" t="s">
        <v>384</v>
      </c>
      <c r="G120" s="32" t="s">
        <v>73</v>
      </c>
      <c r="H120" s="29"/>
    </row>
    <row r="121" spans="5:8" x14ac:dyDescent="0.35">
      <c r="E121" s="32" t="s">
        <v>385</v>
      </c>
      <c r="F121" s="17" t="s">
        <v>386</v>
      </c>
      <c r="G121" s="32" t="s">
        <v>53</v>
      </c>
      <c r="H121" s="29"/>
    </row>
    <row r="122" spans="5:8" x14ac:dyDescent="0.35">
      <c r="E122" s="32" t="s">
        <v>387</v>
      </c>
      <c r="F122" s="17" t="s">
        <v>388</v>
      </c>
      <c r="G122" s="32" t="s">
        <v>53</v>
      </c>
      <c r="H122" s="29"/>
    </row>
    <row r="123" spans="5:8" x14ac:dyDescent="0.35">
      <c r="E123" s="32" t="s">
        <v>389</v>
      </c>
      <c r="F123" s="17" t="s">
        <v>390</v>
      </c>
      <c r="G123" s="32" t="s">
        <v>53</v>
      </c>
      <c r="H123" s="29"/>
    </row>
    <row r="124" spans="5:8" x14ac:dyDescent="0.35">
      <c r="E124" s="32" t="s">
        <v>391</v>
      </c>
      <c r="F124" s="17" t="s">
        <v>392</v>
      </c>
      <c r="G124" s="32" t="s">
        <v>73</v>
      </c>
      <c r="H124" s="29"/>
    </row>
    <row r="125" spans="5:8" x14ac:dyDescent="0.35">
      <c r="E125" s="32" t="s">
        <v>393</v>
      </c>
      <c r="F125" s="17" t="s">
        <v>394</v>
      </c>
      <c r="G125" s="32" t="s">
        <v>53</v>
      </c>
      <c r="H125" s="29"/>
    </row>
    <row r="126" spans="5:8" x14ac:dyDescent="0.35">
      <c r="E126" s="32" t="s">
        <v>395</v>
      </c>
      <c r="F126" s="17" t="s">
        <v>396</v>
      </c>
      <c r="G126" s="32" t="s">
        <v>53</v>
      </c>
      <c r="H126" s="29"/>
    </row>
    <row r="127" spans="5:8" x14ac:dyDescent="0.35">
      <c r="E127" s="32" t="s">
        <v>397</v>
      </c>
      <c r="F127" s="17" t="s">
        <v>398</v>
      </c>
      <c r="G127" s="32" t="s">
        <v>53</v>
      </c>
      <c r="H127" s="29"/>
    </row>
    <row r="128" spans="5:8" x14ac:dyDescent="0.35">
      <c r="E128" s="32" t="s">
        <v>399</v>
      </c>
      <c r="F128" s="17" t="s">
        <v>400</v>
      </c>
      <c r="G128" s="32" t="s">
        <v>53</v>
      </c>
      <c r="H128" s="29"/>
    </row>
    <row r="129" spans="5:8" x14ac:dyDescent="0.35">
      <c r="E129" s="32" t="s">
        <v>401</v>
      </c>
      <c r="F129" s="17" t="s">
        <v>402</v>
      </c>
      <c r="G129" s="32" t="s">
        <v>53</v>
      </c>
      <c r="H129" s="29"/>
    </row>
    <row r="130" spans="5:8" x14ac:dyDescent="0.35">
      <c r="E130" s="32" t="s">
        <v>403</v>
      </c>
      <c r="F130" s="17" t="s">
        <v>404</v>
      </c>
      <c r="G130" s="32" t="s">
        <v>53</v>
      </c>
      <c r="H130" s="29"/>
    </row>
    <row r="131" spans="5:8" x14ac:dyDescent="0.35">
      <c r="E131" s="32" t="s">
        <v>405</v>
      </c>
      <c r="F131" s="17" t="s">
        <v>406</v>
      </c>
      <c r="G131" s="32" t="s">
        <v>73</v>
      </c>
      <c r="H131" s="29"/>
    </row>
    <row r="132" spans="5:8" x14ac:dyDescent="0.35">
      <c r="E132" s="32" t="s">
        <v>407</v>
      </c>
      <c r="F132" s="17" t="s">
        <v>408</v>
      </c>
      <c r="G132" s="32" t="s">
        <v>53</v>
      </c>
      <c r="H132" s="29"/>
    </row>
    <row r="133" spans="5:8" x14ac:dyDescent="0.35">
      <c r="E133" s="32" t="s">
        <v>409</v>
      </c>
      <c r="F133" s="17" t="s">
        <v>410</v>
      </c>
      <c r="G133" s="32" t="s">
        <v>53</v>
      </c>
      <c r="H133" s="29"/>
    </row>
    <row r="134" spans="5:8" x14ac:dyDescent="0.35">
      <c r="E134" s="32" t="s">
        <v>411</v>
      </c>
      <c r="F134" s="17" t="s">
        <v>412</v>
      </c>
      <c r="G134" s="32" t="s">
        <v>53</v>
      </c>
      <c r="H134" s="29"/>
    </row>
    <row r="135" spans="5:8" x14ac:dyDescent="0.35">
      <c r="E135" s="32" t="s">
        <v>413</v>
      </c>
      <c r="F135" s="17" t="s">
        <v>414</v>
      </c>
      <c r="G135" s="32" t="s">
        <v>53</v>
      </c>
      <c r="H135" s="29"/>
    </row>
    <row r="136" spans="5:8" x14ac:dyDescent="0.35">
      <c r="E136" s="32" t="s">
        <v>415</v>
      </c>
      <c r="F136" s="17" t="s">
        <v>416</v>
      </c>
      <c r="G136" s="32" t="s">
        <v>53</v>
      </c>
      <c r="H136" s="29"/>
    </row>
    <row r="137" spans="5:8" x14ac:dyDescent="0.35">
      <c r="E137" s="32" t="s">
        <v>417</v>
      </c>
      <c r="F137" s="17" t="s">
        <v>418</v>
      </c>
      <c r="G137" s="32" t="s">
        <v>53</v>
      </c>
      <c r="H137" s="29"/>
    </row>
    <row r="138" spans="5:8" x14ac:dyDescent="0.35">
      <c r="E138" s="32" t="s">
        <v>419</v>
      </c>
      <c r="F138" s="17" t="s">
        <v>420</v>
      </c>
      <c r="G138" s="32" t="s">
        <v>73</v>
      </c>
      <c r="H138" s="29"/>
    </row>
    <row r="139" spans="5:8" x14ac:dyDescent="0.35">
      <c r="E139" s="32" t="s">
        <v>421</v>
      </c>
      <c r="F139" s="17" t="s">
        <v>422</v>
      </c>
      <c r="G139" s="32" t="s">
        <v>53</v>
      </c>
      <c r="H139" s="29"/>
    </row>
    <row r="140" spans="5:8" x14ac:dyDescent="0.35">
      <c r="E140" s="32" t="s">
        <v>423</v>
      </c>
      <c r="F140" s="17" t="s">
        <v>424</v>
      </c>
      <c r="G140" s="32" t="s">
        <v>53</v>
      </c>
      <c r="H140" s="29"/>
    </row>
    <row r="141" spans="5:8" x14ac:dyDescent="0.35">
      <c r="E141" s="32" t="s">
        <v>425</v>
      </c>
      <c r="F141" s="17" t="s">
        <v>426</v>
      </c>
      <c r="G141" s="32" t="s">
        <v>73</v>
      </c>
      <c r="H141" s="29"/>
    </row>
    <row r="142" spans="5:8" x14ac:dyDescent="0.35">
      <c r="E142" s="32" t="s">
        <v>427</v>
      </c>
      <c r="F142" s="17" t="s">
        <v>428</v>
      </c>
      <c r="G142" s="32" t="s">
        <v>73</v>
      </c>
      <c r="H142" s="29"/>
    </row>
    <row r="143" spans="5:8" x14ac:dyDescent="0.35">
      <c r="E143" s="32" t="s">
        <v>429</v>
      </c>
      <c r="F143" s="17" t="s">
        <v>430</v>
      </c>
      <c r="G143" s="32" t="s">
        <v>73</v>
      </c>
      <c r="H143" s="29"/>
    </row>
    <row r="144" spans="5:8" x14ac:dyDescent="0.35">
      <c r="E144" s="32" t="s">
        <v>431</v>
      </c>
      <c r="F144" s="17" t="s">
        <v>432</v>
      </c>
      <c r="G144" s="32" t="s">
        <v>53</v>
      </c>
      <c r="H144" s="29"/>
    </row>
    <row r="145" spans="5:8" x14ac:dyDescent="0.35">
      <c r="E145" s="32" t="s">
        <v>433</v>
      </c>
      <c r="F145" s="17" t="s">
        <v>434</v>
      </c>
      <c r="G145" s="32" t="s">
        <v>53</v>
      </c>
      <c r="H145" s="29"/>
    </row>
    <row r="146" spans="5:8" x14ac:dyDescent="0.35">
      <c r="E146" s="32" t="s">
        <v>435</v>
      </c>
      <c r="F146" s="17" t="s">
        <v>436</v>
      </c>
      <c r="G146" s="32" t="s">
        <v>53</v>
      </c>
      <c r="H146" s="29"/>
    </row>
    <row r="147" spans="5:8" x14ac:dyDescent="0.35">
      <c r="E147" s="32" t="s">
        <v>437</v>
      </c>
      <c r="F147" s="17" t="s">
        <v>438</v>
      </c>
      <c r="G147" s="32" t="s">
        <v>73</v>
      </c>
      <c r="H147" s="29"/>
    </row>
    <row r="148" spans="5:8" x14ac:dyDescent="0.35">
      <c r="E148" s="32" t="s">
        <v>439</v>
      </c>
      <c r="F148" s="17" t="s">
        <v>440</v>
      </c>
      <c r="G148" s="32" t="s">
        <v>53</v>
      </c>
      <c r="H148" s="29"/>
    </row>
    <row r="149" spans="5:8" x14ac:dyDescent="0.35">
      <c r="E149" s="32" t="s">
        <v>441</v>
      </c>
      <c r="F149" s="17" t="s">
        <v>442</v>
      </c>
      <c r="G149" s="32" t="s">
        <v>53</v>
      </c>
      <c r="H149" s="29"/>
    </row>
    <row r="150" spans="5:8" x14ac:dyDescent="0.35">
      <c r="E150" s="32" t="s">
        <v>443</v>
      </c>
      <c r="F150" s="17" t="s">
        <v>444</v>
      </c>
      <c r="G150" s="32" t="s">
        <v>53</v>
      </c>
      <c r="H150" s="29"/>
    </row>
    <row r="151" spans="5:8" x14ac:dyDescent="0.35">
      <c r="E151" s="32" t="s">
        <v>445</v>
      </c>
      <c r="F151" s="17" t="s">
        <v>446</v>
      </c>
      <c r="G151" s="32" t="s">
        <v>53</v>
      </c>
      <c r="H151" s="29"/>
    </row>
    <row r="152" spans="5:8" x14ac:dyDescent="0.35">
      <c r="E152" s="32" t="s">
        <v>447</v>
      </c>
      <c r="F152" s="17" t="s">
        <v>448</v>
      </c>
      <c r="G152" s="32" t="s">
        <v>53</v>
      </c>
      <c r="H152" s="29"/>
    </row>
    <row r="153" spans="5:8" x14ac:dyDescent="0.35">
      <c r="E153" s="32" t="s">
        <v>449</v>
      </c>
      <c r="F153" s="17" t="s">
        <v>450</v>
      </c>
      <c r="G153" s="32" t="s">
        <v>53</v>
      </c>
      <c r="H153" s="29"/>
    </row>
    <row r="154" spans="5:8" x14ac:dyDescent="0.35">
      <c r="E154" s="32" t="s">
        <v>451</v>
      </c>
      <c r="F154" s="17" t="s">
        <v>452</v>
      </c>
      <c r="G154" s="32" t="s">
        <v>53</v>
      </c>
      <c r="H154" s="29"/>
    </row>
    <row r="155" spans="5:8" x14ac:dyDescent="0.35">
      <c r="E155" s="32" t="s">
        <v>453</v>
      </c>
      <c r="F155" s="17" t="s">
        <v>454</v>
      </c>
      <c r="G155" s="32" t="s">
        <v>73</v>
      </c>
      <c r="H155" s="29"/>
    </row>
    <row r="156" spans="5:8" x14ac:dyDescent="0.35">
      <c r="E156" s="32" t="s">
        <v>455</v>
      </c>
      <c r="F156" s="17" t="s">
        <v>456</v>
      </c>
      <c r="G156" s="32" t="s">
        <v>53</v>
      </c>
      <c r="H156" s="29"/>
    </row>
    <row r="157" spans="5:8" x14ac:dyDescent="0.35">
      <c r="E157" s="32" t="s">
        <v>457</v>
      </c>
      <c r="F157" s="17" t="s">
        <v>458</v>
      </c>
      <c r="G157" s="32" t="s">
        <v>53</v>
      </c>
      <c r="H157" s="29"/>
    </row>
    <row r="158" spans="5:8" x14ac:dyDescent="0.35">
      <c r="E158" s="32" t="s">
        <v>459</v>
      </c>
      <c r="F158" s="17" t="s">
        <v>460</v>
      </c>
      <c r="G158" s="32" t="s">
        <v>53</v>
      </c>
      <c r="H158" s="29"/>
    </row>
    <row r="159" spans="5:8" x14ac:dyDescent="0.35">
      <c r="E159" s="32" t="s">
        <v>461</v>
      </c>
      <c r="F159" s="17" t="s">
        <v>462</v>
      </c>
      <c r="G159" s="32" t="s">
        <v>53</v>
      </c>
      <c r="H159" s="29"/>
    </row>
    <row r="160" spans="5:8" x14ac:dyDescent="0.35">
      <c r="E160" s="32" t="s">
        <v>463</v>
      </c>
      <c r="F160" s="17" t="s">
        <v>464</v>
      </c>
      <c r="G160" s="32" t="s">
        <v>53</v>
      </c>
      <c r="H160" s="29"/>
    </row>
    <row r="161" spans="5:8" x14ac:dyDescent="0.35">
      <c r="E161" s="32" t="s">
        <v>465</v>
      </c>
      <c r="F161" s="17" t="s">
        <v>466</v>
      </c>
      <c r="G161" s="32" t="s">
        <v>53</v>
      </c>
      <c r="H161" s="29"/>
    </row>
    <row r="162" spans="5:8" x14ac:dyDescent="0.35">
      <c r="E162" s="32" t="s">
        <v>467</v>
      </c>
      <c r="F162" s="17" t="s">
        <v>468</v>
      </c>
      <c r="G162" s="32" t="s">
        <v>53</v>
      </c>
      <c r="H162" s="29"/>
    </row>
    <row r="163" spans="5:8" x14ac:dyDescent="0.35">
      <c r="E163" s="32" t="s">
        <v>469</v>
      </c>
      <c r="F163" s="17" t="s">
        <v>470</v>
      </c>
      <c r="G163" s="32" t="s">
        <v>53</v>
      </c>
      <c r="H163" s="29"/>
    </row>
    <row r="164" spans="5:8" x14ac:dyDescent="0.35">
      <c r="E164" s="32" t="s">
        <v>471</v>
      </c>
      <c r="F164" s="17" t="s">
        <v>472</v>
      </c>
      <c r="G164" s="32" t="s">
        <v>53</v>
      </c>
      <c r="H164" s="29"/>
    </row>
    <row r="165" spans="5:8" x14ac:dyDescent="0.35">
      <c r="E165" s="32" t="s">
        <v>473</v>
      </c>
      <c r="F165" s="17" t="s">
        <v>474</v>
      </c>
      <c r="G165" s="32" t="s">
        <v>53</v>
      </c>
      <c r="H165" s="29"/>
    </row>
    <row r="166" spans="5:8" x14ac:dyDescent="0.35">
      <c r="E166" s="32" t="s">
        <v>475</v>
      </c>
      <c r="F166" s="17" t="s">
        <v>476</v>
      </c>
      <c r="G166" s="32" t="s">
        <v>53</v>
      </c>
      <c r="H166" s="29"/>
    </row>
    <row r="167" spans="5:8" x14ac:dyDescent="0.35">
      <c r="E167" s="32" t="s">
        <v>477</v>
      </c>
      <c r="F167" s="17" t="s">
        <v>478</v>
      </c>
      <c r="G167" s="32" t="s">
        <v>53</v>
      </c>
      <c r="H167" s="29"/>
    </row>
    <row r="168" spans="5:8" x14ac:dyDescent="0.35">
      <c r="E168" s="32" t="s">
        <v>479</v>
      </c>
      <c r="F168" s="17" t="s">
        <v>480</v>
      </c>
      <c r="G168" s="32" t="s">
        <v>53</v>
      </c>
      <c r="H168" s="29"/>
    </row>
    <row r="169" spans="5:8" x14ac:dyDescent="0.35">
      <c r="E169" s="32" t="s">
        <v>481</v>
      </c>
      <c r="F169" s="17" t="s">
        <v>482</v>
      </c>
      <c r="G169" s="32" t="s">
        <v>53</v>
      </c>
      <c r="H169" s="29"/>
    </row>
    <row r="170" spans="5:8" x14ac:dyDescent="0.35">
      <c r="E170" s="32" t="s">
        <v>483</v>
      </c>
      <c r="F170" s="17" t="s">
        <v>484</v>
      </c>
      <c r="G170" s="32" t="s">
        <v>53</v>
      </c>
      <c r="H170" s="29"/>
    </row>
    <row r="171" spans="5:8" x14ac:dyDescent="0.35">
      <c r="E171" s="32" t="s">
        <v>485</v>
      </c>
      <c r="F171" s="17" t="s">
        <v>486</v>
      </c>
      <c r="G171" s="32" t="s">
        <v>53</v>
      </c>
      <c r="H171" s="29"/>
    </row>
    <row r="172" spans="5:8" x14ac:dyDescent="0.35">
      <c r="E172" s="32" t="s">
        <v>487</v>
      </c>
      <c r="F172" s="17" t="s">
        <v>488</v>
      </c>
      <c r="G172" s="32" t="s">
        <v>53</v>
      </c>
      <c r="H172" s="29"/>
    </row>
    <row r="173" spans="5:8" x14ac:dyDescent="0.35">
      <c r="E173" s="32" t="s">
        <v>489</v>
      </c>
      <c r="F173" s="17" t="s">
        <v>490</v>
      </c>
      <c r="G173" s="32" t="s">
        <v>53</v>
      </c>
      <c r="H173" s="29"/>
    </row>
    <row r="174" spans="5:8" x14ac:dyDescent="0.35">
      <c r="E174" s="32" t="s">
        <v>491</v>
      </c>
      <c r="F174" s="17" t="s">
        <v>492</v>
      </c>
      <c r="G174" s="32" t="s">
        <v>53</v>
      </c>
      <c r="H174" s="29"/>
    </row>
    <row r="175" spans="5:8" x14ac:dyDescent="0.35">
      <c r="E175" s="32" t="s">
        <v>493</v>
      </c>
      <c r="F175" s="17" t="s">
        <v>494</v>
      </c>
      <c r="G175" s="32" t="s">
        <v>73</v>
      </c>
      <c r="H175" s="29"/>
    </row>
    <row r="176" spans="5:8" x14ac:dyDescent="0.35">
      <c r="E176" s="32" t="s">
        <v>495</v>
      </c>
      <c r="F176" s="17" t="s">
        <v>496</v>
      </c>
      <c r="G176" s="32" t="s">
        <v>73</v>
      </c>
      <c r="H176" s="29"/>
    </row>
    <row r="177" spans="5:8" x14ac:dyDescent="0.35">
      <c r="E177" s="32" t="s">
        <v>497</v>
      </c>
      <c r="F177" s="17" t="s">
        <v>498</v>
      </c>
      <c r="G177" s="32" t="s">
        <v>53</v>
      </c>
      <c r="H177" s="29"/>
    </row>
    <row r="178" spans="5:8" x14ac:dyDescent="0.35">
      <c r="E178" s="32" t="s">
        <v>499</v>
      </c>
      <c r="F178" s="17" t="s">
        <v>500</v>
      </c>
      <c r="G178" s="32" t="s">
        <v>53</v>
      </c>
      <c r="H178" s="29"/>
    </row>
    <row r="179" spans="5:8" x14ac:dyDescent="0.35">
      <c r="E179" s="32" t="s">
        <v>501</v>
      </c>
      <c r="F179" s="17" t="s">
        <v>502</v>
      </c>
      <c r="G179" s="32" t="s">
        <v>73</v>
      </c>
      <c r="H179" s="29"/>
    </row>
    <row r="180" spans="5:8" x14ac:dyDescent="0.35">
      <c r="E180" s="32" t="s">
        <v>503</v>
      </c>
      <c r="F180" s="17" t="s">
        <v>504</v>
      </c>
      <c r="G180" s="32" t="s">
        <v>53</v>
      </c>
      <c r="H180" s="29"/>
    </row>
    <row r="181" spans="5:8" x14ac:dyDescent="0.35">
      <c r="E181" s="32" t="s">
        <v>505</v>
      </c>
      <c r="F181" s="17" t="s">
        <v>506</v>
      </c>
      <c r="G181" s="32" t="s">
        <v>53</v>
      </c>
      <c r="H181" s="29"/>
    </row>
    <row r="182" spans="5:8" x14ac:dyDescent="0.35">
      <c r="E182" s="32" t="s">
        <v>507</v>
      </c>
      <c r="F182" s="17" t="s">
        <v>508</v>
      </c>
      <c r="G182" s="32" t="s">
        <v>53</v>
      </c>
      <c r="H182" s="29"/>
    </row>
    <row r="183" spans="5:8" x14ac:dyDescent="0.35">
      <c r="E183" s="32" t="s">
        <v>509</v>
      </c>
      <c r="F183" s="17" t="s">
        <v>510</v>
      </c>
      <c r="G183" s="32" t="s">
        <v>53</v>
      </c>
      <c r="H183" s="29"/>
    </row>
    <row r="184" spans="5:8" x14ac:dyDescent="0.35">
      <c r="E184" s="32" t="s">
        <v>511</v>
      </c>
      <c r="F184" s="17" t="s">
        <v>512</v>
      </c>
      <c r="G184" s="32" t="s">
        <v>53</v>
      </c>
      <c r="H184" s="29"/>
    </row>
    <row r="185" spans="5:8" x14ac:dyDescent="0.35">
      <c r="E185" s="32" t="s">
        <v>513</v>
      </c>
      <c r="F185" s="17" t="s">
        <v>514</v>
      </c>
      <c r="G185" s="32" t="s">
        <v>53</v>
      </c>
      <c r="H185" s="29"/>
    </row>
    <row r="186" spans="5:8" x14ac:dyDescent="0.35">
      <c r="E186" s="32" t="s">
        <v>515</v>
      </c>
      <c r="F186" s="17" t="s">
        <v>516</v>
      </c>
      <c r="G186" s="32" t="s">
        <v>53</v>
      </c>
      <c r="H186" s="29"/>
    </row>
    <row r="187" spans="5:8" x14ac:dyDescent="0.35">
      <c r="E187" s="32" t="s">
        <v>517</v>
      </c>
      <c r="F187" s="17" t="s">
        <v>518</v>
      </c>
      <c r="G187" s="32" t="s">
        <v>53</v>
      </c>
      <c r="H187" s="29"/>
    </row>
    <row r="188" spans="5:8" x14ac:dyDescent="0.35">
      <c r="E188" s="32" t="s">
        <v>519</v>
      </c>
      <c r="F188" s="17" t="s">
        <v>520</v>
      </c>
      <c r="G188" s="32" t="s">
        <v>53</v>
      </c>
      <c r="H188" s="29"/>
    </row>
    <row r="189" spans="5:8" x14ac:dyDescent="0.35">
      <c r="E189" s="32" t="s">
        <v>521</v>
      </c>
      <c r="F189" s="17" t="s">
        <v>522</v>
      </c>
      <c r="G189" s="32" t="s">
        <v>53</v>
      </c>
      <c r="H189" s="29"/>
    </row>
    <row r="190" spans="5:8" x14ac:dyDescent="0.35">
      <c r="E190" s="32" t="s">
        <v>523</v>
      </c>
      <c r="F190" s="17" t="s">
        <v>524</v>
      </c>
      <c r="G190" s="32" t="s">
        <v>53</v>
      </c>
      <c r="H190" s="29"/>
    </row>
    <row r="191" spans="5:8" x14ac:dyDescent="0.35">
      <c r="E191" s="32" t="s">
        <v>525</v>
      </c>
      <c r="F191" s="17" t="s">
        <v>526</v>
      </c>
      <c r="G191" s="32" t="s">
        <v>73</v>
      </c>
      <c r="H191" s="29"/>
    </row>
    <row r="192" spans="5:8" x14ac:dyDescent="0.35">
      <c r="E192" s="32" t="s">
        <v>527</v>
      </c>
      <c r="F192" s="17" t="s">
        <v>528</v>
      </c>
      <c r="G192" s="32" t="s">
        <v>53</v>
      </c>
      <c r="H192" s="29"/>
    </row>
    <row r="193" spans="5:8" x14ac:dyDescent="0.35">
      <c r="E193" s="32" t="s">
        <v>529</v>
      </c>
      <c r="F193" s="17" t="s">
        <v>530</v>
      </c>
      <c r="G193" s="32" t="s">
        <v>53</v>
      </c>
      <c r="H193" s="29"/>
    </row>
    <row r="194" spans="5:8" x14ac:dyDescent="0.35">
      <c r="E194" s="32" t="s">
        <v>531</v>
      </c>
      <c r="F194" s="17" t="s">
        <v>532</v>
      </c>
      <c r="G194" s="32" t="s">
        <v>53</v>
      </c>
      <c r="H194" s="29"/>
    </row>
    <row r="195" spans="5:8" x14ac:dyDescent="0.35">
      <c r="E195" s="32" t="s">
        <v>533</v>
      </c>
      <c r="F195" s="17" t="s">
        <v>534</v>
      </c>
      <c r="G195" s="32" t="s">
        <v>53</v>
      </c>
      <c r="H195" s="29"/>
    </row>
    <row r="196" spans="5:8" x14ac:dyDescent="0.35">
      <c r="E196" s="32" t="s">
        <v>535</v>
      </c>
      <c r="F196" s="17" t="s">
        <v>536</v>
      </c>
      <c r="G196" s="32" t="s">
        <v>53</v>
      </c>
      <c r="H196" s="29"/>
    </row>
    <row r="197" spans="5:8" x14ac:dyDescent="0.35">
      <c r="E197" s="32" t="s">
        <v>537</v>
      </c>
      <c r="F197" s="17" t="s">
        <v>538</v>
      </c>
      <c r="G197" s="32" t="s">
        <v>53</v>
      </c>
      <c r="H197" s="29"/>
    </row>
    <row r="198" spans="5:8" x14ac:dyDescent="0.35">
      <c r="E198" s="32" t="s">
        <v>539</v>
      </c>
      <c r="F198" s="17" t="s">
        <v>540</v>
      </c>
      <c r="G198" s="32" t="s">
        <v>53</v>
      </c>
      <c r="H198" s="29"/>
    </row>
    <row r="199" spans="5:8" x14ac:dyDescent="0.35">
      <c r="E199" s="32" t="s">
        <v>541</v>
      </c>
      <c r="F199" s="17" t="s">
        <v>542</v>
      </c>
      <c r="G199" s="32" t="s">
        <v>53</v>
      </c>
      <c r="H199" s="29"/>
    </row>
    <row r="200" spans="5:8" x14ac:dyDescent="0.35">
      <c r="E200" s="32" t="s">
        <v>543</v>
      </c>
      <c r="F200" s="17" t="s">
        <v>544</v>
      </c>
      <c r="G200" s="32" t="s">
        <v>53</v>
      </c>
      <c r="H200" s="29"/>
    </row>
    <row r="201" spans="5:8" x14ac:dyDescent="0.35">
      <c r="E201" s="32" t="s">
        <v>545</v>
      </c>
      <c r="F201" s="17" t="s">
        <v>546</v>
      </c>
      <c r="G201" s="32" t="s">
        <v>53</v>
      </c>
      <c r="H201" s="29"/>
    </row>
    <row r="202" spans="5:8" x14ac:dyDescent="0.35">
      <c r="E202" s="32" t="s">
        <v>547</v>
      </c>
      <c r="F202" s="17" t="s">
        <v>548</v>
      </c>
      <c r="G202" s="32" t="s">
        <v>53</v>
      </c>
      <c r="H202" s="29"/>
    </row>
    <row r="203" spans="5:8" x14ac:dyDescent="0.35">
      <c r="E203" s="32" t="s">
        <v>549</v>
      </c>
      <c r="F203" s="17" t="s">
        <v>550</v>
      </c>
      <c r="G203" s="32" t="s">
        <v>53</v>
      </c>
      <c r="H203" s="29"/>
    </row>
    <row r="204" spans="5:8" x14ac:dyDescent="0.35">
      <c r="E204" s="32" t="s">
        <v>551</v>
      </c>
      <c r="F204" s="17" t="s">
        <v>552</v>
      </c>
      <c r="G204" s="32" t="s">
        <v>73</v>
      </c>
      <c r="H204" s="29"/>
    </row>
    <row r="205" spans="5:8" x14ac:dyDescent="0.35">
      <c r="E205" s="32" t="s">
        <v>553</v>
      </c>
      <c r="F205" s="17" t="s">
        <v>554</v>
      </c>
      <c r="G205" s="32" t="s">
        <v>53</v>
      </c>
      <c r="H205" s="29"/>
    </row>
    <row r="206" spans="5:8" x14ac:dyDescent="0.35">
      <c r="E206" s="32" t="s">
        <v>555</v>
      </c>
      <c r="F206" s="17" t="s">
        <v>556</v>
      </c>
      <c r="G206" s="32" t="s">
        <v>53</v>
      </c>
      <c r="H206" s="29"/>
    </row>
    <row r="207" spans="5:8" x14ac:dyDescent="0.35">
      <c r="E207" s="32" t="s">
        <v>557</v>
      </c>
      <c r="F207" s="17" t="s">
        <v>558</v>
      </c>
      <c r="G207" s="32" t="s">
        <v>53</v>
      </c>
      <c r="H207" s="29"/>
    </row>
    <row r="208" spans="5:8" x14ac:dyDescent="0.35">
      <c r="E208" s="32" t="s">
        <v>559</v>
      </c>
      <c r="F208" s="17" t="s">
        <v>560</v>
      </c>
      <c r="G208" s="32" t="s">
        <v>53</v>
      </c>
      <c r="H208" s="29"/>
    </row>
    <row r="209" spans="5:8" x14ac:dyDescent="0.35">
      <c r="E209" s="32" t="s">
        <v>561</v>
      </c>
      <c r="F209" s="17" t="s">
        <v>562</v>
      </c>
      <c r="G209" s="32" t="s">
        <v>53</v>
      </c>
      <c r="H209" s="29"/>
    </row>
    <row r="210" spans="5:8" x14ac:dyDescent="0.35">
      <c r="E210" s="32" t="s">
        <v>563</v>
      </c>
      <c r="F210" s="17" t="s">
        <v>564</v>
      </c>
      <c r="G210" s="32" t="s">
        <v>53</v>
      </c>
      <c r="H210" s="29"/>
    </row>
    <row r="211" spans="5:8" x14ac:dyDescent="0.35">
      <c r="E211" s="32" t="s">
        <v>565</v>
      </c>
      <c r="F211" s="17" t="s">
        <v>566</v>
      </c>
      <c r="G211" s="32" t="s">
        <v>73</v>
      </c>
      <c r="H211" s="29"/>
    </row>
    <row r="212" spans="5:8" x14ac:dyDescent="0.35">
      <c r="E212" s="32" t="s">
        <v>567</v>
      </c>
      <c r="F212" s="17" t="s">
        <v>568</v>
      </c>
      <c r="G212" s="32" t="s">
        <v>53</v>
      </c>
      <c r="H212" s="29"/>
    </row>
    <row r="213" spans="5:8" x14ac:dyDescent="0.35">
      <c r="E213" s="32" t="s">
        <v>569</v>
      </c>
      <c r="F213" s="17" t="s">
        <v>570</v>
      </c>
      <c r="G213" s="32" t="s">
        <v>53</v>
      </c>
      <c r="H213" s="29"/>
    </row>
    <row r="214" spans="5:8" x14ac:dyDescent="0.35">
      <c r="E214" s="32" t="s">
        <v>571</v>
      </c>
      <c r="F214" s="17" t="s">
        <v>572</v>
      </c>
      <c r="G214" s="32" t="s">
        <v>53</v>
      </c>
      <c r="H214" s="29"/>
    </row>
    <row r="215" spans="5:8" x14ac:dyDescent="0.35">
      <c r="E215" s="32" t="s">
        <v>573</v>
      </c>
      <c r="F215" s="17" t="s">
        <v>574</v>
      </c>
      <c r="G215" s="32" t="s">
        <v>53</v>
      </c>
      <c r="H215" s="29"/>
    </row>
    <row r="216" spans="5:8" x14ac:dyDescent="0.35">
      <c r="E216" s="32" t="s">
        <v>575</v>
      </c>
      <c r="F216" s="17" t="s">
        <v>576</v>
      </c>
      <c r="G216" s="32" t="s">
        <v>53</v>
      </c>
      <c r="H216" s="29"/>
    </row>
    <row r="217" spans="5:8" x14ac:dyDescent="0.35">
      <c r="E217" s="32" t="s">
        <v>577</v>
      </c>
      <c r="F217" s="17" t="s">
        <v>578</v>
      </c>
      <c r="G217" s="32" t="s">
        <v>53</v>
      </c>
      <c r="H217" s="29"/>
    </row>
    <row r="218" spans="5:8" x14ac:dyDescent="0.35">
      <c r="E218" s="32" t="s">
        <v>579</v>
      </c>
      <c r="F218" s="17" t="s">
        <v>580</v>
      </c>
      <c r="G218" s="32" t="s">
        <v>73</v>
      </c>
      <c r="H218" s="29"/>
    </row>
    <row r="219" spans="5:8" x14ac:dyDescent="0.35">
      <c r="E219" s="32" t="s">
        <v>581</v>
      </c>
      <c r="F219" s="17" t="s">
        <v>582</v>
      </c>
      <c r="G219" s="32" t="s">
        <v>73</v>
      </c>
      <c r="H219" s="29"/>
    </row>
    <row r="220" spans="5:8" x14ac:dyDescent="0.35">
      <c r="E220" s="32" t="s">
        <v>583</v>
      </c>
      <c r="F220" s="17" t="s">
        <v>584</v>
      </c>
      <c r="G220" s="32" t="s">
        <v>73</v>
      </c>
      <c r="H220" s="29"/>
    </row>
    <row r="221" spans="5:8" x14ac:dyDescent="0.35">
      <c r="E221" s="32" t="s">
        <v>585</v>
      </c>
      <c r="F221" s="17" t="s">
        <v>586</v>
      </c>
      <c r="G221" s="32" t="s">
        <v>53</v>
      </c>
      <c r="H221" s="29"/>
    </row>
    <row r="222" spans="5:8" x14ac:dyDescent="0.35">
      <c r="E222" s="32" t="s">
        <v>587</v>
      </c>
      <c r="F222" s="17" t="s">
        <v>588</v>
      </c>
      <c r="G222" s="32" t="s">
        <v>53</v>
      </c>
      <c r="H222" s="29"/>
    </row>
    <row r="223" spans="5:8" x14ac:dyDescent="0.35">
      <c r="E223" s="32" t="s">
        <v>589</v>
      </c>
      <c r="F223" s="17" t="s">
        <v>590</v>
      </c>
      <c r="G223" s="32" t="s">
        <v>53</v>
      </c>
      <c r="H223" s="29"/>
    </row>
    <row r="224" spans="5:8" x14ac:dyDescent="0.35">
      <c r="E224" s="32" t="s">
        <v>591</v>
      </c>
      <c r="F224" s="17" t="s">
        <v>592</v>
      </c>
      <c r="G224" s="32" t="s">
        <v>53</v>
      </c>
      <c r="H224" s="29"/>
    </row>
    <row r="225" spans="5:8" x14ac:dyDescent="0.35">
      <c r="E225" s="32" t="s">
        <v>593</v>
      </c>
      <c r="F225" s="17" t="s">
        <v>594</v>
      </c>
      <c r="G225" s="32" t="s">
        <v>53</v>
      </c>
      <c r="H225" s="29"/>
    </row>
    <row r="226" spans="5:8" x14ac:dyDescent="0.35">
      <c r="E226" s="32" t="s">
        <v>595</v>
      </c>
      <c r="F226" s="17" t="s">
        <v>596</v>
      </c>
      <c r="G226" s="32" t="s">
        <v>53</v>
      </c>
      <c r="H226" s="29"/>
    </row>
    <row r="227" spans="5:8" x14ac:dyDescent="0.35">
      <c r="E227" s="32" t="s">
        <v>597</v>
      </c>
      <c r="F227" s="17" t="s">
        <v>598</v>
      </c>
      <c r="G227" s="32" t="s">
        <v>53</v>
      </c>
      <c r="H227" s="29"/>
    </row>
    <row r="228" spans="5:8" x14ac:dyDescent="0.35">
      <c r="E228" s="32" t="s">
        <v>599</v>
      </c>
      <c r="F228" s="17" t="s">
        <v>600</v>
      </c>
      <c r="G228" s="32" t="s">
        <v>53</v>
      </c>
      <c r="H228" s="29"/>
    </row>
    <row r="229" spans="5:8" x14ac:dyDescent="0.35">
      <c r="E229" s="32" t="s">
        <v>601</v>
      </c>
      <c r="F229" s="17" t="s">
        <v>602</v>
      </c>
      <c r="G229" s="32" t="s">
        <v>53</v>
      </c>
      <c r="H229" s="29"/>
    </row>
    <row r="230" spans="5:8" x14ac:dyDescent="0.35">
      <c r="E230" s="32" t="s">
        <v>603</v>
      </c>
      <c r="F230" s="17" t="s">
        <v>604</v>
      </c>
      <c r="G230" s="32" t="s">
        <v>53</v>
      </c>
      <c r="H230" s="29"/>
    </row>
    <row r="231" spans="5:8" x14ac:dyDescent="0.35">
      <c r="E231" s="32" t="s">
        <v>605</v>
      </c>
      <c r="F231" s="17" t="s">
        <v>606</v>
      </c>
      <c r="G231" s="32" t="s">
        <v>53</v>
      </c>
      <c r="H231" s="29"/>
    </row>
    <row r="232" spans="5:8" x14ac:dyDescent="0.35">
      <c r="E232" s="32" t="s">
        <v>607</v>
      </c>
      <c r="F232" s="17" t="s">
        <v>608</v>
      </c>
      <c r="G232" s="32" t="s">
        <v>53</v>
      </c>
      <c r="H232" s="29"/>
    </row>
    <row r="233" spans="5:8" x14ac:dyDescent="0.35">
      <c r="E233" s="32" t="s">
        <v>609</v>
      </c>
      <c r="F233" s="17" t="s">
        <v>610</v>
      </c>
      <c r="G233" s="32" t="s">
        <v>53</v>
      </c>
      <c r="H233" s="29"/>
    </row>
    <row r="234" spans="5:8" x14ac:dyDescent="0.35">
      <c r="E234" s="32" t="s">
        <v>611</v>
      </c>
      <c r="F234" s="17" t="s">
        <v>612</v>
      </c>
      <c r="G234" s="32" t="s">
        <v>53</v>
      </c>
      <c r="H234" s="29"/>
    </row>
    <row r="235" spans="5:8" x14ac:dyDescent="0.35">
      <c r="E235" s="32" t="s">
        <v>613</v>
      </c>
      <c r="F235" s="17" t="s">
        <v>614</v>
      </c>
      <c r="G235" s="32" t="s">
        <v>53</v>
      </c>
      <c r="H235" s="29"/>
    </row>
    <row r="236" spans="5:8" x14ac:dyDescent="0.35">
      <c r="E236" s="32" t="s">
        <v>615</v>
      </c>
      <c r="F236" s="17" t="s">
        <v>616</v>
      </c>
      <c r="G236" s="32" t="s">
        <v>53</v>
      </c>
      <c r="H236" s="29"/>
    </row>
    <row r="237" spans="5:8" x14ac:dyDescent="0.35">
      <c r="E237" s="32" t="s">
        <v>617</v>
      </c>
      <c r="F237" s="17" t="s">
        <v>618</v>
      </c>
      <c r="G237" s="32" t="s">
        <v>53</v>
      </c>
      <c r="H237" s="29"/>
    </row>
    <row r="238" spans="5:8" x14ac:dyDescent="0.35">
      <c r="E238" s="32" t="s">
        <v>619</v>
      </c>
      <c r="F238" s="17" t="s">
        <v>620</v>
      </c>
      <c r="G238" s="32" t="s">
        <v>73</v>
      </c>
      <c r="H238" s="29"/>
    </row>
    <row r="239" spans="5:8" x14ac:dyDescent="0.35">
      <c r="E239" s="32" t="s">
        <v>621</v>
      </c>
      <c r="F239" s="17" t="s">
        <v>622</v>
      </c>
      <c r="G239" s="32" t="s">
        <v>53</v>
      </c>
      <c r="H239" s="29"/>
    </row>
    <row r="240" spans="5:8" x14ac:dyDescent="0.35">
      <c r="E240" s="32" t="s">
        <v>623</v>
      </c>
      <c r="F240" s="17" t="s">
        <v>624</v>
      </c>
      <c r="G240" s="32" t="s">
        <v>53</v>
      </c>
      <c r="H240" s="29"/>
    </row>
    <row r="241" spans="5:8" x14ac:dyDescent="0.35">
      <c r="E241" s="32" t="s">
        <v>625</v>
      </c>
      <c r="F241" s="17" t="s">
        <v>626</v>
      </c>
      <c r="G241" s="32" t="s">
        <v>53</v>
      </c>
      <c r="H241" s="29"/>
    </row>
    <row r="242" spans="5:8" x14ac:dyDescent="0.35">
      <c r="E242" s="32" t="s">
        <v>627</v>
      </c>
      <c r="F242" s="17" t="s">
        <v>628</v>
      </c>
      <c r="G242" s="32" t="s">
        <v>53</v>
      </c>
      <c r="H242" s="29"/>
    </row>
    <row r="243" spans="5:8" x14ac:dyDescent="0.35">
      <c r="E243" s="32" t="s">
        <v>629</v>
      </c>
      <c r="F243" s="17" t="s">
        <v>630</v>
      </c>
      <c r="G243" s="32" t="s">
        <v>53</v>
      </c>
      <c r="H243" s="29"/>
    </row>
    <row r="244" spans="5:8" x14ac:dyDescent="0.35">
      <c r="E244" s="32" t="s">
        <v>631</v>
      </c>
      <c r="F244" s="17" t="s">
        <v>632</v>
      </c>
      <c r="G244" s="32" t="s">
        <v>53</v>
      </c>
      <c r="H244" s="29"/>
    </row>
    <row r="245" spans="5:8" x14ac:dyDescent="0.35">
      <c r="E245" s="32" t="s">
        <v>633</v>
      </c>
      <c r="F245" s="17" t="s">
        <v>634</v>
      </c>
      <c r="G245" s="32" t="s">
        <v>73</v>
      </c>
      <c r="H245" s="29"/>
    </row>
    <row r="246" spans="5:8" x14ac:dyDescent="0.35">
      <c r="E246" s="32" t="s">
        <v>635</v>
      </c>
      <c r="F246" s="17" t="s">
        <v>636</v>
      </c>
      <c r="G246" s="32" t="s">
        <v>53</v>
      </c>
      <c r="H246" s="29"/>
    </row>
    <row r="247" spans="5:8" x14ac:dyDescent="0.35">
      <c r="E247" s="32" t="s">
        <v>637</v>
      </c>
      <c r="F247" s="17" t="s">
        <v>638</v>
      </c>
      <c r="G247" s="32" t="s">
        <v>53</v>
      </c>
      <c r="H247" s="29"/>
    </row>
    <row r="248" spans="5:8" x14ac:dyDescent="0.35">
      <c r="E248" s="32" t="s">
        <v>639</v>
      </c>
      <c r="F248" s="17" t="s">
        <v>640</v>
      </c>
      <c r="G248" s="32" t="s">
        <v>53</v>
      </c>
      <c r="H248" s="29"/>
    </row>
    <row r="249" spans="5:8" x14ac:dyDescent="0.35">
      <c r="E249" s="32" t="s">
        <v>641</v>
      </c>
      <c r="F249" s="17" t="s">
        <v>642</v>
      </c>
      <c r="G249" s="32" t="s">
        <v>53</v>
      </c>
      <c r="H249" s="29"/>
    </row>
    <row r="250" spans="5:8" x14ac:dyDescent="0.35">
      <c r="E250" s="32" t="s">
        <v>643</v>
      </c>
      <c r="F250" s="17" t="s">
        <v>644</v>
      </c>
      <c r="G250" s="32" t="s">
        <v>53</v>
      </c>
      <c r="H250" s="29"/>
    </row>
    <row r="251" spans="5:8" x14ac:dyDescent="0.35">
      <c r="E251" s="32" t="s">
        <v>645</v>
      </c>
      <c r="F251" s="17" t="s">
        <v>646</v>
      </c>
      <c r="G251" s="32" t="s">
        <v>53</v>
      </c>
      <c r="H251" s="29"/>
    </row>
    <row r="252" spans="5:8" x14ac:dyDescent="0.35">
      <c r="E252" s="32" t="s">
        <v>647</v>
      </c>
      <c r="F252" s="17" t="s">
        <v>648</v>
      </c>
      <c r="G252" s="32" t="s">
        <v>53</v>
      </c>
      <c r="H252" s="29"/>
    </row>
    <row r="253" spans="5:8" x14ac:dyDescent="0.35">
      <c r="E253" s="32" t="s">
        <v>649</v>
      </c>
      <c r="F253" s="17" t="s">
        <v>650</v>
      </c>
      <c r="G253" s="32" t="s">
        <v>53</v>
      </c>
      <c r="H253" s="29"/>
    </row>
    <row r="254" spans="5:8" x14ac:dyDescent="0.35">
      <c r="E254" s="32" t="s">
        <v>651</v>
      </c>
      <c r="F254" s="17" t="s">
        <v>652</v>
      </c>
      <c r="G254" s="32" t="s">
        <v>53</v>
      </c>
      <c r="H254" s="29"/>
    </row>
    <row r="255" spans="5:8" x14ac:dyDescent="0.35">
      <c r="E255" s="32" t="s">
        <v>653</v>
      </c>
      <c r="F255" s="17" t="s">
        <v>654</v>
      </c>
      <c r="G255" s="32" t="s">
        <v>53</v>
      </c>
      <c r="H255" s="29"/>
    </row>
    <row r="256" spans="5:8" x14ac:dyDescent="0.35">
      <c r="E256" s="32" t="s">
        <v>655</v>
      </c>
      <c r="F256" s="17" t="s">
        <v>656</v>
      </c>
      <c r="G256" s="32" t="s">
        <v>53</v>
      </c>
      <c r="H256" s="29"/>
    </row>
    <row r="257" spans="5:8" x14ac:dyDescent="0.35">
      <c r="E257" s="32" t="s">
        <v>657</v>
      </c>
      <c r="F257" s="17" t="s">
        <v>658</v>
      </c>
      <c r="G257" s="32" t="s">
        <v>53</v>
      </c>
      <c r="H257" s="29"/>
    </row>
    <row r="258" spans="5:8" x14ac:dyDescent="0.35">
      <c r="E258" s="32" t="s">
        <v>659</v>
      </c>
      <c r="F258" s="17" t="s">
        <v>660</v>
      </c>
      <c r="G258" s="32" t="s">
        <v>53</v>
      </c>
      <c r="H258" s="29"/>
    </row>
    <row r="259" spans="5:8" x14ac:dyDescent="0.35">
      <c r="E259" s="32" t="s">
        <v>661</v>
      </c>
      <c r="F259" s="17" t="s">
        <v>662</v>
      </c>
      <c r="G259" s="32" t="s">
        <v>53</v>
      </c>
      <c r="H259" s="29"/>
    </row>
    <row r="260" spans="5:8" x14ac:dyDescent="0.35">
      <c r="E260" s="32" t="s">
        <v>663</v>
      </c>
      <c r="F260" s="17" t="s">
        <v>664</v>
      </c>
      <c r="G260" s="32" t="s">
        <v>53</v>
      </c>
      <c r="H260" s="29"/>
    </row>
    <row r="261" spans="5:8" x14ac:dyDescent="0.35">
      <c r="E261" s="32" t="s">
        <v>665</v>
      </c>
      <c r="F261" s="17" t="s">
        <v>666</v>
      </c>
      <c r="G261" s="32" t="s">
        <v>53</v>
      </c>
      <c r="H261" s="29"/>
    </row>
    <row r="262" spans="5:8" x14ac:dyDescent="0.35">
      <c r="E262" s="32" t="s">
        <v>667</v>
      </c>
      <c r="F262" s="17" t="s">
        <v>668</v>
      </c>
      <c r="G262" s="32" t="s">
        <v>53</v>
      </c>
      <c r="H262" s="29"/>
    </row>
    <row r="263" spans="5:8" x14ac:dyDescent="0.35">
      <c r="E263" s="32" t="s">
        <v>669</v>
      </c>
      <c r="F263" s="17" t="s">
        <v>670</v>
      </c>
      <c r="G263" s="32" t="s">
        <v>53</v>
      </c>
      <c r="H263" s="29"/>
    </row>
    <row r="264" spans="5:8" x14ac:dyDescent="0.35">
      <c r="E264" s="32" t="s">
        <v>671</v>
      </c>
      <c r="F264" s="17" t="s">
        <v>672</v>
      </c>
      <c r="G264" s="32" t="s">
        <v>53</v>
      </c>
      <c r="H264" s="29"/>
    </row>
    <row r="265" spans="5:8" ht="15" thickBot="1" x14ac:dyDescent="0.4">
      <c r="E265" s="38" t="s">
        <v>673</v>
      </c>
      <c r="F265" s="39" t="s">
        <v>674</v>
      </c>
      <c r="G265" s="38" t="s">
        <v>53</v>
      </c>
    </row>
  </sheetData>
  <autoFilter ref="B3:I54" xr:uid="{19E9144F-3776-49C3-926C-0B30FCCC3FB8}">
    <filterColumn colId="4" showButton="0"/>
  </autoFilter>
  <mergeCells count="1">
    <mergeCell ref="F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66E9-ABD2-45CA-9D5F-EE6B5760867B}">
  <sheetPr>
    <tabColor rgb="FFFFFF00"/>
  </sheetPr>
  <dimension ref="B1:B104"/>
  <sheetViews>
    <sheetView zoomScaleNormal="100" workbookViewId="0">
      <selection activeCell="E19" sqref="E19"/>
    </sheetView>
  </sheetViews>
  <sheetFormatPr defaultRowHeight="14.5" x14ac:dyDescent="0.35"/>
  <cols>
    <col min="2" max="2" width="100.26953125" customWidth="1"/>
    <col min="258" max="258" width="100.26953125" customWidth="1"/>
    <col min="514" max="514" width="100.26953125" customWidth="1"/>
    <col min="770" max="770" width="100.26953125" customWidth="1"/>
    <col min="1026" max="1026" width="100.26953125" customWidth="1"/>
    <col min="1282" max="1282" width="100.26953125" customWidth="1"/>
    <col min="1538" max="1538" width="100.26953125" customWidth="1"/>
    <col min="1794" max="1794" width="100.26953125" customWidth="1"/>
    <col min="2050" max="2050" width="100.26953125" customWidth="1"/>
    <col min="2306" max="2306" width="100.26953125" customWidth="1"/>
    <col min="2562" max="2562" width="100.26953125" customWidth="1"/>
    <col min="2818" max="2818" width="100.26953125" customWidth="1"/>
    <col min="3074" max="3074" width="100.26953125" customWidth="1"/>
    <col min="3330" max="3330" width="100.26953125" customWidth="1"/>
    <col min="3586" max="3586" width="100.26953125" customWidth="1"/>
    <col min="3842" max="3842" width="100.26953125" customWidth="1"/>
    <col min="4098" max="4098" width="100.26953125" customWidth="1"/>
    <col min="4354" max="4354" width="100.26953125" customWidth="1"/>
    <col min="4610" max="4610" width="100.26953125" customWidth="1"/>
    <col min="4866" max="4866" width="100.26953125" customWidth="1"/>
    <col min="5122" max="5122" width="100.26953125" customWidth="1"/>
    <col min="5378" max="5378" width="100.26953125" customWidth="1"/>
    <col min="5634" max="5634" width="100.26953125" customWidth="1"/>
    <col min="5890" max="5890" width="100.26953125" customWidth="1"/>
    <col min="6146" max="6146" width="100.26953125" customWidth="1"/>
    <col min="6402" max="6402" width="100.26953125" customWidth="1"/>
    <col min="6658" max="6658" width="100.26953125" customWidth="1"/>
    <col min="6914" max="6914" width="100.26953125" customWidth="1"/>
    <col min="7170" max="7170" width="100.26953125" customWidth="1"/>
    <col min="7426" max="7426" width="100.26953125" customWidth="1"/>
    <col min="7682" max="7682" width="100.26953125" customWidth="1"/>
    <col min="7938" max="7938" width="100.26953125" customWidth="1"/>
    <col min="8194" max="8194" width="100.26953125" customWidth="1"/>
    <col min="8450" max="8450" width="100.26953125" customWidth="1"/>
    <col min="8706" max="8706" width="100.26953125" customWidth="1"/>
    <col min="8962" max="8962" width="100.26953125" customWidth="1"/>
    <col min="9218" max="9218" width="100.26953125" customWidth="1"/>
    <col min="9474" max="9474" width="100.26953125" customWidth="1"/>
    <col min="9730" max="9730" width="100.26953125" customWidth="1"/>
    <col min="9986" max="9986" width="100.26953125" customWidth="1"/>
    <col min="10242" max="10242" width="100.26953125" customWidth="1"/>
    <col min="10498" max="10498" width="100.26953125" customWidth="1"/>
    <col min="10754" max="10754" width="100.26953125" customWidth="1"/>
    <col min="11010" max="11010" width="100.26953125" customWidth="1"/>
    <col min="11266" max="11266" width="100.26953125" customWidth="1"/>
    <col min="11522" max="11522" width="100.26953125" customWidth="1"/>
    <col min="11778" max="11778" width="100.26953125" customWidth="1"/>
    <col min="12034" max="12034" width="100.26953125" customWidth="1"/>
    <col min="12290" max="12290" width="100.26953125" customWidth="1"/>
    <col min="12546" max="12546" width="100.26953125" customWidth="1"/>
    <col min="12802" max="12802" width="100.26953125" customWidth="1"/>
    <col min="13058" max="13058" width="100.26953125" customWidth="1"/>
    <col min="13314" max="13314" width="100.26953125" customWidth="1"/>
    <col min="13570" max="13570" width="100.26953125" customWidth="1"/>
    <col min="13826" max="13826" width="100.26953125" customWidth="1"/>
    <col min="14082" max="14082" width="100.26953125" customWidth="1"/>
    <col min="14338" max="14338" width="100.26953125" customWidth="1"/>
    <col min="14594" max="14594" width="100.26953125" customWidth="1"/>
    <col min="14850" max="14850" width="100.26953125" customWidth="1"/>
    <col min="15106" max="15106" width="100.26953125" customWidth="1"/>
    <col min="15362" max="15362" width="100.26953125" customWidth="1"/>
    <col min="15618" max="15618" width="100.26953125" customWidth="1"/>
    <col min="15874" max="15874" width="100.26953125" customWidth="1"/>
    <col min="16130" max="16130" width="100.26953125" customWidth="1"/>
  </cols>
  <sheetData>
    <row r="1" spans="2:2" ht="25" thickBot="1" x14ac:dyDescent="0.4">
      <c r="B1" s="60" t="s">
        <v>1268</v>
      </c>
    </row>
    <row r="2" spans="2:2" ht="18" thickBot="1" x14ac:dyDescent="0.4">
      <c r="B2" s="61"/>
    </row>
    <row r="3" spans="2:2" ht="22.5" thickBot="1" x14ac:dyDescent="0.4">
      <c r="B3" s="62" t="s">
        <v>1269</v>
      </c>
    </row>
    <row r="4" spans="2:2" ht="36.5" thickBot="1" x14ac:dyDescent="0.4">
      <c r="B4" s="63" t="s">
        <v>1270</v>
      </c>
    </row>
    <row r="5" spans="2:2" ht="72.5" thickBot="1" x14ac:dyDescent="0.4">
      <c r="B5" s="63" t="s">
        <v>1271</v>
      </c>
    </row>
    <row r="6" spans="2:2" ht="36.5" thickBot="1" x14ac:dyDescent="0.4">
      <c r="B6" s="63" t="s">
        <v>1272</v>
      </c>
    </row>
    <row r="7" spans="2:2" ht="36.5" thickBot="1" x14ac:dyDescent="0.4">
      <c r="B7" s="63" t="s">
        <v>1273</v>
      </c>
    </row>
    <row r="8" spans="2:2" ht="36.5" thickBot="1" x14ac:dyDescent="0.4">
      <c r="B8" s="63" t="s">
        <v>1274</v>
      </c>
    </row>
    <row r="9" spans="2:2" ht="18.5" thickBot="1" x14ac:dyDescent="0.4">
      <c r="B9" s="63" t="s">
        <v>1275</v>
      </c>
    </row>
    <row r="10" spans="2:2" ht="34" thickBot="1" x14ac:dyDescent="0.4">
      <c r="B10" s="63" t="s">
        <v>1276</v>
      </c>
    </row>
    <row r="11" spans="2:2" ht="31.5" thickBot="1" x14ac:dyDescent="0.4">
      <c r="B11" s="64" t="s">
        <v>1277</v>
      </c>
    </row>
    <row r="12" spans="2:2" ht="22.5" thickBot="1" x14ac:dyDescent="0.4">
      <c r="B12" s="65" t="s">
        <v>1278</v>
      </c>
    </row>
    <row r="14" spans="2:2" x14ac:dyDescent="0.35">
      <c r="B14" s="66"/>
    </row>
    <row r="15" spans="2:2" x14ac:dyDescent="0.35">
      <c r="B15" s="66"/>
    </row>
    <row r="16" spans="2:2" x14ac:dyDescent="0.35">
      <c r="B16" s="66"/>
    </row>
    <row r="17" spans="2:2" x14ac:dyDescent="0.35">
      <c r="B17" s="66"/>
    </row>
    <row r="18" spans="2:2" x14ac:dyDescent="0.35">
      <c r="B18" s="66"/>
    </row>
    <row r="19" spans="2:2" x14ac:dyDescent="0.35">
      <c r="B19" s="66"/>
    </row>
    <row r="20" spans="2:2" x14ac:dyDescent="0.35">
      <c r="B20" s="66"/>
    </row>
    <row r="21" spans="2:2" x14ac:dyDescent="0.35">
      <c r="B21" s="66"/>
    </row>
    <row r="22" spans="2:2" x14ac:dyDescent="0.35">
      <c r="B22" s="66"/>
    </row>
    <row r="23" spans="2:2" x14ac:dyDescent="0.35">
      <c r="B23" s="66"/>
    </row>
    <row r="24" spans="2:2" x14ac:dyDescent="0.35">
      <c r="B24" s="66"/>
    </row>
    <row r="25" spans="2:2" x14ac:dyDescent="0.35">
      <c r="B25" s="66"/>
    </row>
    <row r="26" spans="2:2" x14ac:dyDescent="0.35">
      <c r="B26" s="66"/>
    </row>
    <row r="27" spans="2:2" x14ac:dyDescent="0.35">
      <c r="B27" s="66"/>
    </row>
    <row r="28" spans="2:2" x14ac:dyDescent="0.35">
      <c r="B28" s="66"/>
    </row>
    <row r="29" spans="2:2" x14ac:dyDescent="0.35">
      <c r="B29" s="66"/>
    </row>
    <row r="30" spans="2:2" x14ac:dyDescent="0.35">
      <c r="B30" s="66"/>
    </row>
    <row r="31" spans="2:2" x14ac:dyDescent="0.35">
      <c r="B31" s="66"/>
    </row>
    <row r="32" spans="2:2" x14ac:dyDescent="0.35">
      <c r="B32" s="66"/>
    </row>
    <row r="33" spans="2:2" x14ac:dyDescent="0.35">
      <c r="B33" s="66"/>
    </row>
    <row r="34" spans="2:2" x14ac:dyDescent="0.35">
      <c r="B34" s="66"/>
    </row>
    <row r="36" spans="2:2" ht="35" x14ac:dyDescent="0.35">
      <c r="B36" s="67" t="s">
        <v>1279</v>
      </c>
    </row>
    <row r="37" spans="2:2" ht="17.5" x14ac:dyDescent="0.35">
      <c r="B37" s="68" t="s">
        <v>1280</v>
      </c>
    </row>
    <row r="38" spans="2:2" ht="70" x14ac:dyDescent="0.35">
      <c r="B38" s="69" t="s">
        <v>1281</v>
      </c>
    </row>
    <row r="39" spans="2:2" ht="17.5" x14ac:dyDescent="0.35">
      <c r="B39" s="70" t="s">
        <v>1282</v>
      </c>
    </row>
    <row r="40" spans="2:2" ht="35" x14ac:dyDescent="0.35">
      <c r="B40" s="69" t="s">
        <v>1283</v>
      </c>
    </row>
    <row r="41" spans="2:2" ht="15" thickBot="1" x14ac:dyDescent="0.4"/>
    <row r="42" spans="2:2" ht="22.5" thickBot="1" x14ac:dyDescent="0.4">
      <c r="B42" s="71" t="s">
        <v>1284</v>
      </c>
    </row>
    <row r="43" spans="2:2" ht="35" x14ac:dyDescent="0.35">
      <c r="B43" s="72" t="s">
        <v>1285</v>
      </c>
    </row>
    <row r="44" spans="2:2" ht="35" x14ac:dyDescent="0.35">
      <c r="B44" s="73" t="s">
        <v>1286</v>
      </c>
    </row>
    <row r="45" spans="2:2" ht="31.5" thickBot="1" x14ac:dyDescent="0.4">
      <c r="B45" s="74" t="s">
        <v>1287</v>
      </c>
    </row>
    <row r="46" spans="2:2" ht="17.5" x14ac:dyDescent="0.35">
      <c r="B46" s="75"/>
    </row>
    <row r="47" spans="2:2" ht="22" x14ac:dyDescent="0.35">
      <c r="B47" s="76" t="s">
        <v>1288</v>
      </c>
    </row>
    <row r="48" spans="2:2" x14ac:dyDescent="0.35">
      <c r="B48" s="66"/>
    </row>
    <row r="49" spans="2:2" x14ac:dyDescent="0.35">
      <c r="B49" s="66"/>
    </row>
    <row r="50" spans="2:2" x14ac:dyDescent="0.35">
      <c r="B50" s="66"/>
    </row>
    <row r="51" spans="2:2" x14ac:dyDescent="0.35">
      <c r="B51" s="66"/>
    </row>
    <row r="52" spans="2:2" x14ac:dyDescent="0.35">
      <c r="B52" s="66"/>
    </row>
    <row r="53" spans="2:2" x14ac:dyDescent="0.35">
      <c r="B53" s="66"/>
    </row>
    <row r="54" spans="2:2" x14ac:dyDescent="0.35">
      <c r="B54" s="66"/>
    </row>
    <row r="55" spans="2:2" x14ac:dyDescent="0.35">
      <c r="B55" s="66"/>
    </row>
    <row r="56" spans="2:2" x14ac:dyDescent="0.35">
      <c r="B56" s="66"/>
    </row>
    <row r="57" spans="2:2" x14ac:dyDescent="0.35">
      <c r="B57" s="66"/>
    </row>
    <row r="58" spans="2:2" x14ac:dyDescent="0.35">
      <c r="B58" s="66"/>
    </row>
    <row r="59" spans="2:2" x14ac:dyDescent="0.35">
      <c r="B59" s="66"/>
    </row>
    <row r="60" spans="2:2" x14ac:dyDescent="0.35">
      <c r="B60" s="66"/>
    </row>
    <row r="61" spans="2:2" x14ac:dyDescent="0.35">
      <c r="B61" s="66"/>
    </row>
    <row r="62" spans="2:2" x14ac:dyDescent="0.35">
      <c r="B62" s="66"/>
    </row>
    <row r="63" spans="2:2" x14ac:dyDescent="0.35">
      <c r="B63" s="66"/>
    </row>
    <row r="64" spans="2:2" x14ac:dyDescent="0.35">
      <c r="B64" s="66"/>
    </row>
    <row r="65" spans="2:2" x14ac:dyDescent="0.35">
      <c r="B65" s="66"/>
    </row>
    <row r="66" spans="2:2" x14ac:dyDescent="0.35">
      <c r="B66" s="66"/>
    </row>
    <row r="67" spans="2:2" x14ac:dyDescent="0.35">
      <c r="B67" s="66"/>
    </row>
    <row r="68" spans="2:2" x14ac:dyDescent="0.35">
      <c r="B68" s="66"/>
    </row>
    <row r="69" spans="2:2" x14ac:dyDescent="0.35">
      <c r="B69" s="66"/>
    </row>
    <row r="70" spans="2:2" x14ac:dyDescent="0.35">
      <c r="B70" s="66"/>
    </row>
    <row r="71" spans="2:2" x14ac:dyDescent="0.35">
      <c r="B71" s="66"/>
    </row>
    <row r="72" spans="2:2" x14ac:dyDescent="0.35">
      <c r="B72" s="66"/>
    </row>
    <row r="73" spans="2:2" x14ac:dyDescent="0.35">
      <c r="B73" s="66"/>
    </row>
    <row r="76" spans="2:2" ht="15" thickBot="1" x14ac:dyDescent="0.4"/>
    <row r="77" spans="2:2" ht="22.5" thickBot="1" x14ac:dyDescent="0.4">
      <c r="B77" s="77" t="s">
        <v>1289</v>
      </c>
    </row>
    <row r="78" spans="2:2" ht="18" thickBot="1" x14ac:dyDescent="0.4">
      <c r="B78" s="78" t="s">
        <v>1290</v>
      </c>
    </row>
    <row r="79" spans="2:2" ht="70" x14ac:dyDescent="0.35">
      <c r="B79" s="79" t="s">
        <v>1291</v>
      </c>
    </row>
    <row r="80" spans="2:2" ht="18" x14ac:dyDescent="0.35">
      <c r="B80" s="80" t="s">
        <v>1292</v>
      </c>
    </row>
    <row r="81" spans="2:2" ht="36" x14ac:dyDescent="0.35">
      <c r="B81" s="80" t="s">
        <v>1293</v>
      </c>
    </row>
    <row r="82" spans="2:2" ht="22.5" thickBot="1" x14ac:dyDescent="0.4">
      <c r="B82" s="81" t="s">
        <v>1294</v>
      </c>
    </row>
    <row r="84" spans="2:2" x14ac:dyDescent="0.35">
      <c r="B84" s="66"/>
    </row>
    <row r="85" spans="2:2" x14ac:dyDescent="0.35">
      <c r="B85" s="66"/>
    </row>
    <row r="86" spans="2:2" x14ac:dyDescent="0.35">
      <c r="B86" s="66"/>
    </row>
    <row r="87" spans="2:2" x14ac:dyDescent="0.35">
      <c r="B87" s="66"/>
    </row>
    <row r="88" spans="2:2" x14ac:dyDescent="0.35">
      <c r="B88" s="66"/>
    </row>
    <row r="89" spans="2:2" x14ac:dyDescent="0.35">
      <c r="B89" s="66"/>
    </row>
    <row r="90" spans="2:2" x14ac:dyDescent="0.35">
      <c r="B90" s="66"/>
    </row>
    <row r="91" spans="2:2" x14ac:dyDescent="0.35">
      <c r="B91" s="66"/>
    </row>
    <row r="92" spans="2:2" x14ac:dyDescent="0.35">
      <c r="B92" s="66"/>
    </row>
    <row r="93" spans="2:2" x14ac:dyDescent="0.35">
      <c r="B93" s="66"/>
    </row>
    <row r="94" spans="2:2" x14ac:dyDescent="0.35">
      <c r="B94" s="66"/>
    </row>
    <row r="95" spans="2:2" x14ac:dyDescent="0.35">
      <c r="B95" s="66"/>
    </row>
    <row r="96" spans="2:2" x14ac:dyDescent="0.35">
      <c r="B96" s="66"/>
    </row>
    <row r="97" spans="2:2" x14ac:dyDescent="0.35">
      <c r="B97" s="66"/>
    </row>
    <row r="98" spans="2:2" x14ac:dyDescent="0.35">
      <c r="B98" s="66"/>
    </row>
    <row r="99" spans="2:2" x14ac:dyDescent="0.35">
      <c r="B99" s="66"/>
    </row>
    <row r="100" spans="2:2" x14ac:dyDescent="0.35">
      <c r="B100" s="66"/>
    </row>
    <row r="101" spans="2:2" x14ac:dyDescent="0.35">
      <c r="B101" s="66"/>
    </row>
    <row r="102" spans="2:2" x14ac:dyDescent="0.35">
      <c r="B102" s="66"/>
    </row>
    <row r="103" spans="2:2" x14ac:dyDescent="0.35">
      <c r="B103" s="66"/>
    </row>
    <row r="104" spans="2:2" x14ac:dyDescent="0.35">
      <c r="B104" s="6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Applicationstest</vt:lpstr>
      <vt:lpstr>Applications</vt:lpstr>
      <vt:lpstr>Additional Instructions</vt:lpstr>
      <vt:lpstr>Codes &amp; Abbreviations</vt:lpstr>
      <vt:lpstr>Sample Documents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2021-03-22T18:16:18Z</dcterms:modified>
</cp:coreProperties>
</file>