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nlibu\git\SeleniumHybridFrameWorkExcel\SeleniumHybridFrameWorkExcel\TestData\"/>
    </mc:Choice>
  </mc:AlternateContent>
  <xr:revisionPtr revIDLastSave="0" documentId="13_ncr:1_{31E4E52A-7F49-4366-AEC2-A7490A8FA30D}" xr6:coauthVersionLast="46" xr6:coauthVersionMax="46" xr10:uidLastSave="{00000000-0000-0000-0000-000000000000}"/>
  <bookViews>
    <workbookView xWindow="-110" yWindow="-110" windowWidth="19420" windowHeight="10420" activeTab="1" xr2:uid="{D8AE6DB4-C108-4ADD-9D6B-A73C94B891EA}"/>
  </bookViews>
  <sheets>
    <sheet name="Applicationstest" sheetId="3" r:id="rId1"/>
    <sheet name="Applications" sheetId="5" r:id="rId2"/>
    <sheet name="Additional Instructions" sheetId="6" r:id="rId3"/>
    <sheet name="Codes &amp; Abbreviations" sheetId="4" r:id="rId4"/>
    <sheet name="Sample Documents" sheetId="7" r:id="rId5"/>
    <sheet name="CodesAbbreviations" sheetId="8" r:id="rId6"/>
  </sheets>
  <definedNames>
    <definedName name="_xlnm._FilterDatabase" localSheetId="1" hidden="1">Applications!$A$1:$Y$6</definedName>
    <definedName name="_xlnm._FilterDatabase" localSheetId="0" hidden="1">Applicationstest!$A$1:$Z$2</definedName>
    <definedName name="_xlnm._FilterDatabase" localSheetId="3" hidden="1">'Codes &amp; Abbreviations'!$B$3:$I$54</definedName>
    <definedName name="OLE_LINK1" localSheetId="2">'Additional Instructions'!#REF!</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1276EBD4-4ADA-45CB-B38B-EB346CB75688}">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3688053E-63B1-4A4C-975D-3778C2708498}">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B055CAFA-3718-477F-84BF-5CD89F059E9E}">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3FA32C83-EE34-4A31-9BA8-615582789A39}">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E1" authorId="0" shapeId="0" xr:uid="{3C4B022B-B11B-43B7-BBD3-3D8584E37FA3}">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F1" authorId="0" shapeId="0" xr:uid="{3B26EEC2-D932-453E-84C6-055A82AA2059}">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G1" authorId="0" shapeId="0" xr:uid="{FA1004F5-1523-4436-8116-7071ED61C410}">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H1" authorId="0" shapeId="0" xr:uid="{890FFF2E-5D79-4F03-B3F9-9E3A4BB8A8AD}">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I1" authorId="0" shapeId="0" xr:uid="{4A3820FA-946A-4DFE-966F-D7CD2DDD7714}">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J1" authorId="0" shapeId="0" xr:uid="{068EA5A2-FAE6-4F8A-B37D-3FFD63095B7B}">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L1" authorId="0" shapeId="0" xr:uid="{9B2CF678-7FAC-458A-B8E4-BE75B132DFDC}">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M1" authorId="0" shapeId="0" xr:uid="{19E47029-186B-4F62-9767-550A6986968B}">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N1" authorId="0" shapeId="0" xr:uid="{864C8CE7-E7A5-4BFF-AD09-D45ACCF1B316}">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O1" authorId="0" shapeId="0" xr:uid="{1485A1C9-8967-4513-8729-9D55C6CAE066}">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P1" authorId="0" shapeId="0" xr:uid="{4D2A5197-5D0C-4756-8C9E-DF398E85CF81}">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Q1" authorId="0" shapeId="0" xr:uid="{C1628DED-2B79-45CB-8E97-8B6466EE71CC}">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R1" authorId="0" shapeId="0" xr:uid="{5C1BEF91-F5C2-4F4E-90FC-9F4D185B1B12}">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S1" authorId="0" shapeId="0" xr:uid="{A974056D-9E79-4A69-9DFA-9788CC6D8FB9}">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T1" authorId="0" shapeId="0" xr:uid="{1D083B59-4442-4489-AEC2-EC4409EC6454}">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U1" authorId="0" shapeId="0" xr:uid="{C6627A56-CD6F-4AEE-A8BD-E8C034A059E0}">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V1" authorId="0" shapeId="0" xr:uid="{80751CBD-DCDD-4330-9027-5FB40BF9C201}">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W1" authorId="0" shapeId="0" xr:uid="{C53F7C2F-55FC-45BA-AEA9-2D47AFFE9487}">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X1" authorId="0" shapeId="0" xr:uid="{27310D13-9EBE-4137-BDC5-F3381C8C2604}">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Y1" authorId="0" shapeId="0" xr:uid="{84CE4BD5-49FC-41AC-9352-A02D17798586}">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Z1" authorId="0" shapeId="0" xr:uid="{F3C81FA8-D4DC-4DEB-B20E-D0B70C6222A7}">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82AA3888-984A-43EA-A38B-3FAAA00D6666}">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0C1403C2-FFAE-4BBE-913C-48493C4729B6}">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390A79FB-B935-4D37-B002-B6F3E0492214}">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1C34D5EB-18BF-4DB3-AEEF-70BCABA909F0}">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E1" authorId="0" shapeId="0" xr:uid="{56DE8517-F57F-4432-AFE1-B14A7637F836}">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F1" authorId="0" shapeId="0" xr:uid="{0485302A-E8BF-44F6-A4D8-2BF5EE105B64}">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G1" authorId="0" shapeId="0" xr:uid="{68F476EC-569E-4FA9-B329-DA75882F3F11}">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H1" authorId="0" shapeId="0" xr:uid="{48771EE2-1089-4745-A6F9-0A15DBEDE035}">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I1" authorId="0" shapeId="0" xr:uid="{1964D4AB-399D-4F9B-9142-F226FE0C9217}">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J1" authorId="0" shapeId="0" xr:uid="{45F3E02A-6678-46FD-8A21-FA2BB3DEEC36}">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K1" authorId="0" shapeId="0" xr:uid="{A032A9FE-7FA9-418F-A806-8398A37FAC95}">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L1" authorId="0" shapeId="0" xr:uid="{9CCA166C-DD05-4E7E-A667-FCF8D1FB68CD}">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M1" authorId="0" shapeId="0" xr:uid="{A178E229-6669-4F34-B0F3-823C2A14E4E1}">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N1" authorId="0" shapeId="0" xr:uid="{C40F67F6-63E1-4791-87CB-6660A7125973}">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O1" authorId="0" shapeId="0" xr:uid="{FDB78D42-CEAF-44A5-9BBB-DDF2ECE41CC0}">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P1" authorId="0" shapeId="0" xr:uid="{AA9D3F9D-05AF-46E0-8EF4-BA78775E7A37}">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Q1" authorId="0" shapeId="0" xr:uid="{2F83931F-960A-4673-BAAA-6F189C8B9546}">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R1" authorId="0" shapeId="0" xr:uid="{8E19C8E8-5188-4FEE-95F4-76F7C1BE951B}">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S1" authorId="0" shapeId="0" xr:uid="{54AE37C4-EF87-48C4-B12E-2BC43781B84A}">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T1" authorId="0" shapeId="0" xr:uid="{B00C39F5-2526-48FC-AF76-75ED5CE47F87}">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U1" authorId="0" shapeId="0" xr:uid="{FDFDC5ED-C2C6-49FF-971C-700A253B9BB0}">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V1" authorId="0" shapeId="0" xr:uid="{0EEF846E-7AF6-4C75-9CF6-71561273D20C}">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W1" authorId="0" shapeId="0" xr:uid="{43075A58-AC6F-469F-8C5C-7B94878672D9}">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X1" authorId="0" shapeId="0" xr:uid="{DEC6E4E2-02F0-4C9D-B4C9-FCA522FBB580}">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Y1" authorId="0" shapeId="0" xr:uid="{174E3534-8D06-4262-819F-198BC0AB32F1}">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sharedStrings.xml><?xml version="1.0" encoding="utf-8"?>
<sst xmlns="http://schemas.openxmlformats.org/spreadsheetml/2006/main" count="2002" uniqueCount="766">
  <si>
    <t xml:space="preserve">Notes </t>
  </si>
  <si>
    <t>First Name</t>
  </si>
  <si>
    <t>Last Name</t>
  </si>
  <si>
    <t>Gender</t>
  </si>
  <si>
    <t>Document Type (P,BCC)</t>
  </si>
  <si>
    <t>Document Number</t>
  </si>
  <si>
    <t>Passport Country of Issue</t>
  </si>
  <si>
    <t>Visa Number</t>
  </si>
  <si>
    <t>Petition Number</t>
  </si>
  <si>
    <t>Sevis Number</t>
  </si>
  <si>
    <t>Citizenship Country</t>
  </si>
  <si>
    <t>Residence Country</t>
  </si>
  <si>
    <t>US Address Line 1</t>
  </si>
  <si>
    <t>US Address Line 2</t>
  </si>
  <si>
    <t>US City</t>
  </si>
  <si>
    <t>US State</t>
  </si>
  <si>
    <t>US Zip</t>
  </si>
  <si>
    <t>Phone Number</t>
  </si>
  <si>
    <t>Email Address</t>
  </si>
  <si>
    <t>US Contact First Name</t>
  </si>
  <si>
    <t>US Contact Last Name</t>
  </si>
  <si>
    <t>B1</t>
  </si>
  <si>
    <t>Amari</t>
  </si>
  <si>
    <t>Johnson</t>
  </si>
  <si>
    <t>M</t>
  </si>
  <si>
    <t>P</t>
  </si>
  <si>
    <t>ALB</t>
  </si>
  <si>
    <t>F3112007</t>
  </si>
  <si>
    <t>3053 Nutley St</t>
  </si>
  <si>
    <t>FAIRFAX</t>
  </si>
  <si>
    <t>VA</t>
  </si>
  <si>
    <t>guardhandy_002@outlook.com</t>
  </si>
  <si>
    <t>JOHN</t>
  </si>
  <si>
    <t>SMITH</t>
  </si>
  <si>
    <t>State Code</t>
  </si>
  <si>
    <t>State Name</t>
  </si>
  <si>
    <t>ISO Country Code</t>
  </si>
  <si>
    <t xml:space="preserve">Country Name </t>
  </si>
  <si>
    <t>Visa Required?</t>
  </si>
  <si>
    <t xml:space="preserve">NOTE: </t>
  </si>
  <si>
    <r>
      <t xml:space="preserve">  </t>
    </r>
    <r>
      <rPr>
        <sz val="11"/>
        <color theme="1"/>
        <rFont val="Calibri"/>
        <family val="2"/>
        <scheme val="minor"/>
      </rPr>
      <t>Asterisk</t>
    </r>
    <r>
      <rPr>
        <b/>
        <sz val="11"/>
        <color indexed="8"/>
        <rFont val="Calibri"/>
        <family val="2"/>
      </rPr>
      <t xml:space="preserve"> (*) </t>
    </r>
    <r>
      <rPr>
        <sz val="11"/>
        <color theme="1"/>
        <rFont val="Calibri"/>
        <family val="2"/>
        <scheme val="minor"/>
      </rPr>
      <t>Denotes a Visa Waiver Country</t>
    </r>
  </si>
  <si>
    <t>AL</t>
  </si>
  <si>
    <t xml:space="preserve"> Alabama</t>
  </si>
  <si>
    <t>ABW</t>
  </si>
  <si>
    <t>Aruba</t>
  </si>
  <si>
    <t>Y</t>
  </si>
  <si>
    <t>AK</t>
  </si>
  <si>
    <t xml:space="preserve"> Alaska</t>
  </si>
  <si>
    <t>AFG</t>
  </si>
  <si>
    <t>Afghanistan</t>
  </si>
  <si>
    <t>AZ</t>
  </si>
  <si>
    <t xml:space="preserve"> Arizona</t>
  </si>
  <si>
    <t>AGO</t>
  </si>
  <si>
    <t>Angola</t>
  </si>
  <si>
    <t>AR</t>
  </si>
  <si>
    <t xml:space="preserve"> Arkansas</t>
  </si>
  <si>
    <t>AIA</t>
  </si>
  <si>
    <t>Anguilla</t>
  </si>
  <si>
    <t>CA</t>
  </si>
  <si>
    <t xml:space="preserve"> California</t>
  </si>
  <si>
    <t>Albania</t>
  </si>
  <si>
    <t>CO</t>
  </si>
  <si>
    <t xml:space="preserve"> Colorado</t>
  </si>
  <si>
    <t>AND</t>
  </si>
  <si>
    <t>Andorra*</t>
  </si>
  <si>
    <t>N</t>
  </si>
  <si>
    <t>CT</t>
  </si>
  <si>
    <t xml:space="preserve"> Connecticut</t>
  </si>
  <si>
    <t>ANT</t>
  </si>
  <si>
    <t>Netherlands Antilles</t>
  </si>
  <si>
    <t>DE</t>
  </si>
  <si>
    <t xml:space="preserve"> Delaware</t>
  </si>
  <si>
    <t>ARE</t>
  </si>
  <si>
    <t>United Arab Emirates</t>
  </si>
  <si>
    <t>DC</t>
  </si>
  <si>
    <t xml:space="preserve"> District Of Columbia</t>
  </si>
  <si>
    <t>ARG</t>
  </si>
  <si>
    <t>Argentina</t>
  </si>
  <si>
    <t>FL</t>
  </si>
  <si>
    <t xml:space="preserve"> Florida</t>
  </si>
  <si>
    <t>ARM</t>
  </si>
  <si>
    <t>Armenia</t>
  </si>
  <si>
    <t>GA</t>
  </si>
  <si>
    <t xml:space="preserve"> Georgia</t>
  </si>
  <si>
    <t>ASM</t>
  </si>
  <si>
    <t>American Samoa</t>
  </si>
  <si>
    <t>HI</t>
  </si>
  <si>
    <t xml:space="preserve"> Hawaii</t>
  </si>
  <si>
    <t>ATA</t>
  </si>
  <si>
    <t>Antarctica</t>
  </si>
  <si>
    <t>ID</t>
  </si>
  <si>
    <t xml:space="preserve"> Idaho</t>
  </si>
  <si>
    <t>ATF</t>
  </si>
  <si>
    <t>French Southern and Antarctic Lands</t>
  </si>
  <si>
    <t>IL</t>
  </si>
  <si>
    <t xml:space="preserve"> Illinois</t>
  </si>
  <si>
    <t>ATG</t>
  </si>
  <si>
    <t>Antigua and Barbuda</t>
  </si>
  <si>
    <t>IN</t>
  </si>
  <si>
    <t xml:space="preserve"> Indiana</t>
  </si>
  <si>
    <t>AUS</t>
  </si>
  <si>
    <t>Australia*</t>
  </si>
  <si>
    <t>IA</t>
  </si>
  <si>
    <t xml:space="preserve"> Iowa</t>
  </si>
  <si>
    <t>AUT</t>
  </si>
  <si>
    <t>Austria*</t>
  </si>
  <si>
    <t>KS</t>
  </si>
  <si>
    <t xml:space="preserve"> Kansas</t>
  </si>
  <si>
    <t>AZE</t>
  </si>
  <si>
    <t>Azerbaijan</t>
  </si>
  <si>
    <t>KY</t>
  </si>
  <si>
    <t xml:space="preserve"> Kentucky</t>
  </si>
  <si>
    <t>BDI</t>
  </si>
  <si>
    <t>Burundi</t>
  </si>
  <si>
    <t>LA</t>
  </si>
  <si>
    <t xml:space="preserve"> Louisiana</t>
  </si>
  <si>
    <t>BEL</t>
  </si>
  <si>
    <t>Belgium*</t>
  </si>
  <si>
    <t>ME</t>
  </si>
  <si>
    <t xml:space="preserve"> Maine</t>
  </si>
  <si>
    <t>BEN</t>
  </si>
  <si>
    <t>Benin</t>
  </si>
  <si>
    <t>MD</t>
  </si>
  <si>
    <t xml:space="preserve"> Maryland</t>
  </si>
  <si>
    <t>BES</t>
  </si>
  <si>
    <t>Bonaire, Sint Eustatius, and Saba</t>
  </si>
  <si>
    <t>MA</t>
  </si>
  <si>
    <t xml:space="preserve"> Massachusetts</t>
  </si>
  <si>
    <t>BFA</t>
  </si>
  <si>
    <t>Burkina Faso</t>
  </si>
  <si>
    <t>MI</t>
  </si>
  <si>
    <t xml:space="preserve"> Michigan</t>
  </si>
  <si>
    <t>BGD</t>
  </si>
  <si>
    <t>Bangladesh</t>
  </si>
  <si>
    <t>MN</t>
  </si>
  <si>
    <t xml:space="preserve"> Minnesota</t>
  </si>
  <si>
    <t>BGR</t>
  </si>
  <si>
    <t>Bulgaria</t>
  </si>
  <si>
    <t>MS</t>
  </si>
  <si>
    <t xml:space="preserve"> Mississippi</t>
  </si>
  <si>
    <t>BHR</t>
  </si>
  <si>
    <t>Bahrain</t>
  </si>
  <si>
    <t>MO</t>
  </si>
  <si>
    <t xml:space="preserve"> Missouri</t>
  </si>
  <si>
    <t>BHS</t>
  </si>
  <si>
    <t>Bahamas, The</t>
  </si>
  <si>
    <t>MT</t>
  </si>
  <si>
    <t xml:space="preserve"> Montana</t>
  </si>
  <si>
    <t>BIH</t>
  </si>
  <si>
    <t>Bosnia and Herzegovina</t>
  </si>
  <si>
    <t>NE</t>
  </si>
  <si>
    <t xml:space="preserve"> Nebraska</t>
  </si>
  <si>
    <t>BLM</t>
  </si>
  <si>
    <t>Saint Barthelemy</t>
  </si>
  <si>
    <t>NV</t>
  </si>
  <si>
    <t xml:space="preserve"> Nevada</t>
  </si>
  <si>
    <t>BLR</t>
  </si>
  <si>
    <t>Belarus</t>
  </si>
  <si>
    <t>NH</t>
  </si>
  <si>
    <t xml:space="preserve"> New Hampshire</t>
  </si>
  <si>
    <t>BLZ</t>
  </si>
  <si>
    <t>Belize</t>
  </si>
  <si>
    <t>NJ</t>
  </si>
  <si>
    <t xml:space="preserve"> New Jersey</t>
  </si>
  <si>
    <t>BMU</t>
  </si>
  <si>
    <t>Bermuda</t>
  </si>
  <si>
    <t>NM</t>
  </si>
  <si>
    <t xml:space="preserve"> New Mexico</t>
  </si>
  <si>
    <t>BOL</t>
  </si>
  <si>
    <t>Bolivia</t>
  </si>
  <si>
    <t>NY</t>
  </si>
  <si>
    <t xml:space="preserve"> New York</t>
  </si>
  <si>
    <t>BRA</t>
  </si>
  <si>
    <t>Brazil</t>
  </si>
  <si>
    <t>NC</t>
  </si>
  <si>
    <t xml:space="preserve"> North Carolina</t>
  </si>
  <si>
    <t>BRB</t>
  </si>
  <si>
    <t>Barbados</t>
  </si>
  <si>
    <t>ND</t>
  </si>
  <si>
    <t xml:space="preserve"> North Dakota</t>
  </si>
  <si>
    <t>BRN</t>
  </si>
  <si>
    <t>Brunei*</t>
  </si>
  <si>
    <t>OH</t>
  </si>
  <si>
    <t xml:space="preserve"> Ohio</t>
  </si>
  <si>
    <t>BTN</t>
  </si>
  <si>
    <t>Bhutan</t>
  </si>
  <si>
    <t>OK</t>
  </si>
  <si>
    <t xml:space="preserve"> Oklahoma</t>
  </si>
  <si>
    <t>BVT</t>
  </si>
  <si>
    <t>Bouvet Island</t>
  </si>
  <si>
    <t>OR</t>
  </si>
  <si>
    <t xml:space="preserve"> Oregon</t>
  </si>
  <si>
    <t>BWA</t>
  </si>
  <si>
    <t>Botswana</t>
  </si>
  <si>
    <t>PA</t>
  </si>
  <si>
    <t xml:space="preserve"> Pennsylvania</t>
  </si>
  <si>
    <t>CAF</t>
  </si>
  <si>
    <t>Central African Republic</t>
  </si>
  <si>
    <t>RI</t>
  </si>
  <si>
    <t xml:space="preserve"> Rhode Island</t>
  </si>
  <si>
    <t>CAN</t>
  </si>
  <si>
    <t>Canada</t>
  </si>
  <si>
    <t>SC</t>
  </si>
  <si>
    <t xml:space="preserve"> South Carolina</t>
  </si>
  <si>
    <t>CCK</t>
  </si>
  <si>
    <t>Cocos (Keeling) Islands</t>
  </si>
  <si>
    <t>SD</t>
  </si>
  <si>
    <t xml:space="preserve"> South Dakota</t>
  </si>
  <si>
    <t>CHE</t>
  </si>
  <si>
    <t>Switzerland*</t>
  </si>
  <si>
    <t>TN</t>
  </si>
  <si>
    <t xml:space="preserve"> Tennessee</t>
  </si>
  <si>
    <t>CHL</t>
  </si>
  <si>
    <t>Chile*</t>
  </si>
  <si>
    <t>TX</t>
  </si>
  <si>
    <t xml:space="preserve"> Texas</t>
  </si>
  <si>
    <t>CHN</t>
  </si>
  <si>
    <t>China</t>
  </si>
  <si>
    <t>UT</t>
  </si>
  <si>
    <t xml:space="preserve"> Utah</t>
  </si>
  <si>
    <t>CIV</t>
  </si>
  <si>
    <t>Cote d'Ivoire</t>
  </si>
  <si>
    <t>VT</t>
  </si>
  <si>
    <t xml:space="preserve"> Vermont</t>
  </si>
  <si>
    <t>CMR</t>
  </si>
  <si>
    <t>Cameroon</t>
  </si>
  <si>
    <t xml:space="preserve"> Virginia</t>
  </si>
  <si>
    <t>COD</t>
  </si>
  <si>
    <t>Congo, Democratic Republic of the</t>
  </si>
  <si>
    <t>WA</t>
  </si>
  <si>
    <t xml:space="preserve"> Washington</t>
  </si>
  <si>
    <t>COG</t>
  </si>
  <si>
    <t>Congo, Republic of the</t>
  </si>
  <si>
    <t>WV</t>
  </si>
  <si>
    <t xml:space="preserve"> West Virginia</t>
  </si>
  <si>
    <t>COK</t>
  </si>
  <si>
    <t>Cook Islands</t>
  </si>
  <si>
    <t>WI</t>
  </si>
  <si>
    <t xml:space="preserve"> Wisconsin</t>
  </si>
  <si>
    <t>COL</t>
  </si>
  <si>
    <t>Colombia</t>
  </si>
  <si>
    <t>WY</t>
  </si>
  <si>
    <t xml:space="preserve"> Wyoming</t>
  </si>
  <si>
    <t>COM</t>
  </si>
  <si>
    <t>Comoros</t>
  </si>
  <si>
    <t>CPV</t>
  </si>
  <si>
    <t>Cape Verde</t>
  </si>
  <si>
    <t>CRI</t>
  </si>
  <si>
    <t>Costa Rica</t>
  </si>
  <si>
    <t>CUB</t>
  </si>
  <si>
    <t>Cuba</t>
  </si>
  <si>
    <t>CUW</t>
  </si>
  <si>
    <t>Curacao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</si>
  <si>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</si>
  <si>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</si>
  <si>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</si>
  <si>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</si>
  <si>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</si>
  <si>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</si>
  <si>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</si>
  <si>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</si>
  <si>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</si>
  <si>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</si>
  <si>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</si>
  <si>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</si>
  <si>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</si>
  <si>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</si>
  <si>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</si>
  <si>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</si>
  <si>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</si>
  <si>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</si>
  <si>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</si>
  <si>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</si>
  <si>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</si>
  <si>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</si>
  <si>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</si>
  <si>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</si>
  <si>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</si>
  <si>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</si>
  <si>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</si>
  <si>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</si>
  <si>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</si>
  <si>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</si>
  <si>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</si>
  <si>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</si>
  <si>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</si>
  <si>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</si>
  <si>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</si>
  <si>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</si>
  <si>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</si>
  <si>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</si>
  <si>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</si>
  <si>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(Islas Malvinas)</t>
  </si>
  <si>
    <t>FRA</t>
  </si>
  <si>
    <t>France*</t>
  </si>
  <si>
    <t>FRO</t>
  </si>
  <si>
    <t>Faroe Islands</t>
  </si>
  <si>
    <t>FSM</t>
  </si>
  <si>
    <t>Micronesia, Federated States of</t>
  </si>
  <si>
    <t>FXX</t>
  </si>
  <si>
    <t>France, Metropolitan</t>
  </si>
  <si>
    <t>GAB</t>
  </si>
  <si>
    <t>Gabon</t>
  </si>
  <si>
    <t>GBD</t>
  </si>
  <si>
    <t>UK - British DTC</t>
  </si>
  <si>
    <t>GBN</t>
  </si>
  <si>
    <t>UK - British National (O)</t>
  </si>
  <si>
    <t>GBO</t>
  </si>
  <si>
    <t>UK - British Overseas</t>
  </si>
  <si>
    <t>GBP</t>
  </si>
  <si>
    <t>UK - Protected Person</t>
  </si>
  <si>
    <t>GBR</t>
  </si>
  <si>
    <t>United Kingdom*</t>
  </si>
  <si>
    <t>GBS</t>
  </si>
  <si>
    <t>UK - British Subject</t>
  </si>
  <si>
    <t>GGY</t>
  </si>
  <si>
    <t>Guernsey</t>
  </si>
  <si>
    <t>GHA</t>
  </si>
  <si>
    <t>Ghana</t>
  </si>
  <si>
    <t>GIB</t>
  </si>
  <si>
    <t>Gibraltar</t>
  </si>
  <si>
    <t>GIN</t>
  </si>
  <si>
    <t>Guinea</t>
  </si>
  <si>
    <t>GLP</t>
  </si>
  <si>
    <t>Guadeloupe</t>
  </si>
  <si>
    <t>GMB</t>
  </si>
  <si>
    <t>Gambia, The</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</si>
  <si>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</si>
  <si>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</si>
  <si>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</si>
  <si>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</si>
  <si>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</si>
  <si>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</si>
  <si>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</si>
  <si>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</si>
  <si>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</si>
  <si>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</si>
  <si>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</si>
  <si>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</si>
  <si>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</si>
  <si>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</si>
  <si>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</si>
  <si>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</si>
  <si>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</si>
  <si>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</si>
  <si>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</si>
  <si>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</si>
  <si>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</si>
  <si>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</si>
  <si>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</si>
  <si>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</si>
  <si>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</si>
  <si>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</si>
  <si>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</si>
  <si>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</si>
  <si>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</si>
  <si>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</si>
  <si>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</si>
  <si>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</si>
  <si>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</si>
  <si>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</si>
  <si>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</si>
  <si>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</si>
  <si>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</si>
  <si>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</si>
  <si>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</si>
  <si>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</si>
  <si>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</si>
  <si>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</si>
  <si>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</si>
  <si>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</si>
  <si>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</si>
  <si>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</si>
  <si>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</si>
  <si>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</si>
  <si>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</si>
  <si>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</si>
  <si>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</si>
  <si>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</si>
  <si>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</si>
  <si>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</si>
  <si>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</si>
  <si>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</si>
  <si>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</si>
  <si>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</si>
  <si>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</si>
  <si>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</si>
  <si>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</si>
  <si>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</si>
  <si>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</si>
  <si>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</si>
  <si>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</si>
  <si>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</si>
  <si>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</si>
  <si>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</si>
  <si>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</si>
  <si>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</si>
  <si>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</si>
  <si>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South*</t>
  </si>
  <si>
    <t>KWT</t>
  </si>
  <si>
    <t>Kuwait</t>
  </si>
  <si>
    <t>LAO</t>
  </si>
  <si>
    <t>Laos</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</si>
  <si>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</si>
  <si>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</si>
  <si>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</si>
  <si>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</si>
  <si>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</si>
  <si>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</si>
  <si>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</si>
  <si>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</si>
  <si>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</si>
  <si>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</si>
  <si>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</si>
  <si>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</si>
  <si>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</si>
  <si>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</si>
  <si>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</si>
  <si>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</si>
  <si>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</si>
  <si>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</si>
  <si>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</si>
  <si>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</si>
  <si>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</si>
  <si>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Macau</t>
  </si>
  <si>
    <t>MAF</t>
  </si>
  <si>
    <t>Saint Martin</t>
  </si>
  <si>
    <t>MAR</t>
  </si>
  <si>
    <t>Morocco</t>
  </si>
  <si>
    <t>MCO</t>
  </si>
  <si>
    <t>Monaco*</t>
  </si>
  <si>
    <t>MDA</t>
  </si>
  <si>
    <t>Moldova</t>
  </si>
  <si>
    <t>MDG</t>
  </si>
  <si>
    <t>Madagascar</t>
  </si>
  <si>
    <t>MDV</t>
  </si>
  <si>
    <t>Maldives</t>
  </si>
  <si>
    <t>MEX</t>
  </si>
  <si>
    <t>Mexico</t>
  </si>
  <si>
    <t>MHL</t>
  </si>
  <si>
    <t>Marshall Islands</t>
  </si>
  <si>
    <t>MKD</t>
  </si>
  <si>
    <t>Macedonia</t>
  </si>
  <si>
    <t>MLI</t>
  </si>
  <si>
    <t>Mali</t>
  </si>
  <si>
    <t>MLT</t>
  </si>
  <si>
    <t>Malta*</t>
  </si>
  <si>
    <t>MMR</t>
  </si>
  <si>
    <t>Burma</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</si>
  <si>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</si>
  <si>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</si>
  <si>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</si>
  <si>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</si>
  <si>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</si>
  <si>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</si>
  <si>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</si>
  <si>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</si>
  <si>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</si>
  <si>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</si>
  <si>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</si>
  <si>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</si>
  <si>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</si>
  <si>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</si>
  <si>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</si>
  <si>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</si>
  <si>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</si>
  <si>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</si>
  <si>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</si>
  <si>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</si>
  <si>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</si>
  <si>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</si>
  <si>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</si>
  <si>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</si>
  <si>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</si>
  <si>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</si>
  <si>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</si>
  <si>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</si>
  <si>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</si>
  <si>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</si>
  <si>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</si>
  <si>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</si>
  <si>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</si>
  <si>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</si>
  <si>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</si>
  <si>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</si>
  <si>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</si>
  <si>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</si>
  <si>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</si>
  <si>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</si>
  <si>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</si>
  <si>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</si>
  <si>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</si>
  <si>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</si>
  <si>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</si>
  <si>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</si>
  <si>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</si>
  <si>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</si>
  <si>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</si>
  <si>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</si>
  <si>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</si>
  <si>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</si>
  <si>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</si>
  <si>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 Islands</t>
  </si>
  <si>
    <t>PER</t>
  </si>
  <si>
    <t>Peru</t>
  </si>
  <si>
    <t>PHL</t>
  </si>
  <si>
    <t>Philippines</t>
  </si>
  <si>
    <t>PLW</t>
  </si>
  <si>
    <t>Palau</t>
  </si>
  <si>
    <t>PNG</t>
  </si>
  <si>
    <t>Papua New Guinea</t>
  </si>
  <si>
    <t>POL</t>
  </si>
  <si>
    <t>Poland</t>
  </si>
  <si>
    <t>PRI</t>
  </si>
  <si>
    <t>Puerto Rico</t>
  </si>
  <si>
    <t>PRK</t>
  </si>
  <si>
    <t>Korea, North</t>
  </si>
  <si>
    <t>PRT</t>
  </si>
  <si>
    <t>Portugal*</t>
  </si>
  <si>
    <t>PRY</t>
  </si>
  <si>
    <t>Paraguay</t>
  </si>
  <si>
    <t>PSE</t>
  </si>
  <si>
    <t>Gaza Strip</t>
  </si>
  <si>
    <t>PYF</t>
  </si>
  <si>
    <t>French Polynesia</t>
  </si>
  <si>
    <t>QAT</t>
  </si>
  <si>
    <t>Qatar</t>
  </si>
  <si>
    <t>REU</t>
  </si>
  <si>
    <t>Reunion</t>
  </si>
  <si>
    <t>RKS</t>
  </si>
  <si>
    <t>Republic of Kosovo</t>
  </si>
  <si>
    <t>ROU</t>
  </si>
  <si>
    <t>Romania</t>
  </si>
  <si>
    <t>RUS</t>
  </si>
  <si>
    <t>Russia</t>
  </si>
  <si>
    <t>RWA</t>
  </si>
  <si>
    <t>Rwanda</t>
  </si>
  <si>
    <t>SAU</t>
  </si>
  <si>
    <t>Saudi Arabia</t>
  </si>
  <si>
    <t>SDN</t>
  </si>
  <si>
    <t>Sudan</t>
  </si>
  <si>
    <t>SEN</t>
  </si>
  <si>
    <t>Senegal</t>
  </si>
  <si>
    <t>SGP</t>
  </si>
  <si>
    <t>Singapore*</t>
  </si>
  <si>
    <t>SGS</t>
  </si>
  <si>
    <t>South Georgia and the Islands</t>
  </si>
  <si>
    <t>SHN</t>
  </si>
  <si>
    <t>Saint Helena</t>
  </si>
  <si>
    <t>SJM</t>
  </si>
  <si>
    <t>Svalbard</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</si>
  <si>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</si>
  <si>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</si>
  <si>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</si>
  <si>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</si>
  <si>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</si>
  <si>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</si>
  <si>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</si>
  <si>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</si>
  <si>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</si>
  <si>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</si>
  <si>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</si>
  <si>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</si>
  <si>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</si>
  <si>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</si>
  <si>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</si>
  <si>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</si>
  <si>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</si>
  <si>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</si>
  <si>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</si>
  <si>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</si>
  <si>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</si>
  <si>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</si>
  <si>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</si>
  <si>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</si>
  <si>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</si>
  <si>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</si>
  <si>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</si>
  <si>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</si>
  <si>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</si>
  <si>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t>
  </si>
  <si>
    <t>SYC</t>
  </si>
  <si>
    <t>Seychelles</t>
  </si>
  <si>
    <t>SYR</t>
  </si>
  <si>
    <t>Syria</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</si>
  <si>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</si>
  <si>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</si>
  <si>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</si>
  <si>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</si>
  <si>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</si>
  <si>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</si>
  <si>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</si>
  <si>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</si>
  <si>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</si>
  <si>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</si>
  <si>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</si>
  <si>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</si>
  <si>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</si>
  <si>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</si>
  <si>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</si>
  <si>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</si>
  <si>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</si>
  <si>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</si>
  <si>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</si>
  <si>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</si>
  <si>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</si>
  <si>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</si>
  <si>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</si>
  <si>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</si>
  <si>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</si>
  <si>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</si>
  <si>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</si>
  <si>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Taiwan*</t>
  </si>
  <si>
    <t>TZA</t>
  </si>
  <si>
    <t>Tanzania</t>
  </si>
  <si>
    <t>UGA</t>
  </si>
  <si>
    <t>Uganda</t>
  </si>
  <si>
    <t>UKR</t>
  </si>
  <si>
    <t>Ukraine</t>
  </si>
  <si>
    <t>UMI</t>
  </si>
  <si>
    <t>United States Minor Outlying Islands</t>
  </si>
  <si>
    <t>UNO</t>
  </si>
  <si>
    <t>United Nations</t>
  </si>
  <si>
    <t>URY</t>
  </si>
  <si>
    <t>Uruguay</t>
  </si>
  <si>
    <t>USA</t>
  </si>
  <si>
    <t>United States</t>
  </si>
  <si>
    <t>UZB</t>
  </si>
  <si>
    <t>Uzbekistan</t>
  </si>
  <si>
    <t>VAT</t>
  </si>
  <si>
    <t>Holy See (Vatican City)</t>
  </si>
  <si>
    <t>VCT</t>
  </si>
  <si>
    <t>Saint Vincent and the Grenadines</t>
  </si>
  <si>
    <t>VEN</t>
  </si>
  <si>
    <t>Venezuela</t>
  </si>
  <si>
    <t>VGB</t>
  </si>
  <si>
    <t>British Virgin Islands</t>
  </si>
  <si>
    <t>VIR</t>
  </si>
  <si>
    <t>Virgin Islands</t>
  </si>
  <si>
    <t>VNM</t>
  </si>
  <si>
    <t>Vietnam</t>
  </si>
  <si>
    <t>VUT</t>
  </si>
  <si>
    <t>Vanuatu</t>
  </si>
  <si>
    <t>WAK</t>
  </si>
  <si>
    <t>Wake Island</t>
  </si>
  <si>
    <t>WLF</t>
  </si>
  <si>
    <t>Wallis and Futuna</t>
  </si>
  <si>
    <t>WSM</t>
  </si>
  <si>
    <t>Samoa</t>
  </si>
  <si>
    <t>XXB</t>
  </si>
  <si>
    <t>1951 Convention Refugee Status</t>
  </si>
  <si>
    <t>XXC</t>
  </si>
  <si>
    <t>Refugee, Other</t>
  </si>
  <si>
    <t>XXX</t>
  </si>
  <si>
    <t>Person Of Unspecified Nationality</t>
  </si>
  <si>
    <t>YEM</t>
  </si>
  <si>
    <t>Yemen</t>
  </si>
  <si>
    <t>YMD</t>
  </si>
  <si>
    <t>Democratic Yemen</t>
  </si>
  <si>
    <t>ZAF</t>
  </si>
  <si>
    <t>South Africa</t>
  </si>
  <si>
    <t>ZAR</t>
  </si>
  <si>
    <t>Zaire</t>
  </si>
  <si>
    <t>ZMB</t>
  </si>
  <si>
    <t>Zambia</t>
  </si>
  <si>
    <t>ZWE</t>
  </si>
  <si>
    <t>Zimbabwe</t>
  </si>
  <si>
    <t>CPL</t>
  </si>
  <si>
    <t>Ariel</t>
  </si>
  <si>
    <t>Green</t>
  </si>
  <si>
    <t>F</t>
  </si>
  <si>
    <t>F3112017</t>
  </si>
  <si>
    <t>3054 Nutley St</t>
  </si>
  <si>
    <t>othersbosnian_003@protonmail.com</t>
  </si>
  <si>
    <t>E2</t>
  </si>
  <si>
    <t>Ash</t>
  </si>
  <si>
    <t>Harris</t>
  </si>
  <si>
    <t>O</t>
  </si>
  <si>
    <t>F3112023</t>
  </si>
  <si>
    <t>3055 Nutley St</t>
  </si>
  <si>
    <t>gristparp_004@aol.com</t>
  </si>
  <si>
    <t>G3</t>
  </si>
  <si>
    <t>Aspen</t>
  </si>
  <si>
    <t>King</t>
  </si>
  <si>
    <t>F3112033</t>
  </si>
  <si>
    <t>3056 Nutley St</t>
  </si>
  <si>
    <t>briskstability_005@zoho.com</t>
  </si>
  <si>
    <t>H1C</t>
  </si>
  <si>
    <t>Bay</t>
  </si>
  <si>
    <t>Morris</t>
  </si>
  <si>
    <t>F3112039</t>
  </si>
  <si>
    <t>3057 Nutley St</t>
  </si>
  <si>
    <t>meltsuper_006@icloud.com</t>
  </si>
  <si>
    <t>Failed Document Validation</t>
  </si>
  <si>
    <r>
      <rPr>
        <b/>
        <sz val="11"/>
        <color indexed="8"/>
        <rFont val="Calibri"/>
        <family val="2"/>
      </rPr>
      <t>3</t>
    </r>
    <r>
      <rPr>
        <sz val="11"/>
        <color theme="1"/>
        <rFont val="Calibri"/>
        <family val="2"/>
        <scheme val="minor"/>
      </rPr>
      <t xml:space="preserve">.If a Traveler's Document cannot be validated against U.S. Travel Records. </t>
    </r>
  </si>
  <si>
    <t>Failed ESTA Validation</t>
  </si>
  <si>
    <r>
      <t xml:space="preserve">2. </t>
    </r>
    <r>
      <rPr>
        <sz val="11"/>
        <color theme="1"/>
        <rFont val="Calibri"/>
        <family val="2"/>
        <scheme val="minor"/>
      </rPr>
      <t xml:space="preserve">If a valid </t>
    </r>
    <r>
      <rPr>
        <b/>
        <sz val="11"/>
        <color indexed="8"/>
        <rFont val="Calibri"/>
        <family val="2"/>
      </rPr>
      <t>ESTA</t>
    </r>
    <r>
      <rPr>
        <sz val="11"/>
        <color theme="1"/>
        <rFont val="Calibri"/>
        <family val="2"/>
        <scheme val="minor"/>
      </rPr>
      <t xml:space="preserve"> is not found for a Visa Waiver Country traveler who did not also provide a VISA.</t>
    </r>
  </si>
  <si>
    <t>Duplicate (Passport or BCC)</t>
  </si>
  <si>
    <r>
      <rPr>
        <b/>
        <sz val="11"/>
        <color indexed="8"/>
        <rFont val="Calibri"/>
        <family val="2"/>
      </rPr>
      <t>1</t>
    </r>
    <r>
      <rPr>
        <sz val="11"/>
        <color theme="1"/>
        <rFont val="Calibri"/>
        <family val="2"/>
        <scheme val="minor"/>
      </rPr>
      <t xml:space="preserve">. If 2 or more rows contain the same </t>
    </r>
    <r>
      <rPr>
        <b/>
        <sz val="11"/>
        <color indexed="8"/>
        <rFont val="Calibri"/>
        <family val="2"/>
      </rPr>
      <t xml:space="preserve">Document Type, Document Number, </t>
    </r>
    <r>
      <rPr>
        <sz val="11"/>
        <color theme="1"/>
        <rFont val="Calibri"/>
        <family val="2"/>
        <scheme val="minor"/>
      </rPr>
      <t xml:space="preserve">and </t>
    </r>
    <r>
      <rPr>
        <b/>
        <sz val="11"/>
        <color indexed="8"/>
        <rFont val="Calibri"/>
        <family val="2"/>
      </rPr>
      <t>Country of Issue</t>
    </r>
    <r>
      <rPr>
        <sz val="11"/>
        <color theme="1"/>
        <rFont val="Calibri"/>
        <family val="2"/>
        <scheme val="minor"/>
      </rPr>
      <t>.  (note: Both rows are annotated as duplicates and the rows may not be contiguous).</t>
    </r>
  </si>
  <si>
    <t>Error Message / Reason</t>
  </si>
  <si>
    <t>Examples of Document Validation Errors following Submit to Checkout</t>
  </si>
  <si>
    <t>Applies to:  US Address Line 1, US Address Line 2, City, US Contact First Name, US Contact Last Name.
Valid characters consist of the alphabet (A-Z), hyphen (-), comma (,), apostrophe ('), and the space ( ).</t>
  </si>
  <si>
    <t xml:space="preserve">Note 9 </t>
  </si>
  <si>
    <t>Applies to: Email Address.
Email address is validated for correct format. Valid characters consist of the alphabet (A-Z), digits (0-9), period (.), hyphen (-), underscore (_), percent (%), exclamation mark (!), number sign (#), dollar sign ($), asterisk (*), slash (/), question mark (?), vertical bar (|), caret (^), tilde (~), grave accent (`), apostrophe ('), brackets ({}), ampersand (&amp;amp;), plus sign (+), equal sign (=), at sign (@)</t>
  </si>
  <si>
    <t>Note 8</t>
  </si>
  <si>
    <r>
      <t xml:space="preserve">Applies to: State Code
Refer to the </t>
    </r>
    <r>
      <rPr>
        <b/>
        <sz val="11"/>
        <color indexed="8"/>
        <rFont val="Calibri"/>
        <family val="2"/>
      </rPr>
      <t>Codes &amp; Abbreviations</t>
    </r>
    <r>
      <rPr>
        <sz val="11"/>
        <color theme="1"/>
        <rFont val="Calibri"/>
        <family val="2"/>
        <scheme val="minor"/>
      </rPr>
      <t xml:space="preserve"> tab for the valid 2-character code associated with each state</t>
    </r>
  </si>
  <si>
    <t>Note 7</t>
  </si>
  <si>
    <r>
      <t xml:space="preserve">Applies to: Visa Number.
</t>
    </r>
    <r>
      <rPr>
        <b/>
        <sz val="11"/>
        <color indexed="8"/>
        <rFont val="Calibri"/>
        <family val="2"/>
      </rPr>
      <t>Visa Number</t>
    </r>
    <r>
      <rPr>
        <sz val="11"/>
        <color theme="1"/>
        <rFont val="Calibri"/>
        <family val="2"/>
        <scheme val="minor"/>
      </rPr>
      <t xml:space="preserve"> contains </t>
    </r>
    <r>
      <rPr>
        <b/>
        <sz val="11"/>
        <color indexed="8"/>
        <rFont val="Calibri"/>
        <family val="2"/>
      </rPr>
      <t>8 numbers</t>
    </r>
    <r>
      <rPr>
        <sz val="11"/>
        <color theme="1"/>
        <rFont val="Calibri"/>
        <family val="2"/>
        <scheme val="minor"/>
      </rPr>
      <t xml:space="preserve"> or begins with </t>
    </r>
    <r>
      <rPr>
        <b/>
        <sz val="11"/>
        <color indexed="8"/>
        <rFont val="Calibri"/>
        <family val="2"/>
      </rPr>
      <t>1 letter</t>
    </r>
    <r>
      <rPr>
        <sz val="11"/>
        <color theme="1"/>
        <rFont val="Calibri"/>
        <family val="2"/>
        <scheme val="minor"/>
      </rPr>
      <t xml:space="preserve"> followed by </t>
    </r>
    <r>
      <rPr>
        <b/>
        <sz val="11"/>
        <color indexed="8"/>
        <rFont val="Calibri"/>
        <family val="2"/>
      </rPr>
      <t>7 numbers</t>
    </r>
    <r>
      <rPr>
        <sz val="11"/>
        <color theme="1"/>
        <rFont val="Calibri"/>
        <family val="2"/>
        <scheme val="minor"/>
      </rPr>
      <t>.</t>
    </r>
  </si>
  <si>
    <t>Note 6</t>
  </si>
  <si>
    <r>
      <t xml:space="preserve">Applies to: Passport Country of Issue, Citizenship Country, Residence Country.
Refer to the </t>
    </r>
    <r>
      <rPr>
        <b/>
        <sz val="11"/>
        <color indexed="8"/>
        <rFont val="Calibri"/>
        <family val="2"/>
      </rPr>
      <t>Codes &amp; Abbreviations</t>
    </r>
    <r>
      <rPr>
        <sz val="11"/>
        <color theme="1"/>
        <rFont val="Calibri"/>
        <family val="2"/>
        <scheme val="minor"/>
      </rPr>
      <t xml:space="preserve"> tab for the 3-character code associated with each country.</t>
    </r>
  </si>
  <si>
    <t>Note 5</t>
  </si>
  <si>
    <r>
      <t xml:space="preserve">Applies to: Document Number.
</t>
    </r>
    <r>
      <rPr>
        <b/>
        <sz val="11"/>
        <color indexed="8"/>
        <rFont val="Calibri"/>
        <family val="2"/>
      </rPr>
      <t>Passport numbers</t>
    </r>
    <r>
      <rPr>
        <sz val="11"/>
        <color theme="1"/>
        <rFont val="Calibri"/>
        <family val="2"/>
        <scheme val="minor"/>
      </rPr>
      <t xml:space="preserve"> comprise alphanumeric (A-Z, 0-9) and/or the space ( ) characters, and are between 9 to 20 characters long.
</t>
    </r>
    <r>
      <rPr>
        <b/>
        <sz val="11"/>
        <color indexed="8"/>
        <rFont val="Calibri"/>
        <family val="2"/>
      </rPr>
      <t>BCC Numbers</t>
    </r>
    <r>
      <rPr>
        <sz val="11"/>
        <color theme="1"/>
        <rFont val="Calibri"/>
        <family val="2"/>
        <scheme val="minor"/>
      </rPr>
      <t xml:space="preserve"> must be 12 alphanumeric (A-Z, 0-9) characters.</t>
    </r>
  </si>
  <si>
    <t>Note 4</t>
  </si>
  <si>
    <t>Applies to:  Passport Expiration Date.
Date cannot be earlier than current date.</t>
  </si>
  <si>
    <t>Note 3</t>
  </si>
  <si>
    <t>Applies to:  Birth Date, Passport Issue Date, Visa Issue Date.
Date cannot be later than current date.</t>
  </si>
  <si>
    <t>Note 2</t>
  </si>
  <si>
    <t xml:space="preserve">Applies to:  First Name, Last Name
Enter name exactly as it is on the Passport or BCC.
 a) Valid characters in Name consist of the alphabet (A-Z), hyphen (-), comma (,), apostrophe ('), and the space ( ).
 b) When presented on the Checkout page or in emails,  special characters [hyphen (-), comma (,), apostrophe (')] are compressed of replaced by space.               </t>
  </si>
  <si>
    <t>Note 1</t>
  </si>
  <si>
    <t>NOTES</t>
  </si>
  <si>
    <t>Summary: Document Criteria by Traveler Category</t>
  </si>
  <si>
    <t>7.   The file name must be between 5 and 75 characters in length plus extension.  Valid characters for the filename are letters, numbers, underscore, space, hyphen, semicolon, plus sign and equal sign.</t>
  </si>
  <si>
    <t>6.      Recommend this application be accessed on a desktop, laptop or large tablet.</t>
  </si>
  <si>
    <t>5.      All dates in the spreadsheet are defined to Excel as Date fields.  Dates may be entered as  MM/DD/YYYY.</t>
  </si>
  <si>
    <t>4.      Your file should not contain any hidden rows or columns as the application will read them.</t>
  </si>
  <si>
    <t>3.      Use one row in the spreadsheet per traveler.</t>
  </si>
  <si>
    <t>2.      The Column Names must exactly match the Template names; the Import will use the Column Names to identify the data content.</t>
  </si>
  <si>
    <t>1.      The Applications tab must always be the first tab. That is the only tab that will be read.</t>
  </si>
  <si>
    <t>General instructions about your Excel file</t>
  </si>
  <si>
    <t>Instructions for filling out the Applications tab</t>
  </si>
  <si>
    <t>Sample Documents</t>
  </si>
  <si>
    <t>Passports</t>
  </si>
  <si>
    <r>
      <t>1.</t>
    </r>
    <r>
      <rPr>
        <sz val="7"/>
        <color indexed="63"/>
        <rFont val="Times New Roman"/>
        <family val="1"/>
      </rPr>
      <t xml:space="preserve">   </t>
    </r>
    <r>
      <rPr>
        <b/>
        <sz val="14.5"/>
        <color indexed="63"/>
        <rFont val="Tahoma"/>
        <family val="2"/>
      </rPr>
      <t>Passport Country of Issuance</t>
    </r>
    <r>
      <rPr>
        <sz val="14.5"/>
        <color indexed="63"/>
        <rFont val="Tahoma"/>
        <family val="2"/>
      </rPr>
      <t> - Select your passport country of issuance as shown on your Travel Document.</t>
    </r>
  </si>
  <si>
    <r>
      <t>2.</t>
    </r>
    <r>
      <rPr>
        <sz val="7"/>
        <color indexed="63"/>
        <rFont val="Times New Roman"/>
        <family val="1"/>
      </rPr>
      <t xml:space="preserve">   </t>
    </r>
    <r>
      <rPr>
        <b/>
        <sz val="14.5"/>
        <color indexed="63"/>
        <rFont val="Tahoma"/>
        <family val="2"/>
      </rPr>
      <t>Passport Number</t>
    </r>
    <r>
      <rPr>
        <sz val="14.5"/>
        <color indexed="63"/>
        <rFont val="Tahoma"/>
        <family val="2"/>
      </rPr>
      <t> - Enter your passport number as shown on your Travel Document. The passport number may contain numbers and/or letters. 
Some commonly confused characters are the number zero (</t>
    </r>
    <r>
      <rPr>
        <b/>
        <sz val="14.5"/>
        <color indexed="63"/>
        <rFont val="Tahoma"/>
        <family val="2"/>
      </rPr>
      <t>0</t>
    </r>
    <r>
      <rPr>
        <sz val="14.5"/>
        <color indexed="63"/>
        <rFont val="Tahoma"/>
        <family val="2"/>
      </rPr>
      <t>) and letter '</t>
    </r>
    <r>
      <rPr>
        <b/>
        <sz val="14.5"/>
        <color indexed="63"/>
        <rFont val="Tahoma"/>
        <family val="2"/>
      </rPr>
      <t>O</t>
    </r>
    <r>
      <rPr>
        <sz val="14.5"/>
        <color indexed="63"/>
        <rFont val="Tahoma"/>
        <family val="2"/>
      </rPr>
      <t>', and the number one (</t>
    </r>
    <r>
      <rPr>
        <b/>
        <sz val="14.5"/>
        <color indexed="63"/>
        <rFont val="Tahoma"/>
        <family val="2"/>
      </rPr>
      <t>1</t>
    </r>
    <r>
      <rPr>
        <sz val="14.5"/>
        <color indexed="63"/>
        <rFont val="Tahoma"/>
        <family val="2"/>
      </rPr>
      <t>) and letter '</t>
    </r>
    <r>
      <rPr>
        <b/>
        <sz val="14.5"/>
        <color indexed="63"/>
        <rFont val="Tahoma"/>
        <family val="2"/>
      </rPr>
      <t>I</t>
    </r>
    <r>
      <rPr>
        <sz val="14.5"/>
        <color indexed="63"/>
        <rFont val="Tahoma"/>
        <family val="2"/>
      </rPr>
      <t xml:space="preserve">'. </t>
    </r>
  </si>
  <si>
    <r>
      <t>3.</t>
    </r>
    <r>
      <rPr>
        <sz val="7"/>
        <color indexed="63"/>
        <rFont val="Times New Roman"/>
        <family val="1"/>
      </rPr>
      <t xml:space="preserve">   </t>
    </r>
    <r>
      <rPr>
        <b/>
        <sz val="14.5"/>
        <color indexed="63"/>
        <rFont val="Tahoma"/>
        <family val="2"/>
      </rPr>
      <t>Last/Surname/Family Name</t>
    </r>
    <r>
      <rPr>
        <sz val="14.5"/>
        <color indexed="63"/>
        <rFont val="Tahoma"/>
        <family val="2"/>
      </rPr>
      <t xml:space="preserve"> - Enter your family name as shown on your passport. Use only the characters allowed for the field. </t>
    </r>
  </si>
  <si>
    <r>
      <t>4.</t>
    </r>
    <r>
      <rPr>
        <sz val="7"/>
        <color indexed="63"/>
        <rFont val="Times New Roman"/>
        <family val="1"/>
      </rPr>
      <t xml:space="preserve">   </t>
    </r>
    <r>
      <rPr>
        <b/>
        <sz val="14.5"/>
        <color indexed="63"/>
        <rFont val="Tahoma"/>
        <family val="2"/>
      </rPr>
      <t>First (Given) Name</t>
    </r>
    <r>
      <rPr>
        <sz val="14.5"/>
        <color indexed="63"/>
        <rFont val="Tahoma"/>
        <family val="2"/>
      </rPr>
      <t> - Enter your first (given) name as shown on your Travel document.</t>
    </r>
  </si>
  <si>
    <r>
      <t>5.</t>
    </r>
    <r>
      <rPr>
        <sz val="7"/>
        <color indexed="63"/>
        <rFont val="Times New Roman"/>
        <family val="1"/>
      </rPr>
      <t xml:space="preserve">   </t>
    </r>
    <r>
      <rPr>
        <b/>
        <sz val="14.5"/>
        <color indexed="63"/>
        <rFont val="Tahoma"/>
        <family val="2"/>
      </rPr>
      <t>Birth Date</t>
    </r>
    <r>
      <rPr>
        <sz val="14.5"/>
        <color indexed="63"/>
        <rFont val="Tahoma"/>
        <family val="2"/>
      </rPr>
      <t> - Enter the day, month, and year you were born, which should match the date of birth in the upper portion of your passport.</t>
    </r>
  </si>
  <si>
    <r>
      <t xml:space="preserve">6. </t>
    </r>
    <r>
      <rPr>
        <b/>
        <sz val="14.5"/>
        <color indexed="63"/>
        <rFont val="Tahoma"/>
        <family val="2"/>
      </rPr>
      <t>Gender</t>
    </r>
    <r>
      <rPr>
        <sz val="14.5"/>
        <color indexed="63"/>
        <rFont val="Tahoma"/>
        <family val="2"/>
      </rPr>
      <t xml:space="preserve"> - Gender code M/F/O</t>
    </r>
  </si>
  <si>
    <r>
      <t>7.</t>
    </r>
    <r>
      <rPr>
        <b/>
        <sz val="12.5"/>
        <color indexed="63"/>
        <rFont val="Tahoma"/>
        <family val="2"/>
      </rPr>
      <t xml:space="preserve"> Passport Date of Issuance:</t>
    </r>
    <r>
      <rPr>
        <sz val="12.5"/>
        <color indexed="63"/>
        <rFont val="Tahoma"/>
        <family val="2"/>
      </rPr>
      <t xml:space="preserve"> Enter the date the passport was issued, as shown on the upper portion of your passport. </t>
    </r>
    <r>
      <rPr>
        <b/>
        <sz val="12.5"/>
        <color indexed="63"/>
        <rFont val="Tahoma"/>
        <family val="2"/>
      </rPr>
      <t xml:space="preserve">(#7 </t>
    </r>
    <r>
      <rPr>
        <sz val="12.5"/>
        <color indexed="63"/>
        <rFont val="Tahoma"/>
        <family val="2"/>
      </rPr>
      <t>on the sample shown above)</t>
    </r>
  </si>
  <si>
    <r>
      <rPr>
        <sz val="12.5"/>
        <color indexed="63"/>
        <rFont val="Tahoma"/>
        <family val="2"/>
      </rPr>
      <t xml:space="preserve">8. </t>
    </r>
    <r>
      <rPr>
        <b/>
        <sz val="12.5"/>
        <color indexed="63"/>
        <rFont val="Tahoma"/>
        <family val="2"/>
      </rPr>
      <t>Passport Date of Expiration:</t>
    </r>
    <r>
      <rPr>
        <sz val="12.5"/>
        <color indexed="63"/>
        <rFont val="Tahoma"/>
        <family val="2"/>
      </rPr>
      <t xml:space="preserve"> Enter the date the passport </t>
    </r>
    <r>
      <rPr>
        <b/>
        <sz val="12.5"/>
        <color indexed="63"/>
        <rFont val="Tahoma"/>
        <family val="2"/>
      </rPr>
      <t>expires</t>
    </r>
    <r>
      <rPr>
        <sz val="12.5"/>
        <color indexed="63"/>
        <rFont val="Tahoma"/>
        <family val="2"/>
      </rPr>
      <t xml:space="preserve"> as shown on your passport.  (#8 on the sample shown above)</t>
    </r>
  </si>
  <si>
    <t>Sample Passport</t>
  </si>
  <si>
    <t>In addition to passport information, you may need to enter additional information in order to apply for a new I-94. See the sections below for further detail.</t>
  </si>
  <si>
    <t>Visa Waiver Countries</t>
  </si>
  <si>
    <t xml:space="preserve">If you are from a visa waiver country and have an approved Electronic System for Travel Authorization (ESTA), you do not need to enter information other than from your passport for stays of 90 days or less.  If you do not have an approved ESTA, you must enter a USA Issued Visa.  </t>
  </si>
  <si>
    <t>Applying for a New I-94 - Travelers from Canada and Bermuda</t>
  </si>
  <si>
    <t xml:space="preserve">If you are a citizen of Canada or Bermuda, you do not need to enter information other than from your passport for stays of 180 days or less. </t>
  </si>
  <si>
    <t>Border Crossing Cards</t>
  </si>
  <si>
    <t>Applying for a New I-94 - Travelers from Mexico holding a Border Crossing Card</t>
  </si>
  <si>
    <t>If you are a border crossing card holder and applying online for a new I-94, you will need the following additional information:</t>
  </si>
  <si>
    <r>
      <t>·</t>
    </r>
    <r>
      <rPr>
        <sz val="7"/>
        <color indexed="63"/>
        <rFont val="Times New Roman"/>
        <family val="1"/>
      </rPr>
      <t xml:space="preserve">        </t>
    </r>
    <r>
      <rPr>
        <b/>
        <sz val="12.5"/>
        <color indexed="63"/>
        <rFont val="Tahoma"/>
        <family val="2"/>
      </rPr>
      <t>Border Crossing Card (BCC) Number - </t>
    </r>
    <r>
      <rPr>
        <sz val="12.5"/>
        <color indexed="63"/>
        <rFont val="Tahoma"/>
        <family val="2"/>
      </rPr>
      <t>Enter the Border Crossing Card (BCC) number from the back of the BCC, as shown on the sample card below. [BCC Number].</t>
    </r>
  </si>
  <si>
    <t>Sample Border Crossing Card</t>
  </si>
  <si>
    <t>Non-Immigrant VISA</t>
  </si>
  <si>
    <t>Applying for a New I-94 - Travelers Requiring a Visa</t>
  </si>
  <si>
    <t>If your passport is not issued from Canada, Bermuda or a visa waiver country, or you do not hold a border crossing card, or your passport is from a visa waiver country but you do not have an approved ESTA, you are required to enter the following information from your visa in order to apply for a new I-94:</t>
  </si>
  <si>
    <r>
      <t>1.</t>
    </r>
    <r>
      <rPr>
        <sz val="7"/>
        <color indexed="63"/>
        <rFont val="Times New Roman"/>
        <family val="1"/>
      </rPr>
      <t xml:space="preserve">   </t>
    </r>
    <r>
      <rPr>
        <b/>
        <sz val="14.5"/>
        <color indexed="63"/>
        <rFont val="Tahoma"/>
        <family val="2"/>
      </rPr>
      <t>Date of Issuance - </t>
    </r>
    <r>
      <rPr>
        <sz val="14.5"/>
        <color indexed="63"/>
        <rFont val="Tahoma"/>
        <family val="2"/>
      </rPr>
      <t>Enter the date of issuance of the visa as shown in area 1</t>
    </r>
    <r>
      <rPr>
        <sz val="14.5"/>
        <color indexed="63"/>
        <rFont val="Tahoma"/>
        <family val="2"/>
      </rPr>
      <t>.</t>
    </r>
  </si>
  <si>
    <r>
      <t>2.</t>
    </r>
    <r>
      <rPr>
        <sz val="7"/>
        <color indexed="63"/>
        <rFont val="Times New Roman"/>
        <family val="1"/>
      </rPr>
      <t xml:space="preserve">   </t>
    </r>
    <r>
      <rPr>
        <b/>
        <sz val="14.5"/>
        <color indexed="63"/>
        <rFont val="Tahoma"/>
        <family val="2"/>
      </rPr>
      <t>Visa Number - </t>
    </r>
    <r>
      <rPr>
        <sz val="14.5"/>
        <color indexed="63"/>
        <rFont val="Tahoma"/>
        <family val="2"/>
      </rPr>
      <t>Enter the visa number as shown in area 2 (the red number) on the upper portion of your visa.</t>
    </r>
  </si>
  <si>
    <t>Sample Visa:</t>
  </si>
  <si>
    <t>Visa Country of Issuance</t>
  </si>
  <si>
    <t>United States (USA)</t>
  </si>
  <si>
    <t xml:space="preserve">Birth Date
</t>
  </si>
  <si>
    <t>Passport Issue Date</t>
  </si>
  <si>
    <t>Passport Expiration Date</t>
  </si>
  <si>
    <t>Visa Issue Date</t>
  </si>
  <si>
    <t xml:space="preserve">Passport Issue Date
</t>
  </si>
  <si>
    <t xml:space="preserve">Passport Expiration Date
</t>
  </si>
  <si>
    <t xml:space="preserve">Visa Issue 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</si>
</sst>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0"/>
    <numFmt numFmtId="166" formatCode="[&lt;=9999999]###\-####;\(###\)\ ###\-####"/>
  </numFmts>
  <fonts count="26" x14ac:knownFonts="1">
    <font>
      <sz val="11"/>
      <color theme="1"/>
      <name val="Calibri"/>
      <family val="2"/>
      <scheme val="minor"/>
    </font>
    <font>
      <b/>
      <sz val="11"/>
      <color theme="1"/>
      <name val="Calibri"/>
      <family val="2"/>
      <scheme val="minor"/>
    </font>
    <font>
      <b/>
      <sz val="11"/>
      <name val="Calibri"/>
      <family val="2"/>
      <scheme val="minor"/>
    </font>
    <font>
      <sz val="12"/>
      <color rgb="FF0A0101"/>
      <name val="Calibri"/>
      <family val="2"/>
      <scheme val="minor"/>
    </font>
    <font>
      <sz val="11"/>
      <color rgb="FF212529"/>
      <name val="Calibri"/>
      <family val="2"/>
      <scheme val="minor"/>
    </font>
    <font>
      <b/>
      <sz val="9"/>
      <color indexed="81"/>
      <name val="Tahoma"/>
      <family val="2"/>
    </font>
    <font>
      <sz val="9"/>
      <color indexed="81"/>
      <name val="Tahoma"/>
      <family val="2"/>
    </font>
    <font>
      <b/>
      <sz val="11"/>
      <color indexed="8"/>
      <name val="Calibri"/>
      <family val="2"/>
    </font>
    <font>
      <sz val="11"/>
      <color theme="8" tint="-0.249977111117893"/>
      <name val="Calibri"/>
      <family val="2"/>
      <scheme val="minor"/>
    </font>
    <font>
      <sz val="11"/>
      <name val="Calibri"/>
      <family val="2"/>
      <scheme val="minor"/>
    </font>
    <font>
      <b/>
      <sz val="12"/>
      <color theme="1"/>
      <name val="Calibri"/>
      <family val="2"/>
      <scheme val="minor"/>
    </font>
    <font>
      <b/>
      <sz val="14"/>
      <color theme="1"/>
      <name val="Calibri"/>
      <family val="2"/>
      <scheme val="minor"/>
    </font>
    <font>
      <b/>
      <sz val="20"/>
      <color rgb="FF333333"/>
      <name val="Tahoma"/>
      <family val="2"/>
    </font>
    <font>
      <b/>
      <sz val="14"/>
      <color rgb="FF333333"/>
      <name val="Tahoma"/>
      <family val="2"/>
    </font>
    <font>
      <b/>
      <sz val="18"/>
      <color theme="8" tint="-0.499984740745262"/>
      <name val="Tahoma"/>
      <family val="2"/>
    </font>
    <font>
      <sz val="14.5"/>
      <color rgb="FF333333"/>
      <name val="Tahoma"/>
      <family val="2"/>
    </font>
    <font>
      <sz val="7"/>
      <color indexed="63"/>
      <name val="Times New Roman"/>
      <family val="1"/>
    </font>
    <font>
      <b/>
      <sz val="14.5"/>
      <color indexed="63"/>
      <name val="Tahoma"/>
      <family val="2"/>
    </font>
    <font>
      <sz val="14.5"/>
      <color indexed="63"/>
      <name val="Tahoma"/>
      <family val="2"/>
    </font>
    <font>
      <b/>
      <sz val="12.5"/>
      <color indexed="63"/>
      <name val="Tahoma"/>
      <family val="2"/>
    </font>
    <font>
      <sz val="12.5"/>
      <color indexed="63"/>
      <name val="Tahoma"/>
      <family val="2"/>
    </font>
    <font>
      <sz val="12.5"/>
      <color rgb="FF333333"/>
      <name val="Tahoma"/>
      <family val="2"/>
    </font>
    <font>
      <b/>
      <sz val="17.5"/>
      <color rgb="FF624F32"/>
      <name val="Times New Roman"/>
      <family val="1"/>
    </font>
    <font>
      <sz val="14"/>
      <color rgb="FF333333"/>
      <name val="Tahoma"/>
      <family val="2"/>
    </font>
    <font>
      <b/>
      <sz val="18"/>
      <color rgb="FF002060"/>
      <name val="Tahoma"/>
      <family val="2"/>
    </font>
    <font>
      <sz val="10"/>
      <color rgb="FF333333"/>
      <name val="Symbol"/>
      <family val="1"/>
      <charset val="2"/>
    </font>
  </fonts>
  <fills count="18">
    <fill>
      <patternFill patternType="none"/>
    </fill>
    <fill>
      <patternFill patternType="gray125"/>
    </fill>
    <fill>
      <patternFill patternType="solid">
        <fgColor theme="2"/>
        <bgColor indexed="64"/>
      </patternFill>
    </fill>
    <fill>
      <patternFill patternType="solid">
        <fgColor rgb="FFFFFFFF"/>
        <bgColor indexed="64"/>
      </patternFill>
    </fill>
    <fill>
      <patternFill patternType="solid">
        <fgColor theme="8" tint="0.39997558519241921"/>
        <bgColor indexed="64"/>
      </patternFill>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0" tint="-0.249977111117893"/>
        <bgColor indexed="64"/>
      </patternFill>
    </fill>
    <fill>
      <patternFill patternType="solid">
        <fgColor theme="5"/>
        <bgColor indexed="64"/>
      </patternFill>
    </fill>
    <fill>
      <patternFill patternType="solid">
        <fgColor theme="0" tint="-0.34998626667073579"/>
        <bgColor indexed="64"/>
      </patternFill>
    </fill>
    <fill>
      <patternFill patternType="solid">
        <fgColor rgb="FFF4FBFF"/>
        <bgColor indexed="64"/>
      </patternFill>
    </fill>
    <fill>
      <patternFill patternType="solid">
        <fgColor theme="9" tint="0.59999389629810485"/>
        <bgColor indexed="64"/>
      </patternFill>
    </fill>
    <fill>
      <patternFill patternType="solid">
        <fgColor theme="5"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thin">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115">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5" fontId="2" fillId="2" borderId="1" xfId="0" applyNumberFormat="1" applyFont="1" applyFill="1" applyBorder="1" applyAlignment="1">
      <alignment horizontal="center" vertical="center" wrapText="1"/>
    </xf>
    <xf numFmtId="166" fontId="2" fillId="2" borderId="1" xfId="0" applyNumberFormat="1" applyFont="1" applyFill="1" applyBorder="1" applyAlignment="1">
      <alignment horizontal="center" vertical="center" wrapText="1"/>
    </xf>
    <xf numFmtId="0" fontId="1" fillId="2" borderId="0" xfId="0" applyFont="1" applyFill="1" applyAlignment="1">
      <alignment horizontal="center" vertical="center" wrapText="1"/>
    </xf>
    <xf numFmtId="0" fontId="0" fillId="0" borderId="1" xfId="0" applyBorder="1" applyAlignment="1">
      <alignment horizontal="left" vertical="top"/>
    </xf>
    <xf numFmtId="0" fontId="0" fillId="0" borderId="1" xfId="0" applyBorder="1" applyAlignment="1">
      <alignment vertical="top"/>
    </xf>
    <xf numFmtId="164" fontId="3" fillId="0" borderId="1" xfId="0" applyNumberFormat="1" applyFont="1" applyBorder="1"/>
    <xf numFmtId="0" fontId="0" fillId="0" borderId="1" xfId="0" applyBorder="1"/>
    <xf numFmtId="0" fontId="4" fillId="3" borderId="1" xfId="0" applyFont="1" applyFill="1" applyBorder="1" applyAlignment="1">
      <alignment vertical="top" wrapText="1"/>
    </xf>
    <xf numFmtId="164" fontId="0" fillId="0" borderId="1" xfId="0" applyNumberFormat="1" applyBorder="1"/>
    <xf numFmtId="49" fontId="0" fillId="0" borderId="1" xfId="0" applyNumberFormat="1" applyBorder="1"/>
    <xf numFmtId="0" fontId="1" fillId="0" borderId="0" xfId="0" applyFont="1" applyAlignment="1">
      <alignment horizontal="left"/>
    </xf>
    <xf numFmtId="0" fontId="0" fillId="0" borderId="0" xfId="0" applyAlignment="1">
      <alignment horizontal="left"/>
    </xf>
    <xf numFmtId="0" fontId="1" fillId="4" borderId="2" xfId="0" applyFont="1" applyFill="1" applyBorder="1" applyAlignment="1">
      <alignment horizontal="center" wrapText="1"/>
    </xf>
    <xf numFmtId="0" fontId="1" fillId="0" borderId="0" xfId="0" applyFont="1" applyAlignment="1">
      <alignment horizontal="center" wrapText="1"/>
    </xf>
    <xf numFmtId="0" fontId="2" fillId="4" borderId="3" xfId="0" applyFont="1" applyFill="1" applyBorder="1" applyAlignment="1">
      <alignment horizontal="center" wrapText="1"/>
    </xf>
    <xf numFmtId="0" fontId="2" fillId="0" borderId="0" xfId="0" applyFont="1" applyAlignment="1">
      <alignment horizontal="center" wrapText="1"/>
    </xf>
    <xf numFmtId="0" fontId="1" fillId="4" borderId="4" xfId="0" applyFont="1" applyFill="1" applyBorder="1" applyAlignment="1">
      <alignment horizontal="center" wrapText="1"/>
    </xf>
    <xf numFmtId="0" fontId="2" fillId="5" borderId="3"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left" vertical="center"/>
    </xf>
    <xf numFmtId="0" fontId="1" fillId="0" borderId="7" xfId="0" applyFont="1" applyBorder="1" applyAlignment="1">
      <alignment horizontal="center"/>
    </xf>
    <xf numFmtId="0" fontId="0" fillId="0" borderId="7" xfId="0" applyBorder="1"/>
    <xf numFmtId="0" fontId="1" fillId="0" borderId="2" xfId="0" applyFont="1" applyBorder="1" applyAlignment="1">
      <alignment horizontal="center"/>
    </xf>
    <xf numFmtId="0" fontId="1" fillId="0" borderId="0" xfId="0" applyFont="1" applyAlignment="1">
      <alignment horizontal="center"/>
    </xf>
    <xf numFmtId="0" fontId="1" fillId="0" borderId="8" xfId="0" applyFont="1" applyBorder="1" applyAlignment="1">
      <alignment horizontal="center"/>
    </xf>
    <xf numFmtId="0" fontId="0" fillId="0" borderId="8" xfId="0" applyBorder="1"/>
    <xf numFmtId="0" fontId="1" fillId="0" borderId="9" xfId="0" applyFont="1" applyBorder="1" applyAlignment="1">
      <alignment horizontal="center"/>
    </xf>
    <xf numFmtId="0" fontId="0" fillId="0" borderId="8" xfId="0" applyBorder="1" applyAlignment="1">
      <alignment horizontal="left"/>
    </xf>
    <xf numFmtId="0" fontId="1" fillId="0" borderId="10" xfId="0" applyFont="1" applyBorder="1" applyAlignment="1">
      <alignment horizontal="center"/>
    </xf>
    <xf numFmtId="0" fontId="0" fillId="0" borderId="11" xfId="0" applyBorder="1" applyAlignment="1">
      <alignment horizontal="left"/>
    </xf>
    <xf numFmtId="0" fontId="1" fillId="5" borderId="9" xfId="0" applyFont="1" applyFill="1" applyBorder="1" applyAlignment="1">
      <alignment horizontal="center"/>
    </xf>
    <xf numFmtId="0" fontId="0" fillId="5" borderId="0" xfId="0" applyFill="1" applyAlignment="1">
      <alignment horizontal="left"/>
    </xf>
    <xf numFmtId="0" fontId="1" fillId="0" borderId="4" xfId="0" applyFont="1" applyBorder="1" applyAlignment="1">
      <alignment horizontal="center"/>
    </xf>
    <xf numFmtId="0" fontId="0" fillId="0" borderId="4" xfId="0" applyBorder="1" applyAlignment="1">
      <alignment horizontal="left"/>
    </xf>
    <xf numFmtId="0" fontId="0" fillId="0" borderId="0" xfId="0" applyAlignment="1">
      <alignment vertical="top"/>
    </xf>
    <xf numFmtId="0" fontId="8" fillId="0" borderId="0" xfId="0" applyFont="1" applyAlignment="1">
      <alignment vertical="top" wrapText="1"/>
    </xf>
    <xf numFmtId="0" fontId="1" fillId="6" borderId="3" xfId="0" applyFont="1" applyFill="1" applyBorder="1" applyAlignment="1">
      <alignment horizontal="left" vertical="center"/>
    </xf>
    <xf numFmtId="0" fontId="0" fillId="0" borderId="0" xfId="0" applyAlignment="1">
      <alignment vertical="center" wrapText="1"/>
    </xf>
    <xf numFmtId="0" fontId="0" fillId="0" borderId="0" xfId="0" applyAlignment="1">
      <alignment horizontal="left" vertical="top"/>
    </xf>
    <xf numFmtId="0" fontId="1" fillId="6" borderId="3" xfId="0" applyFont="1" applyFill="1" applyBorder="1" applyAlignment="1">
      <alignment horizontal="center" vertical="center"/>
    </xf>
    <xf numFmtId="0" fontId="9" fillId="0" borderId="0" xfId="0" applyFont="1" applyAlignment="1">
      <alignment vertical="top" wrapText="1"/>
    </xf>
    <xf numFmtId="0" fontId="9" fillId="0" borderId="0" xfId="0" applyFont="1"/>
    <xf numFmtId="0" fontId="9" fillId="0" borderId="0" xfId="0" applyFont="1" applyAlignment="1">
      <alignment vertical="center"/>
    </xf>
    <xf numFmtId="0" fontId="9" fillId="0" borderId="0" xfId="0" applyFont="1" applyAlignment="1">
      <alignment horizontal="left" vertical="top" wrapText="1"/>
    </xf>
    <xf numFmtId="0" fontId="12" fillId="11" borderId="3" xfId="0" applyFont="1" applyFill="1" applyBorder="1" applyAlignment="1">
      <alignment horizontal="center" vertical="center" wrapText="1"/>
    </xf>
    <xf numFmtId="0" fontId="13" fillId="0" borderId="0" xfId="0" applyFont="1" applyAlignment="1">
      <alignment horizontal="center" vertical="center" wrapText="1"/>
    </xf>
    <xf numFmtId="0" fontId="14" fillId="0" borderId="3" xfId="0" applyFont="1" applyBorder="1" applyAlignment="1">
      <alignment horizontal="center" vertical="center" wrapText="1"/>
    </xf>
    <xf numFmtId="0" fontId="15" fillId="0" borderId="3" xfId="0" applyFont="1" applyBorder="1" applyAlignment="1">
      <alignment horizontal="left" vertical="center" wrapText="1"/>
    </xf>
    <xf numFmtId="0" fontId="21" fillId="0" borderId="9" xfId="0" applyFont="1" applyBorder="1" applyAlignment="1">
      <alignment horizontal="left" vertical="center" wrapText="1"/>
    </xf>
    <xf numFmtId="0" fontId="22" fillId="0" borderId="3" xfId="0" applyFont="1" applyBorder="1" applyAlignment="1">
      <alignment horizontal="center" vertical="center" wrapText="1"/>
    </xf>
    <xf numFmtId="0" fontId="0" fillId="12" borderId="0" xfId="0" applyFill="1"/>
    <xf numFmtId="0" fontId="23" fillId="13" borderId="1" xfId="0" applyFont="1" applyFill="1" applyBorder="1" applyAlignment="1">
      <alignment horizontal="left" vertical="center" wrapText="1"/>
    </xf>
    <xf numFmtId="0" fontId="13" fillId="14" borderId="1" xfId="0" applyFont="1" applyFill="1" applyBorder="1" applyAlignment="1">
      <alignment horizontal="center" vertical="center" wrapText="1"/>
    </xf>
    <xf numFmtId="0" fontId="23" fillId="15" borderId="1" xfId="0" applyFont="1" applyFill="1" applyBorder="1" applyAlignment="1">
      <alignment horizontal="left" vertical="center" wrapText="1"/>
    </xf>
    <xf numFmtId="0" fontId="13" fillId="14" borderId="0" xfId="0" applyFont="1" applyFill="1" applyAlignment="1">
      <alignment horizontal="center" vertical="center" wrapText="1"/>
    </xf>
    <xf numFmtId="0" fontId="24" fillId="16" borderId="3" xfId="0" applyFont="1" applyFill="1" applyBorder="1" applyAlignment="1">
      <alignment horizontal="center" vertical="center" wrapText="1"/>
    </xf>
    <xf numFmtId="0" fontId="13" fillId="14" borderId="26" xfId="0" applyFont="1" applyFill="1" applyBorder="1" applyAlignment="1">
      <alignment horizontal="center" vertical="center" wrapText="1"/>
    </xf>
    <xf numFmtId="0" fontId="23" fillId="15" borderId="27" xfId="0" applyFont="1" applyFill="1" applyBorder="1" applyAlignment="1">
      <alignment vertical="center" wrapText="1"/>
    </xf>
    <xf numFmtId="0" fontId="25" fillId="0" borderId="4" xfId="0" applyFont="1" applyBorder="1" applyAlignment="1">
      <alignment vertical="center" wrapText="1"/>
    </xf>
    <xf numFmtId="0" fontId="23" fillId="0" borderId="9" xfId="0" applyFont="1" applyBorder="1" applyAlignment="1">
      <alignment vertical="center" wrapText="1"/>
    </xf>
    <xf numFmtId="0" fontId="22" fillId="16" borderId="27" xfId="0" applyFont="1" applyFill="1" applyBorder="1" applyAlignment="1">
      <alignment horizontal="center" vertical="center" wrapText="1"/>
    </xf>
    <xf numFmtId="0" fontId="14" fillId="17" borderId="3" xfId="0" applyFont="1" applyFill="1" applyBorder="1" applyAlignment="1">
      <alignment horizontal="center" vertical="center" wrapText="1"/>
    </xf>
    <xf numFmtId="0" fontId="13" fillId="14" borderId="3" xfId="0" applyFont="1" applyFill="1" applyBorder="1" applyAlignment="1">
      <alignment horizontal="center" vertical="center" wrapText="1"/>
    </xf>
    <xf numFmtId="0" fontId="23" fillId="15" borderId="9" xfId="0" applyFont="1" applyFill="1" applyBorder="1" applyAlignment="1">
      <alignment horizontal="left" vertical="center" wrapText="1"/>
    </xf>
    <xf numFmtId="0" fontId="15" fillId="0" borderId="9" xfId="0" applyFont="1" applyBorder="1" applyAlignment="1">
      <alignment horizontal="left" vertical="center" wrapText="1"/>
    </xf>
    <xf numFmtId="0" fontId="22" fillId="17" borderId="28" xfId="0" applyFont="1" applyFill="1" applyBorder="1" applyAlignment="1">
      <alignment horizontal="center" vertical="center" wrapText="1"/>
    </xf>
    <xf numFmtId="0" fontId="0" fillId="0" borderId="1" xfId="0" applyNumberFormat="1" applyBorder="1"/>
    <xf numFmtId="0" fontId="10" fillId="9" borderId="5" xfId="0" applyFont="1" applyFill="1" applyBorder="1" applyAlignment="1">
      <alignment horizontal="center" vertical="top"/>
    </xf>
    <xf numFmtId="0" fontId="10" fillId="9" borderId="18" xfId="0" applyFont="1" applyFill="1" applyBorder="1" applyAlignment="1">
      <alignment horizontal="center" vertical="top"/>
    </xf>
    <xf numFmtId="0" fontId="10" fillId="9" borderId="6" xfId="0" applyFont="1" applyFill="1" applyBorder="1" applyAlignment="1">
      <alignment horizontal="center" vertical="top"/>
    </xf>
    <xf numFmtId="0" fontId="11" fillId="10" borderId="5" xfId="0" applyFont="1" applyFill="1" applyBorder="1" applyAlignment="1">
      <alignment horizontal="center"/>
    </xf>
    <xf numFmtId="0" fontId="11" fillId="10" borderId="18" xfId="0" applyFont="1" applyFill="1" applyBorder="1" applyAlignment="1">
      <alignment horizontal="center"/>
    </xf>
    <xf numFmtId="0" fontId="11" fillId="10" borderId="6" xfId="0" applyFont="1" applyFill="1" applyBorder="1" applyAlignment="1">
      <alignment horizontal="center"/>
    </xf>
    <xf numFmtId="0" fontId="0" fillId="7" borderId="25" xfId="0" applyFill="1" applyBorder="1" applyAlignment="1">
      <alignment horizontal="left" vertical="center" wrapText="1"/>
    </xf>
    <xf numFmtId="0" fontId="0" fillId="7" borderId="24" xfId="0" applyFill="1" applyBorder="1" applyAlignment="1">
      <alignment horizontal="left" vertical="center" wrapText="1"/>
    </xf>
    <xf numFmtId="0" fontId="0" fillId="7" borderId="23" xfId="0" applyFill="1" applyBorder="1" applyAlignment="1">
      <alignment horizontal="left" vertical="center" wrapText="1"/>
    </xf>
    <xf numFmtId="0" fontId="0" fillId="0" borderId="25" xfId="0" applyBorder="1" applyAlignment="1">
      <alignment horizontal="left" vertical="center" wrapText="1"/>
    </xf>
    <xf numFmtId="0" fontId="0" fillId="0" borderId="24" xfId="0" applyBorder="1" applyAlignment="1">
      <alignment horizontal="left" vertical="center" wrapText="1"/>
    </xf>
    <xf numFmtId="0" fontId="0" fillId="0" borderId="23" xfId="0" applyBorder="1" applyAlignment="1">
      <alignment horizontal="left" vertical="center" wrapText="1"/>
    </xf>
    <xf numFmtId="0" fontId="0" fillId="0" borderId="22" xfId="0" applyBorder="1" applyAlignment="1">
      <alignment horizontal="center" vertical="top"/>
    </xf>
    <xf numFmtId="0" fontId="0" fillId="0" borderId="0" xfId="0" applyAlignment="1">
      <alignment horizontal="left" vertical="top"/>
    </xf>
    <xf numFmtId="0" fontId="10" fillId="9" borderId="0" xfId="0" applyFont="1" applyFill="1" applyAlignment="1">
      <alignment horizontal="center" vertical="top"/>
    </xf>
    <xf numFmtId="0" fontId="0" fillId="0" borderId="21" xfId="0" applyBorder="1" applyAlignment="1">
      <alignment horizontal="left" vertical="top" wrapText="1"/>
    </xf>
    <xf numFmtId="0" fontId="0" fillId="0" borderId="20" xfId="0" applyBorder="1" applyAlignment="1">
      <alignment horizontal="left" vertical="top"/>
    </xf>
    <xf numFmtId="0" fontId="0" fillId="0" borderId="19" xfId="0" applyBorder="1" applyAlignment="1">
      <alignment horizontal="left" vertical="top"/>
    </xf>
    <xf numFmtId="0" fontId="0" fillId="0" borderId="5" xfId="0" applyBorder="1" applyAlignment="1">
      <alignment horizontal="left" vertical="top" wrapText="1"/>
    </xf>
    <xf numFmtId="0" fontId="0" fillId="0" borderId="18" xfId="0" applyBorder="1" applyAlignment="1">
      <alignment horizontal="left" vertical="top" wrapText="1"/>
    </xf>
    <xf numFmtId="0" fontId="0" fillId="0" borderId="6" xfId="0" applyBorder="1" applyAlignment="1">
      <alignment horizontal="left" vertical="top" wrapText="1"/>
    </xf>
    <xf numFmtId="0" fontId="0" fillId="0" borderId="5" xfId="0" applyBorder="1" applyAlignment="1">
      <alignment vertical="center" wrapText="1"/>
    </xf>
    <xf numFmtId="0" fontId="0" fillId="0" borderId="18" xfId="0" applyBorder="1" applyAlignment="1">
      <alignment vertical="center"/>
    </xf>
    <xf numFmtId="0" fontId="0" fillId="0" borderId="6" xfId="0" applyBorder="1" applyAlignment="1">
      <alignment vertical="center"/>
    </xf>
    <xf numFmtId="0" fontId="0" fillId="0" borderId="0" xfId="0" applyAlignment="1">
      <alignment horizontal="center" vertical="top"/>
    </xf>
    <xf numFmtId="0" fontId="0" fillId="7" borderId="13" xfId="0" applyFill="1" applyBorder="1" applyAlignment="1">
      <alignment horizontal="left"/>
    </xf>
    <xf numFmtId="0" fontId="0" fillId="7" borderId="12" xfId="0" applyFill="1" applyBorder="1" applyAlignment="1">
      <alignment horizontal="left"/>
    </xf>
    <xf numFmtId="0" fontId="2" fillId="8" borderId="5"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6" xfId="0" applyFont="1" applyFill="1" applyBorder="1" applyAlignment="1">
      <alignment horizontal="center" vertical="center"/>
    </xf>
    <xf numFmtId="0" fontId="0" fillId="7" borderId="5" xfId="0" applyFill="1" applyBorder="1" applyAlignment="1">
      <alignment horizontal="left" vertical="top" wrapText="1"/>
    </xf>
    <xf numFmtId="0" fontId="0" fillId="7" borderId="18" xfId="0" applyFill="1" applyBorder="1" applyAlignment="1">
      <alignment horizontal="left" vertical="top" wrapText="1"/>
    </xf>
    <xf numFmtId="0" fontId="0" fillId="7" borderId="6" xfId="0" applyFill="1" applyBorder="1" applyAlignment="1">
      <alignment horizontal="left" vertical="top" wrapText="1"/>
    </xf>
    <xf numFmtId="0" fontId="1" fillId="0" borderId="17" xfId="0" applyFont="1" applyBorder="1" applyAlignment="1">
      <alignment horizontal="center" vertical="top"/>
    </xf>
    <xf numFmtId="0" fontId="0" fillId="0" borderId="16" xfId="0" applyBorder="1" applyAlignment="1">
      <alignment horizontal="left" vertical="top" wrapText="1"/>
    </xf>
    <xf numFmtId="0" fontId="0" fillId="0" borderId="15" xfId="0" applyBorder="1" applyAlignment="1">
      <alignment horizontal="left" vertical="top" wrapText="1"/>
    </xf>
    <xf numFmtId="0" fontId="0" fillId="0" borderId="18" xfId="0" applyBorder="1" applyAlignment="1">
      <alignment vertical="center" wrapText="1"/>
    </xf>
    <xf numFmtId="0" fontId="0" fillId="0" borderId="6" xfId="0" applyBorder="1" applyAlignment="1">
      <alignment vertical="center" wrapText="1"/>
    </xf>
    <xf numFmtId="0" fontId="1" fillId="0" borderId="13" xfId="0" applyFont="1" applyBorder="1" applyAlignment="1">
      <alignment horizontal="left" vertical="top"/>
    </xf>
    <xf numFmtId="0" fontId="1" fillId="0" borderId="12" xfId="0" applyFont="1" applyBorder="1" applyAlignment="1">
      <alignment horizontal="left" vertical="top"/>
    </xf>
    <xf numFmtId="0" fontId="1" fillId="0" borderId="14" xfId="0" applyFont="1" applyBorder="1" applyAlignment="1">
      <alignment horizontal="left" vertical="top"/>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469900</xdr:colOff>
          <xdr:row>13</xdr:row>
          <xdr:rowOff>31750</xdr:rowOff>
        </xdr:from>
        <xdr:to>
          <xdr:col>5</xdr:col>
          <xdr:colOff>565150</xdr:colOff>
          <xdr:row>23</xdr:row>
          <xdr:rowOff>19050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mc:Ignorable="a14" a14:legacySpreadsheetColorIndex="65"/>
            </a:solidFill>
            <a:ln w="9525">
              <a:solidFill>
                <a:srgbClr val="FFFF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469900</xdr:colOff>
          <xdr:row>13</xdr:row>
          <xdr:rowOff>31750</xdr:rowOff>
        </xdr:from>
        <xdr:to>
          <xdr:col>5</xdr:col>
          <xdr:colOff>565150</xdr:colOff>
          <xdr:row>23</xdr:row>
          <xdr:rowOff>19050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solidFill>
              <a:srgbClr val="FFFFFF" mc:Ignorable="a14" a14:legacySpreadsheetColorIndex="65"/>
            </a:solidFill>
            <a:ln w="9525">
              <a:solidFill>
                <a:srgbClr val="FFFFFF"/>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200025</xdr:colOff>
      <xdr:row>13</xdr:row>
      <xdr:rowOff>123825</xdr:rowOff>
    </xdr:from>
    <xdr:to>
      <xdr:col>1</xdr:col>
      <xdr:colOff>6343650</xdr:colOff>
      <xdr:row>33</xdr:row>
      <xdr:rowOff>123825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5372100"/>
          <a:ext cx="6143625" cy="381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590550</xdr:colOff>
      <xdr:row>83</xdr:row>
      <xdr:rowOff>161925</xdr:rowOff>
    </xdr:from>
    <xdr:to>
      <xdr:col>1</xdr:col>
      <xdr:colOff>5972175</xdr:colOff>
      <xdr:row>103</xdr:row>
      <xdr:rowOff>28575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 y="22831425"/>
          <a:ext cx="5381625" cy="3676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409575</xdr:colOff>
      <xdr:row>48</xdr:row>
      <xdr:rowOff>0</xdr:rowOff>
    </xdr:from>
    <xdr:to>
      <xdr:col>1</xdr:col>
      <xdr:colOff>6153150</xdr:colOff>
      <xdr:row>72</xdr:row>
      <xdr:rowOff>28575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9175" y="14487525"/>
          <a:ext cx="5743575" cy="460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package" Target="../embeddings/Microsoft_Word_Document1.docx"/><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335A-DF47-4048-BD00-1A46210CB849}">
  <dimension ref="A1:Z2"/>
  <sheetViews>
    <sheetView zoomScaleNormal="100" workbookViewId="0">
      <pane ySplit="1" topLeftCell="A2" activePane="bottomLeft" state="frozen"/>
      <selection pane="bottomLeft" activeCell="D1" sqref="D1"/>
    </sheetView>
  </sheetViews>
  <sheetFormatPr defaultRowHeight="14.5" x14ac:dyDescent="0.35"/>
  <cols>
    <col min="1" max="1" width="25.7265625" style="11" customWidth="1"/>
    <col min="2" max="2" width="20.7265625" style="11" customWidth="1"/>
    <col min="3" max="3" width="20.7265625" style="13" customWidth="1"/>
    <col min="4" max="4" width="20.26953125" style="13" customWidth="1"/>
    <col min="5" max="5" width="9.1796875" style="11"/>
    <col min="6" max="6" width="22.7265625" style="11" customWidth="1"/>
    <col min="7" max="7" width="15.7265625" style="11" customWidth="1"/>
    <col min="8" max="8" width="18.7265625" style="11" customWidth="1"/>
    <col min="9" max="11" width="26.54296875" style="13" customWidth="1"/>
    <col min="12" max="12" width="15.7265625" style="11" customWidth="1"/>
    <col min="13" max="13" width="20.1796875" style="13" customWidth="1"/>
    <col min="14" max="14" width="15.7265625" style="11" customWidth="1"/>
    <col min="15" max="15" width="15.7265625" style="14" customWidth="1"/>
    <col min="16" max="17" width="12.7265625" style="11" customWidth="1"/>
    <col min="18" max="19" width="13.7265625" style="11" customWidth="1"/>
    <col min="20" max="20" width="14.7265625" style="11" customWidth="1"/>
    <col min="21" max="21" width="11.26953125" style="11" customWidth="1"/>
    <col min="22" max="22" width="9.1796875" style="11"/>
    <col min="23" max="23" width="15.7265625" style="11" customWidth="1"/>
    <col min="24" max="24" width="40" style="11" bestFit="1" customWidth="1"/>
    <col min="25" max="26" width="22.7265625" style="11" customWidth="1"/>
    <col min="258" max="258" width="25.7265625" customWidth="1"/>
    <col min="259" max="260" width="20.7265625" customWidth="1"/>
    <col min="261" max="261" width="20.26953125" customWidth="1"/>
    <col min="263" max="263" width="22.7265625" customWidth="1"/>
    <col min="264" max="264" width="15.7265625" customWidth="1"/>
    <col min="265" max="265" width="18.7265625" customWidth="1"/>
    <col min="266" max="267" width="26.54296875" customWidth="1"/>
    <col min="268" max="268" width="15.7265625" customWidth="1"/>
    <col min="269" max="269" width="20.1796875" customWidth="1"/>
    <col min="270" max="271" width="15.7265625" customWidth="1"/>
    <col min="272" max="273" width="12.7265625" customWidth="1"/>
    <col min="274" max="275" width="13.7265625" customWidth="1"/>
    <col min="276" max="276" width="14.7265625" customWidth="1"/>
    <col min="277" max="277" width="11.26953125" customWidth="1"/>
    <col min="279" max="279" width="15.7265625" customWidth="1"/>
    <col min="280" max="280" width="40" bestFit="1" customWidth="1"/>
    <col min="281" max="282" width="22.7265625" customWidth="1"/>
    <col min="514" max="514" width="25.7265625" customWidth="1"/>
    <col min="515" max="516" width="20.7265625" customWidth="1"/>
    <col min="517" max="517" width="20.26953125" customWidth="1"/>
    <col min="519" max="519" width="22.7265625" customWidth="1"/>
    <col min="520" max="520" width="15.7265625" customWidth="1"/>
    <col min="521" max="521" width="18.7265625" customWidth="1"/>
    <col min="522" max="523" width="26.54296875" customWidth="1"/>
    <col min="524" max="524" width="15.7265625" customWidth="1"/>
    <col min="525" max="525" width="20.1796875" customWidth="1"/>
    <col min="526" max="527" width="15.7265625" customWidth="1"/>
    <col min="528" max="529" width="12.7265625" customWidth="1"/>
    <col min="530" max="531" width="13.7265625" customWidth="1"/>
    <col min="532" max="532" width="14.7265625" customWidth="1"/>
    <col min="533" max="533" width="11.26953125" customWidth="1"/>
    <col min="535" max="535" width="15.7265625" customWidth="1"/>
    <col min="536" max="536" width="40" bestFit="1" customWidth="1"/>
    <col min="537" max="538" width="22.7265625" customWidth="1"/>
    <col min="770" max="770" width="25.7265625" customWidth="1"/>
    <col min="771" max="772" width="20.7265625" customWidth="1"/>
    <col min="773" max="773" width="20.26953125" customWidth="1"/>
    <col min="775" max="775" width="22.7265625" customWidth="1"/>
    <col min="776" max="776" width="15.7265625" customWidth="1"/>
    <col min="777" max="777" width="18.7265625" customWidth="1"/>
    <col min="778" max="779" width="26.54296875" customWidth="1"/>
    <col min="780" max="780" width="15.7265625" customWidth="1"/>
    <col min="781" max="781" width="20.1796875" customWidth="1"/>
    <col min="782" max="783" width="15.7265625" customWidth="1"/>
    <col min="784" max="785" width="12.7265625" customWidth="1"/>
    <col min="786" max="787" width="13.7265625" customWidth="1"/>
    <col min="788" max="788" width="14.7265625" customWidth="1"/>
    <col min="789" max="789" width="11.26953125" customWidth="1"/>
    <col min="791" max="791" width="15.7265625" customWidth="1"/>
    <col min="792" max="792" width="40" bestFit="1" customWidth="1"/>
    <col min="793" max="794" width="22.7265625" customWidth="1"/>
    <col min="1026" max="1026" width="25.7265625" customWidth="1"/>
    <col min="1027" max="1028" width="20.7265625" customWidth="1"/>
    <col min="1029" max="1029" width="20.26953125" customWidth="1"/>
    <col min="1031" max="1031" width="22.7265625" customWidth="1"/>
    <col min="1032" max="1032" width="15.7265625" customWidth="1"/>
    <col min="1033" max="1033" width="18.7265625" customWidth="1"/>
    <col min="1034" max="1035" width="26.54296875" customWidth="1"/>
    <col min="1036" max="1036" width="15.7265625" customWidth="1"/>
    <col min="1037" max="1037" width="20.1796875" customWidth="1"/>
    <col min="1038" max="1039" width="15.7265625" customWidth="1"/>
    <col min="1040" max="1041" width="12.7265625" customWidth="1"/>
    <col min="1042" max="1043" width="13.7265625" customWidth="1"/>
    <col min="1044" max="1044" width="14.7265625" customWidth="1"/>
    <col min="1045" max="1045" width="11.26953125" customWidth="1"/>
    <col min="1047" max="1047" width="15.7265625" customWidth="1"/>
    <col min="1048" max="1048" width="40" bestFit="1" customWidth="1"/>
    <col min="1049" max="1050" width="22.7265625" customWidth="1"/>
    <col min="1282" max="1282" width="25.7265625" customWidth="1"/>
    <col min="1283" max="1284" width="20.7265625" customWidth="1"/>
    <col min="1285" max="1285" width="20.26953125" customWidth="1"/>
    <col min="1287" max="1287" width="22.7265625" customWidth="1"/>
    <col min="1288" max="1288" width="15.7265625" customWidth="1"/>
    <col min="1289" max="1289" width="18.7265625" customWidth="1"/>
    <col min="1290" max="1291" width="26.54296875" customWidth="1"/>
    <col min="1292" max="1292" width="15.7265625" customWidth="1"/>
    <col min="1293" max="1293" width="20.1796875" customWidth="1"/>
    <col min="1294" max="1295" width="15.7265625" customWidth="1"/>
    <col min="1296" max="1297" width="12.7265625" customWidth="1"/>
    <col min="1298" max="1299" width="13.7265625" customWidth="1"/>
    <col min="1300" max="1300" width="14.7265625" customWidth="1"/>
    <col min="1301" max="1301" width="11.26953125" customWidth="1"/>
    <col min="1303" max="1303" width="15.7265625" customWidth="1"/>
    <col min="1304" max="1304" width="40" bestFit="1" customWidth="1"/>
    <col min="1305" max="1306" width="22.7265625" customWidth="1"/>
    <col min="1538" max="1538" width="25.7265625" customWidth="1"/>
    <col min="1539" max="1540" width="20.7265625" customWidth="1"/>
    <col min="1541" max="1541" width="20.26953125" customWidth="1"/>
    <col min="1543" max="1543" width="22.7265625" customWidth="1"/>
    <col min="1544" max="1544" width="15.7265625" customWidth="1"/>
    <col min="1545" max="1545" width="18.7265625" customWidth="1"/>
    <col min="1546" max="1547" width="26.54296875" customWidth="1"/>
    <col min="1548" max="1548" width="15.7265625" customWidth="1"/>
    <col min="1549" max="1549" width="20.1796875" customWidth="1"/>
    <col min="1550" max="1551" width="15.7265625" customWidth="1"/>
    <col min="1552" max="1553" width="12.7265625" customWidth="1"/>
    <col min="1554" max="1555" width="13.7265625" customWidth="1"/>
    <col min="1556" max="1556" width="14.7265625" customWidth="1"/>
    <col min="1557" max="1557" width="11.26953125" customWidth="1"/>
    <col min="1559" max="1559" width="15.7265625" customWidth="1"/>
    <col min="1560" max="1560" width="40" bestFit="1" customWidth="1"/>
    <col min="1561" max="1562" width="22.7265625" customWidth="1"/>
    <col min="1794" max="1794" width="25.7265625" customWidth="1"/>
    <col min="1795" max="1796" width="20.7265625" customWidth="1"/>
    <col min="1797" max="1797" width="20.26953125" customWidth="1"/>
    <col min="1799" max="1799" width="22.7265625" customWidth="1"/>
    <col min="1800" max="1800" width="15.7265625" customWidth="1"/>
    <col min="1801" max="1801" width="18.7265625" customWidth="1"/>
    <col min="1802" max="1803" width="26.54296875" customWidth="1"/>
    <col min="1804" max="1804" width="15.7265625" customWidth="1"/>
    <col min="1805" max="1805" width="20.1796875" customWidth="1"/>
    <col min="1806" max="1807" width="15.7265625" customWidth="1"/>
    <col min="1808" max="1809" width="12.7265625" customWidth="1"/>
    <col min="1810" max="1811" width="13.7265625" customWidth="1"/>
    <col min="1812" max="1812" width="14.7265625" customWidth="1"/>
    <col min="1813" max="1813" width="11.26953125" customWidth="1"/>
    <col min="1815" max="1815" width="15.7265625" customWidth="1"/>
    <col min="1816" max="1816" width="40" bestFit="1" customWidth="1"/>
    <col min="1817" max="1818" width="22.7265625" customWidth="1"/>
    <col min="2050" max="2050" width="25.7265625" customWidth="1"/>
    <col min="2051" max="2052" width="20.7265625" customWidth="1"/>
    <col min="2053" max="2053" width="20.26953125" customWidth="1"/>
    <col min="2055" max="2055" width="22.7265625" customWidth="1"/>
    <col min="2056" max="2056" width="15.7265625" customWidth="1"/>
    <col min="2057" max="2057" width="18.7265625" customWidth="1"/>
    <col min="2058" max="2059" width="26.54296875" customWidth="1"/>
    <col min="2060" max="2060" width="15.7265625" customWidth="1"/>
    <col min="2061" max="2061" width="20.1796875" customWidth="1"/>
    <col min="2062" max="2063" width="15.7265625" customWidth="1"/>
    <col min="2064" max="2065" width="12.7265625" customWidth="1"/>
    <col min="2066" max="2067" width="13.7265625" customWidth="1"/>
    <col min="2068" max="2068" width="14.7265625" customWidth="1"/>
    <col min="2069" max="2069" width="11.26953125" customWidth="1"/>
    <col min="2071" max="2071" width="15.7265625" customWidth="1"/>
    <col min="2072" max="2072" width="40" bestFit="1" customWidth="1"/>
    <col min="2073" max="2074" width="22.7265625" customWidth="1"/>
    <col min="2306" max="2306" width="25.7265625" customWidth="1"/>
    <col min="2307" max="2308" width="20.7265625" customWidth="1"/>
    <col min="2309" max="2309" width="20.26953125" customWidth="1"/>
    <col min="2311" max="2311" width="22.7265625" customWidth="1"/>
    <col min="2312" max="2312" width="15.7265625" customWidth="1"/>
    <col min="2313" max="2313" width="18.7265625" customWidth="1"/>
    <col min="2314" max="2315" width="26.54296875" customWidth="1"/>
    <col min="2316" max="2316" width="15.7265625" customWidth="1"/>
    <col min="2317" max="2317" width="20.1796875" customWidth="1"/>
    <col min="2318" max="2319" width="15.7265625" customWidth="1"/>
    <col min="2320" max="2321" width="12.7265625" customWidth="1"/>
    <col min="2322" max="2323" width="13.7265625" customWidth="1"/>
    <col min="2324" max="2324" width="14.7265625" customWidth="1"/>
    <col min="2325" max="2325" width="11.26953125" customWidth="1"/>
    <col min="2327" max="2327" width="15.7265625" customWidth="1"/>
    <col min="2328" max="2328" width="40" bestFit="1" customWidth="1"/>
    <col min="2329" max="2330" width="22.7265625" customWidth="1"/>
    <col min="2562" max="2562" width="25.7265625" customWidth="1"/>
    <col min="2563" max="2564" width="20.7265625" customWidth="1"/>
    <col min="2565" max="2565" width="20.26953125" customWidth="1"/>
    <col min="2567" max="2567" width="22.7265625" customWidth="1"/>
    <col min="2568" max="2568" width="15.7265625" customWidth="1"/>
    <col min="2569" max="2569" width="18.7265625" customWidth="1"/>
    <col min="2570" max="2571" width="26.54296875" customWidth="1"/>
    <col min="2572" max="2572" width="15.7265625" customWidth="1"/>
    <col min="2573" max="2573" width="20.1796875" customWidth="1"/>
    <col min="2574" max="2575" width="15.7265625" customWidth="1"/>
    <col min="2576" max="2577" width="12.7265625" customWidth="1"/>
    <col min="2578" max="2579" width="13.7265625" customWidth="1"/>
    <col min="2580" max="2580" width="14.7265625" customWidth="1"/>
    <col min="2581" max="2581" width="11.26953125" customWidth="1"/>
    <col min="2583" max="2583" width="15.7265625" customWidth="1"/>
    <col min="2584" max="2584" width="40" bestFit="1" customWidth="1"/>
    <col min="2585" max="2586" width="22.7265625" customWidth="1"/>
    <col min="2818" max="2818" width="25.7265625" customWidth="1"/>
    <col min="2819" max="2820" width="20.7265625" customWidth="1"/>
    <col min="2821" max="2821" width="20.26953125" customWidth="1"/>
    <col min="2823" max="2823" width="22.7265625" customWidth="1"/>
    <col min="2824" max="2824" width="15.7265625" customWidth="1"/>
    <col min="2825" max="2825" width="18.7265625" customWidth="1"/>
    <col min="2826" max="2827" width="26.54296875" customWidth="1"/>
    <col min="2828" max="2828" width="15.7265625" customWidth="1"/>
    <col min="2829" max="2829" width="20.1796875" customWidth="1"/>
    <col min="2830" max="2831" width="15.7265625" customWidth="1"/>
    <col min="2832" max="2833" width="12.7265625" customWidth="1"/>
    <col min="2834" max="2835" width="13.7265625" customWidth="1"/>
    <col min="2836" max="2836" width="14.7265625" customWidth="1"/>
    <col min="2837" max="2837" width="11.26953125" customWidth="1"/>
    <col min="2839" max="2839" width="15.7265625" customWidth="1"/>
    <col min="2840" max="2840" width="40" bestFit="1" customWidth="1"/>
    <col min="2841" max="2842" width="22.7265625" customWidth="1"/>
    <col min="3074" max="3074" width="25.7265625" customWidth="1"/>
    <col min="3075" max="3076" width="20.7265625" customWidth="1"/>
    <col min="3077" max="3077" width="20.26953125" customWidth="1"/>
    <col min="3079" max="3079" width="22.7265625" customWidth="1"/>
    <col min="3080" max="3080" width="15.7265625" customWidth="1"/>
    <col min="3081" max="3081" width="18.7265625" customWidth="1"/>
    <col min="3082" max="3083" width="26.54296875" customWidth="1"/>
    <col min="3084" max="3084" width="15.7265625" customWidth="1"/>
    <col min="3085" max="3085" width="20.1796875" customWidth="1"/>
    <col min="3086" max="3087" width="15.7265625" customWidth="1"/>
    <col min="3088" max="3089" width="12.7265625" customWidth="1"/>
    <col min="3090" max="3091" width="13.7265625" customWidth="1"/>
    <col min="3092" max="3092" width="14.7265625" customWidth="1"/>
    <col min="3093" max="3093" width="11.26953125" customWidth="1"/>
    <col min="3095" max="3095" width="15.7265625" customWidth="1"/>
    <col min="3096" max="3096" width="40" bestFit="1" customWidth="1"/>
    <col min="3097" max="3098" width="22.7265625" customWidth="1"/>
    <col min="3330" max="3330" width="25.7265625" customWidth="1"/>
    <col min="3331" max="3332" width="20.7265625" customWidth="1"/>
    <col min="3333" max="3333" width="20.26953125" customWidth="1"/>
    <col min="3335" max="3335" width="22.7265625" customWidth="1"/>
    <col min="3336" max="3336" width="15.7265625" customWidth="1"/>
    <col min="3337" max="3337" width="18.7265625" customWidth="1"/>
    <col min="3338" max="3339" width="26.54296875" customWidth="1"/>
    <col min="3340" max="3340" width="15.7265625" customWidth="1"/>
    <col min="3341" max="3341" width="20.1796875" customWidth="1"/>
    <col min="3342" max="3343" width="15.7265625" customWidth="1"/>
    <col min="3344" max="3345" width="12.7265625" customWidth="1"/>
    <col min="3346" max="3347" width="13.7265625" customWidth="1"/>
    <col min="3348" max="3348" width="14.7265625" customWidth="1"/>
    <col min="3349" max="3349" width="11.26953125" customWidth="1"/>
    <col min="3351" max="3351" width="15.7265625" customWidth="1"/>
    <col min="3352" max="3352" width="40" bestFit="1" customWidth="1"/>
    <col min="3353" max="3354" width="22.7265625" customWidth="1"/>
    <col min="3586" max="3586" width="25.7265625" customWidth="1"/>
    <col min="3587" max="3588" width="20.7265625" customWidth="1"/>
    <col min="3589" max="3589" width="20.26953125" customWidth="1"/>
    <col min="3591" max="3591" width="22.7265625" customWidth="1"/>
    <col min="3592" max="3592" width="15.7265625" customWidth="1"/>
    <col min="3593" max="3593" width="18.7265625" customWidth="1"/>
    <col min="3594" max="3595" width="26.54296875" customWidth="1"/>
    <col min="3596" max="3596" width="15.7265625" customWidth="1"/>
    <col min="3597" max="3597" width="20.1796875" customWidth="1"/>
    <col min="3598" max="3599" width="15.7265625" customWidth="1"/>
    <col min="3600" max="3601" width="12.7265625" customWidth="1"/>
    <col min="3602" max="3603" width="13.7265625" customWidth="1"/>
    <col min="3604" max="3604" width="14.7265625" customWidth="1"/>
    <col min="3605" max="3605" width="11.26953125" customWidth="1"/>
    <col min="3607" max="3607" width="15.7265625" customWidth="1"/>
    <col min="3608" max="3608" width="40" bestFit="1" customWidth="1"/>
    <col min="3609" max="3610" width="22.7265625" customWidth="1"/>
    <col min="3842" max="3842" width="25.7265625" customWidth="1"/>
    <col min="3843" max="3844" width="20.7265625" customWidth="1"/>
    <col min="3845" max="3845" width="20.26953125" customWidth="1"/>
    <col min="3847" max="3847" width="22.7265625" customWidth="1"/>
    <col min="3848" max="3848" width="15.7265625" customWidth="1"/>
    <col min="3849" max="3849" width="18.7265625" customWidth="1"/>
    <col min="3850" max="3851" width="26.54296875" customWidth="1"/>
    <col min="3852" max="3852" width="15.7265625" customWidth="1"/>
    <col min="3853" max="3853" width="20.1796875" customWidth="1"/>
    <col min="3854" max="3855" width="15.7265625" customWidth="1"/>
    <col min="3856" max="3857" width="12.7265625" customWidth="1"/>
    <col min="3858" max="3859" width="13.7265625" customWidth="1"/>
    <col min="3860" max="3860" width="14.7265625" customWidth="1"/>
    <col min="3861" max="3861" width="11.26953125" customWidth="1"/>
    <col min="3863" max="3863" width="15.7265625" customWidth="1"/>
    <col min="3864" max="3864" width="40" bestFit="1" customWidth="1"/>
    <col min="3865" max="3866" width="22.7265625" customWidth="1"/>
    <col min="4098" max="4098" width="25.7265625" customWidth="1"/>
    <col min="4099" max="4100" width="20.7265625" customWidth="1"/>
    <col min="4101" max="4101" width="20.26953125" customWidth="1"/>
    <col min="4103" max="4103" width="22.7265625" customWidth="1"/>
    <col min="4104" max="4104" width="15.7265625" customWidth="1"/>
    <col min="4105" max="4105" width="18.7265625" customWidth="1"/>
    <col min="4106" max="4107" width="26.54296875" customWidth="1"/>
    <col min="4108" max="4108" width="15.7265625" customWidth="1"/>
    <col min="4109" max="4109" width="20.1796875" customWidth="1"/>
    <col min="4110" max="4111" width="15.7265625" customWidth="1"/>
    <col min="4112" max="4113" width="12.7265625" customWidth="1"/>
    <col min="4114" max="4115" width="13.7265625" customWidth="1"/>
    <col min="4116" max="4116" width="14.7265625" customWidth="1"/>
    <col min="4117" max="4117" width="11.26953125" customWidth="1"/>
    <col min="4119" max="4119" width="15.7265625" customWidth="1"/>
    <col min="4120" max="4120" width="40" bestFit="1" customWidth="1"/>
    <col min="4121" max="4122" width="22.7265625" customWidth="1"/>
    <col min="4354" max="4354" width="25.7265625" customWidth="1"/>
    <col min="4355" max="4356" width="20.7265625" customWidth="1"/>
    <col min="4357" max="4357" width="20.26953125" customWidth="1"/>
    <col min="4359" max="4359" width="22.7265625" customWidth="1"/>
    <col min="4360" max="4360" width="15.7265625" customWidth="1"/>
    <col min="4361" max="4361" width="18.7265625" customWidth="1"/>
    <col min="4362" max="4363" width="26.54296875" customWidth="1"/>
    <col min="4364" max="4364" width="15.7265625" customWidth="1"/>
    <col min="4365" max="4365" width="20.1796875" customWidth="1"/>
    <col min="4366" max="4367" width="15.7265625" customWidth="1"/>
    <col min="4368" max="4369" width="12.7265625" customWidth="1"/>
    <col min="4370" max="4371" width="13.7265625" customWidth="1"/>
    <col min="4372" max="4372" width="14.7265625" customWidth="1"/>
    <col min="4373" max="4373" width="11.26953125" customWidth="1"/>
    <col min="4375" max="4375" width="15.7265625" customWidth="1"/>
    <col min="4376" max="4376" width="40" bestFit="1" customWidth="1"/>
    <col min="4377" max="4378" width="22.7265625" customWidth="1"/>
    <col min="4610" max="4610" width="25.7265625" customWidth="1"/>
    <col min="4611" max="4612" width="20.7265625" customWidth="1"/>
    <col min="4613" max="4613" width="20.26953125" customWidth="1"/>
    <col min="4615" max="4615" width="22.7265625" customWidth="1"/>
    <col min="4616" max="4616" width="15.7265625" customWidth="1"/>
    <col min="4617" max="4617" width="18.7265625" customWidth="1"/>
    <col min="4618" max="4619" width="26.54296875" customWidth="1"/>
    <col min="4620" max="4620" width="15.7265625" customWidth="1"/>
    <col min="4621" max="4621" width="20.1796875" customWidth="1"/>
    <col min="4622" max="4623" width="15.7265625" customWidth="1"/>
    <col min="4624" max="4625" width="12.7265625" customWidth="1"/>
    <col min="4626" max="4627" width="13.7265625" customWidth="1"/>
    <col min="4628" max="4628" width="14.7265625" customWidth="1"/>
    <col min="4629" max="4629" width="11.26953125" customWidth="1"/>
    <col min="4631" max="4631" width="15.7265625" customWidth="1"/>
    <col min="4632" max="4632" width="40" bestFit="1" customWidth="1"/>
    <col min="4633" max="4634" width="22.7265625" customWidth="1"/>
    <col min="4866" max="4866" width="25.7265625" customWidth="1"/>
    <col min="4867" max="4868" width="20.7265625" customWidth="1"/>
    <col min="4869" max="4869" width="20.26953125" customWidth="1"/>
    <col min="4871" max="4871" width="22.7265625" customWidth="1"/>
    <col min="4872" max="4872" width="15.7265625" customWidth="1"/>
    <col min="4873" max="4873" width="18.7265625" customWidth="1"/>
    <col min="4874" max="4875" width="26.54296875" customWidth="1"/>
    <col min="4876" max="4876" width="15.7265625" customWidth="1"/>
    <col min="4877" max="4877" width="20.1796875" customWidth="1"/>
    <col min="4878" max="4879" width="15.7265625" customWidth="1"/>
    <col min="4880" max="4881" width="12.7265625" customWidth="1"/>
    <col min="4882" max="4883" width="13.7265625" customWidth="1"/>
    <col min="4884" max="4884" width="14.7265625" customWidth="1"/>
    <col min="4885" max="4885" width="11.26953125" customWidth="1"/>
    <col min="4887" max="4887" width="15.7265625" customWidth="1"/>
    <col min="4888" max="4888" width="40" bestFit="1" customWidth="1"/>
    <col min="4889" max="4890" width="22.7265625" customWidth="1"/>
    <col min="5122" max="5122" width="25.7265625" customWidth="1"/>
    <col min="5123" max="5124" width="20.7265625" customWidth="1"/>
    <col min="5125" max="5125" width="20.26953125" customWidth="1"/>
    <col min="5127" max="5127" width="22.7265625" customWidth="1"/>
    <col min="5128" max="5128" width="15.7265625" customWidth="1"/>
    <col min="5129" max="5129" width="18.7265625" customWidth="1"/>
    <col min="5130" max="5131" width="26.54296875" customWidth="1"/>
    <col min="5132" max="5132" width="15.7265625" customWidth="1"/>
    <col min="5133" max="5133" width="20.1796875" customWidth="1"/>
    <col min="5134" max="5135" width="15.7265625" customWidth="1"/>
    <col min="5136" max="5137" width="12.7265625" customWidth="1"/>
    <col min="5138" max="5139" width="13.7265625" customWidth="1"/>
    <col min="5140" max="5140" width="14.7265625" customWidth="1"/>
    <col min="5141" max="5141" width="11.26953125" customWidth="1"/>
    <col min="5143" max="5143" width="15.7265625" customWidth="1"/>
    <col min="5144" max="5144" width="40" bestFit="1" customWidth="1"/>
    <col min="5145" max="5146" width="22.7265625" customWidth="1"/>
    <col min="5378" max="5378" width="25.7265625" customWidth="1"/>
    <col min="5379" max="5380" width="20.7265625" customWidth="1"/>
    <col min="5381" max="5381" width="20.26953125" customWidth="1"/>
    <col min="5383" max="5383" width="22.7265625" customWidth="1"/>
    <col min="5384" max="5384" width="15.7265625" customWidth="1"/>
    <col min="5385" max="5385" width="18.7265625" customWidth="1"/>
    <col min="5386" max="5387" width="26.54296875" customWidth="1"/>
    <col min="5388" max="5388" width="15.7265625" customWidth="1"/>
    <col min="5389" max="5389" width="20.1796875" customWidth="1"/>
    <col min="5390" max="5391" width="15.7265625" customWidth="1"/>
    <col min="5392" max="5393" width="12.7265625" customWidth="1"/>
    <col min="5394" max="5395" width="13.7265625" customWidth="1"/>
    <col min="5396" max="5396" width="14.7265625" customWidth="1"/>
    <col min="5397" max="5397" width="11.26953125" customWidth="1"/>
    <col min="5399" max="5399" width="15.7265625" customWidth="1"/>
    <col min="5400" max="5400" width="40" bestFit="1" customWidth="1"/>
    <col min="5401" max="5402" width="22.7265625" customWidth="1"/>
    <col min="5634" max="5634" width="25.7265625" customWidth="1"/>
    <col min="5635" max="5636" width="20.7265625" customWidth="1"/>
    <col min="5637" max="5637" width="20.26953125" customWidth="1"/>
    <col min="5639" max="5639" width="22.7265625" customWidth="1"/>
    <col min="5640" max="5640" width="15.7265625" customWidth="1"/>
    <col min="5641" max="5641" width="18.7265625" customWidth="1"/>
    <col min="5642" max="5643" width="26.54296875" customWidth="1"/>
    <col min="5644" max="5644" width="15.7265625" customWidth="1"/>
    <col min="5645" max="5645" width="20.1796875" customWidth="1"/>
    <col min="5646" max="5647" width="15.7265625" customWidth="1"/>
    <col min="5648" max="5649" width="12.7265625" customWidth="1"/>
    <col min="5650" max="5651" width="13.7265625" customWidth="1"/>
    <col min="5652" max="5652" width="14.7265625" customWidth="1"/>
    <col min="5653" max="5653" width="11.26953125" customWidth="1"/>
    <col min="5655" max="5655" width="15.7265625" customWidth="1"/>
    <col min="5656" max="5656" width="40" bestFit="1" customWidth="1"/>
    <col min="5657" max="5658" width="22.7265625" customWidth="1"/>
    <col min="5890" max="5890" width="25.7265625" customWidth="1"/>
    <col min="5891" max="5892" width="20.7265625" customWidth="1"/>
    <col min="5893" max="5893" width="20.26953125" customWidth="1"/>
    <col min="5895" max="5895" width="22.7265625" customWidth="1"/>
    <col min="5896" max="5896" width="15.7265625" customWidth="1"/>
    <col min="5897" max="5897" width="18.7265625" customWidth="1"/>
    <col min="5898" max="5899" width="26.54296875" customWidth="1"/>
    <col min="5900" max="5900" width="15.7265625" customWidth="1"/>
    <col min="5901" max="5901" width="20.1796875" customWidth="1"/>
    <col min="5902" max="5903" width="15.7265625" customWidth="1"/>
    <col min="5904" max="5905" width="12.7265625" customWidth="1"/>
    <col min="5906" max="5907" width="13.7265625" customWidth="1"/>
    <col min="5908" max="5908" width="14.7265625" customWidth="1"/>
    <col min="5909" max="5909" width="11.26953125" customWidth="1"/>
    <col min="5911" max="5911" width="15.7265625" customWidth="1"/>
    <col min="5912" max="5912" width="40" bestFit="1" customWidth="1"/>
    <col min="5913" max="5914" width="22.7265625" customWidth="1"/>
    <col min="6146" max="6146" width="25.7265625" customWidth="1"/>
    <col min="6147" max="6148" width="20.7265625" customWidth="1"/>
    <col min="6149" max="6149" width="20.26953125" customWidth="1"/>
    <col min="6151" max="6151" width="22.7265625" customWidth="1"/>
    <col min="6152" max="6152" width="15.7265625" customWidth="1"/>
    <col min="6153" max="6153" width="18.7265625" customWidth="1"/>
    <col min="6154" max="6155" width="26.54296875" customWidth="1"/>
    <col min="6156" max="6156" width="15.7265625" customWidth="1"/>
    <col min="6157" max="6157" width="20.1796875" customWidth="1"/>
    <col min="6158" max="6159" width="15.7265625" customWidth="1"/>
    <col min="6160" max="6161" width="12.7265625" customWidth="1"/>
    <col min="6162" max="6163" width="13.7265625" customWidth="1"/>
    <col min="6164" max="6164" width="14.7265625" customWidth="1"/>
    <col min="6165" max="6165" width="11.26953125" customWidth="1"/>
    <col min="6167" max="6167" width="15.7265625" customWidth="1"/>
    <col min="6168" max="6168" width="40" bestFit="1" customWidth="1"/>
    <col min="6169" max="6170" width="22.7265625" customWidth="1"/>
    <col min="6402" max="6402" width="25.7265625" customWidth="1"/>
    <col min="6403" max="6404" width="20.7265625" customWidth="1"/>
    <col min="6405" max="6405" width="20.26953125" customWidth="1"/>
    <col min="6407" max="6407" width="22.7265625" customWidth="1"/>
    <col min="6408" max="6408" width="15.7265625" customWidth="1"/>
    <col min="6409" max="6409" width="18.7265625" customWidth="1"/>
    <col min="6410" max="6411" width="26.54296875" customWidth="1"/>
    <col min="6412" max="6412" width="15.7265625" customWidth="1"/>
    <col min="6413" max="6413" width="20.1796875" customWidth="1"/>
    <col min="6414" max="6415" width="15.7265625" customWidth="1"/>
    <col min="6416" max="6417" width="12.7265625" customWidth="1"/>
    <col min="6418" max="6419" width="13.7265625" customWidth="1"/>
    <col min="6420" max="6420" width="14.7265625" customWidth="1"/>
    <col min="6421" max="6421" width="11.26953125" customWidth="1"/>
    <col min="6423" max="6423" width="15.7265625" customWidth="1"/>
    <col min="6424" max="6424" width="40" bestFit="1" customWidth="1"/>
    <col min="6425" max="6426" width="22.7265625" customWidth="1"/>
    <col min="6658" max="6658" width="25.7265625" customWidth="1"/>
    <col min="6659" max="6660" width="20.7265625" customWidth="1"/>
    <col min="6661" max="6661" width="20.26953125" customWidth="1"/>
    <col min="6663" max="6663" width="22.7265625" customWidth="1"/>
    <col min="6664" max="6664" width="15.7265625" customWidth="1"/>
    <col min="6665" max="6665" width="18.7265625" customWidth="1"/>
    <col min="6666" max="6667" width="26.54296875" customWidth="1"/>
    <col min="6668" max="6668" width="15.7265625" customWidth="1"/>
    <col min="6669" max="6669" width="20.1796875" customWidth="1"/>
    <col min="6670" max="6671" width="15.7265625" customWidth="1"/>
    <col min="6672" max="6673" width="12.7265625" customWidth="1"/>
    <col min="6674" max="6675" width="13.7265625" customWidth="1"/>
    <col min="6676" max="6676" width="14.7265625" customWidth="1"/>
    <col min="6677" max="6677" width="11.26953125" customWidth="1"/>
    <col min="6679" max="6679" width="15.7265625" customWidth="1"/>
    <col min="6680" max="6680" width="40" bestFit="1" customWidth="1"/>
    <col min="6681" max="6682" width="22.7265625" customWidth="1"/>
    <col min="6914" max="6914" width="25.7265625" customWidth="1"/>
    <col min="6915" max="6916" width="20.7265625" customWidth="1"/>
    <col min="6917" max="6917" width="20.26953125" customWidth="1"/>
    <col min="6919" max="6919" width="22.7265625" customWidth="1"/>
    <col min="6920" max="6920" width="15.7265625" customWidth="1"/>
    <col min="6921" max="6921" width="18.7265625" customWidth="1"/>
    <col min="6922" max="6923" width="26.54296875" customWidth="1"/>
    <col min="6924" max="6924" width="15.7265625" customWidth="1"/>
    <col min="6925" max="6925" width="20.1796875" customWidth="1"/>
    <col min="6926" max="6927" width="15.7265625" customWidth="1"/>
    <col min="6928" max="6929" width="12.7265625" customWidth="1"/>
    <col min="6930" max="6931" width="13.7265625" customWidth="1"/>
    <col min="6932" max="6932" width="14.7265625" customWidth="1"/>
    <col min="6933" max="6933" width="11.26953125" customWidth="1"/>
    <col min="6935" max="6935" width="15.7265625" customWidth="1"/>
    <col min="6936" max="6936" width="40" bestFit="1" customWidth="1"/>
    <col min="6937" max="6938" width="22.7265625" customWidth="1"/>
    <col min="7170" max="7170" width="25.7265625" customWidth="1"/>
    <col min="7171" max="7172" width="20.7265625" customWidth="1"/>
    <col min="7173" max="7173" width="20.26953125" customWidth="1"/>
    <col min="7175" max="7175" width="22.7265625" customWidth="1"/>
    <col min="7176" max="7176" width="15.7265625" customWidth="1"/>
    <col min="7177" max="7177" width="18.7265625" customWidth="1"/>
    <col min="7178" max="7179" width="26.54296875" customWidth="1"/>
    <col min="7180" max="7180" width="15.7265625" customWidth="1"/>
    <col min="7181" max="7181" width="20.1796875" customWidth="1"/>
    <col min="7182" max="7183" width="15.7265625" customWidth="1"/>
    <col min="7184" max="7185" width="12.7265625" customWidth="1"/>
    <col min="7186" max="7187" width="13.7265625" customWidth="1"/>
    <col min="7188" max="7188" width="14.7265625" customWidth="1"/>
    <col min="7189" max="7189" width="11.26953125" customWidth="1"/>
    <col min="7191" max="7191" width="15.7265625" customWidth="1"/>
    <col min="7192" max="7192" width="40" bestFit="1" customWidth="1"/>
    <col min="7193" max="7194" width="22.7265625" customWidth="1"/>
    <col min="7426" max="7426" width="25.7265625" customWidth="1"/>
    <col min="7427" max="7428" width="20.7265625" customWidth="1"/>
    <col min="7429" max="7429" width="20.26953125" customWidth="1"/>
    <col min="7431" max="7431" width="22.7265625" customWidth="1"/>
    <col min="7432" max="7432" width="15.7265625" customWidth="1"/>
    <col min="7433" max="7433" width="18.7265625" customWidth="1"/>
    <col min="7434" max="7435" width="26.54296875" customWidth="1"/>
    <col min="7436" max="7436" width="15.7265625" customWidth="1"/>
    <col min="7437" max="7437" width="20.1796875" customWidth="1"/>
    <col min="7438" max="7439" width="15.7265625" customWidth="1"/>
    <col min="7440" max="7441" width="12.7265625" customWidth="1"/>
    <col min="7442" max="7443" width="13.7265625" customWidth="1"/>
    <col min="7444" max="7444" width="14.7265625" customWidth="1"/>
    <col min="7445" max="7445" width="11.26953125" customWidth="1"/>
    <col min="7447" max="7447" width="15.7265625" customWidth="1"/>
    <col min="7448" max="7448" width="40" bestFit="1" customWidth="1"/>
    <col min="7449" max="7450" width="22.7265625" customWidth="1"/>
    <col min="7682" max="7682" width="25.7265625" customWidth="1"/>
    <col min="7683" max="7684" width="20.7265625" customWidth="1"/>
    <col min="7685" max="7685" width="20.26953125" customWidth="1"/>
    <col min="7687" max="7687" width="22.7265625" customWidth="1"/>
    <col min="7688" max="7688" width="15.7265625" customWidth="1"/>
    <col min="7689" max="7689" width="18.7265625" customWidth="1"/>
    <col min="7690" max="7691" width="26.54296875" customWidth="1"/>
    <col min="7692" max="7692" width="15.7265625" customWidth="1"/>
    <col min="7693" max="7693" width="20.1796875" customWidth="1"/>
    <col min="7694" max="7695" width="15.7265625" customWidth="1"/>
    <col min="7696" max="7697" width="12.7265625" customWidth="1"/>
    <col min="7698" max="7699" width="13.7265625" customWidth="1"/>
    <col min="7700" max="7700" width="14.7265625" customWidth="1"/>
    <col min="7701" max="7701" width="11.26953125" customWidth="1"/>
    <col min="7703" max="7703" width="15.7265625" customWidth="1"/>
    <col min="7704" max="7704" width="40" bestFit="1" customWidth="1"/>
    <col min="7705" max="7706" width="22.7265625" customWidth="1"/>
    <col min="7938" max="7938" width="25.7265625" customWidth="1"/>
    <col min="7939" max="7940" width="20.7265625" customWidth="1"/>
    <col min="7941" max="7941" width="20.26953125" customWidth="1"/>
    <col min="7943" max="7943" width="22.7265625" customWidth="1"/>
    <col min="7944" max="7944" width="15.7265625" customWidth="1"/>
    <col min="7945" max="7945" width="18.7265625" customWidth="1"/>
    <col min="7946" max="7947" width="26.54296875" customWidth="1"/>
    <col min="7948" max="7948" width="15.7265625" customWidth="1"/>
    <col min="7949" max="7949" width="20.1796875" customWidth="1"/>
    <col min="7950" max="7951" width="15.7265625" customWidth="1"/>
    <col min="7952" max="7953" width="12.7265625" customWidth="1"/>
    <col min="7954" max="7955" width="13.7265625" customWidth="1"/>
    <col min="7956" max="7956" width="14.7265625" customWidth="1"/>
    <col min="7957" max="7957" width="11.26953125" customWidth="1"/>
    <col min="7959" max="7959" width="15.7265625" customWidth="1"/>
    <col min="7960" max="7960" width="40" bestFit="1" customWidth="1"/>
    <col min="7961" max="7962" width="22.7265625" customWidth="1"/>
    <col min="8194" max="8194" width="25.7265625" customWidth="1"/>
    <col min="8195" max="8196" width="20.7265625" customWidth="1"/>
    <col min="8197" max="8197" width="20.26953125" customWidth="1"/>
    <col min="8199" max="8199" width="22.7265625" customWidth="1"/>
    <col min="8200" max="8200" width="15.7265625" customWidth="1"/>
    <col min="8201" max="8201" width="18.7265625" customWidth="1"/>
    <col min="8202" max="8203" width="26.54296875" customWidth="1"/>
    <col min="8204" max="8204" width="15.7265625" customWidth="1"/>
    <col min="8205" max="8205" width="20.1796875" customWidth="1"/>
    <col min="8206" max="8207" width="15.7265625" customWidth="1"/>
    <col min="8208" max="8209" width="12.7265625" customWidth="1"/>
    <col min="8210" max="8211" width="13.7265625" customWidth="1"/>
    <col min="8212" max="8212" width="14.7265625" customWidth="1"/>
    <col min="8213" max="8213" width="11.26953125" customWidth="1"/>
    <col min="8215" max="8215" width="15.7265625" customWidth="1"/>
    <col min="8216" max="8216" width="40" bestFit="1" customWidth="1"/>
    <col min="8217" max="8218" width="22.7265625" customWidth="1"/>
    <col min="8450" max="8450" width="25.7265625" customWidth="1"/>
    <col min="8451" max="8452" width="20.7265625" customWidth="1"/>
    <col min="8453" max="8453" width="20.26953125" customWidth="1"/>
    <col min="8455" max="8455" width="22.7265625" customWidth="1"/>
    <col min="8456" max="8456" width="15.7265625" customWidth="1"/>
    <col min="8457" max="8457" width="18.7265625" customWidth="1"/>
    <col min="8458" max="8459" width="26.54296875" customWidth="1"/>
    <col min="8460" max="8460" width="15.7265625" customWidth="1"/>
    <col min="8461" max="8461" width="20.1796875" customWidth="1"/>
    <col min="8462" max="8463" width="15.7265625" customWidth="1"/>
    <col min="8464" max="8465" width="12.7265625" customWidth="1"/>
    <col min="8466" max="8467" width="13.7265625" customWidth="1"/>
    <col min="8468" max="8468" width="14.7265625" customWidth="1"/>
    <col min="8469" max="8469" width="11.26953125" customWidth="1"/>
    <col min="8471" max="8471" width="15.7265625" customWidth="1"/>
    <col min="8472" max="8472" width="40" bestFit="1" customWidth="1"/>
    <col min="8473" max="8474" width="22.7265625" customWidth="1"/>
    <col min="8706" max="8706" width="25.7265625" customWidth="1"/>
    <col min="8707" max="8708" width="20.7265625" customWidth="1"/>
    <col min="8709" max="8709" width="20.26953125" customWidth="1"/>
    <col min="8711" max="8711" width="22.7265625" customWidth="1"/>
    <col min="8712" max="8712" width="15.7265625" customWidth="1"/>
    <col min="8713" max="8713" width="18.7265625" customWidth="1"/>
    <col min="8714" max="8715" width="26.54296875" customWidth="1"/>
    <col min="8716" max="8716" width="15.7265625" customWidth="1"/>
    <col min="8717" max="8717" width="20.1796875" customWidth="1"/>
    <col min="8718" max="8719" width="15.7265625" customWidth="1"/>
    <col min="8720" max="8721" width="12.7265625" customWidth="1"/>
    <col min="8722" max="8723" width="13.7265625" customWidth="1"/>
    <col min="8724" max="8724" width="14.7265625" customWidth="1"/>
    <col min="8725" max="8725" width="11.26953125" customWidth="1"/>
    <col min="8727" max="8727" width="15.7265625" customWidth="1"/>
    <col min="8728" max="8728" width="40" bestFit="1" customWidth="1"/>
    <col min="8729" max="8730" width="22.7265625" customWidth="1"/>
    <col min="8962" max="8962" width="25.7265625" customWidth="1"/>
    <col min="8963" max="8964" width="20.7265625" customWidth="1"/>
    <col min="8965" max="8965" width="20.26953125" customWidth="1"/>
    <col min="8967" max="8967" width="22.7265625" customWidth="1"/>
    <col min="8968" max="8968" width="15.7265625" customWidth="1"/>
    <col min="8969" max="8969" width="18.7265625" customWidth="1"/>
    <col min="8970" max="8971" width="26.54296875" customWidth="1"/>
    <col min="8972" max="8972" width="15.7265625" customWidth="1"/>
    <col min="8973" max="8973" width="20.1796875" customWidth="1"/>
    <col min="8974" max="8975" width="15.7265625" customWidth="1"/>
    <col min="8976" max="8977" width="12.7265625" customWidth="1"/>
    <col min="8978" max="8979" width="13.7265625" customWidth="1"/>
    <col min="8980" max="8980" width="14.7265625" customWidth="1"/>
    <col min="8981" max="8981" width="11.26953125" customWidth="1"/>
    <col min="8983" max="8983" width="15.7265625" customWidth="1"/>
    <col min="8984" max="8984" width="40" bestFit="1" customWidth="1"/>
    <col min="8985" max="8986" width="22.7265625" customWidth="1"/>
    <col min="9218" max="9218" width="25.7265625" customWidth="1"/>
    <col min="9219" max="9220" width="20.7265625" customWidth="1"/>
    <col min="9221" max="9221" width="20.26953125" customWidth="1"/>
    <col min="9223" max="9223" width="22.7265625" customWidth="1"/>
    <col min="9224" max="9224" width="15.7265625" customWidth="1"/>
    <col min="9225" max="9225" width="18.7265625" customWidth="1"/>
    <col min="9226" max="9227" width="26.54296875" customWidth="1"/>
    <col min="9228" max="9228" width="15.7265625" customWidth="1"/>
    <col min="9229" max="9229" width="20.1796875" customWidth="1"/>
    <col min="9230" max="9231" width="15.7265625" customWidth="1"/>
    <col min="9232" max="9233" width="12.7265625" customWidth="1"/>
    <col min="9234" max="9235" width="13.7265625" customWidth="1"/>
    <col min="9236" max="9236" width="14.7265625" customWidth="1"/>
    <col min="9237" max="9237" width="11.26953125" customWidth="1"/>
    <col min="9239" max="9239" width="15.7265625" customWidth="1"/>
    <col min="9240" max="9240" width="40" bestFit="1" customWidth="1"/>
    <col min="9241" max="9242" width="22.7265625" customWidth="1"/>
    <col min="9474" max="9474" width="25.7265625" customWidth="1"/>
    <col min="9475" max="9476" width="20.7265625" customWidth="1"/>
    <col min="9477" max="9477" width="20.26953125" customWidth="1"/>
    <col min="9479" max="9479" width="22.7265625" customWidth="1"/>
    <col min="9480" max="9480" width="15.7265625" customWidth="1"/>
    <col min="9481" max="9481" width="18.7265625" customWidth="1"/>
    <col min="9482" max="9483" width="26.54296875" customWidth="1"/>
    <col min="9484" max="9484" width="15.7265625" customWidth="1"/>
    <col min="9485" max="9485" width="20.1796875" customWidth="1"/>
    <col min="9486" max="9487" width="15.7265625" customWidth="1"/>
    <col min="9488" max="9489" width="12.7265625" customWidth="1"/>
    <col min="9490" max="9491" width="13.7265625" customWidth="1"/>
    <col min="9492" max="9492" width="14.7265625" customWidth="1"/>
    <col min="9493" max="9493" width="11.26953125" customWidth="1"/>
    <col min="9495" max="9495" width="15.7265625" customWidth="1"/>
    <col min="9496" max="9496" width="40" bestFit="1" customWidth="1"/>
    <col min="9497" max="9498" width="22.7265625" customWidth="1"/>
    <col min="9730" max="9730" width="25.7265625" customWidth="1"/>
    <col min="9731" max="9732" width="20.7265625" customWidth="1"/>
    <col min="9733" max="9733" width="20.26953125" customWidth="1"/>
    <col min="9735" max="9735" width="22.7265625" customWidth="1"/>
    <col min="9736" max="9736" width="15.7265625" customWidth="1"/>
    <col min="9737" max="9737" width="18.7265625" customWidth="1"/>
    <col min="9738" max="9739" width="26.54296875" customWidth="1"/>
    <col min="9740" max="9740" width="15.7265625" customWidth="1"/>
    <col min="9741" max="9741" width="20.1796875" customWidth="1"/>
    <col min="9742" max="9743" width="15.7265625" customWidth="1"/>
    <col min="9744" max="9745" width="12.7265625" customWidth="1"/>
    <col min="9746" max="9747" width="13.7265625" customWidth="1"/>
    <col min="9748" max="9748" width="14.7265625" customWidth="1"/>
    <col min="9749" max="9749" width="11.26953125" customWidth="1"/>
    <col min="9751" max="9751" width="15.7265625" customWidth="1"/>
    <col min="9752" max="9752" width="40" bestFit="1" customWidth="1"/>
    <col min="9753" max="9754" width="22.7265625" customWidth="1"/>
    <col min="9986" max="9986" width="25.7265625" customWidth="1"/>
    <col min="9987" max="9988" width="20.7265625" customWidth="1"/>
    <col min="9989" max="9989" width="20.26953125" customWidth="1"/>
    <col min="9991" max="9991" width="22.7265625" customWidth="1"/>
    <col min="9992" max="9992" width="15.7265625" customWidth="1"/>
    <col min="9993" max="9993" width="18.7265625" customWidth="1"/>
    <col min="9994" max="9995" width="26.54296875" customWidth="1"/>
    <col min="9996" max="9996" width="15.7265625" customWidth="1"/>
    <col min="9997" max="9997" width="20.1796875" customWidth="1"/>
    <col min="9998" max="9999" width="15.7265625" customWidth="1"/>
    <col min="10000" max="10001" width="12.7265625" customWidth="1"/>
    <col min="10002" max="10003" width="13.7265625" customWidth="1"/>
    <col min="10004" max="10004" width="14.7265625" customWidth="1"/>
    <col min="10005" max="10005" width="11.26953125" customWidth="1"/>
    <col min="10007" max="10007" width="15.7265625" customWidth="1"/>
    <col min="10008" max="10008" width="40" bestFit="1" customWidth="1"/>
    <col min="10009" max="10010" width="22.7265625" customWidth="1"/>
    <col min="10242" max="10242" width="25.7265625" customWidth="1"/>
    <col min="10243" max="10244" width="20.7265625" customWidth="1"/>
    <col min="10245" max="10245" width="20.26953125" customWidth="1"/>
    <col min="10247" max="10247" width="22.7265625" customWidth="1"/>
    <col min="10248" max="10248" width="15.7265625" customWidth="1"/>
    <col min="10249" max="10249" width="18.7265625" customWidth="1"/>
    <col min="10250" max="10251" width="26.54296875" customWidth="1"/>
    <col min="10252" max="10252" width="15.7265625" customWidth="1"/>
    <col min="10253" max="10253" width="20.1796875" customWidth="1"/>
    <col min="10254" max="10255" width="15.7265625" customWidth="1"/>
    <col min="10256" max="10257" width="12.7265625" customWidth="1"/>
    <col min="10258" max="10259" width="13.7265625" customWidth="1"/>
    <col min="10260" max="10260" width="14.7265625" customWidth="1"/>
    <col min="10261" max="10261" width="11.26953125" customWidth="1"/>
    <col min="10263" max="10263" width="15.7265625" customWidth="1"/>
    <col min="10264" max="10264" width="40" bestFit="1" customWidth="1"/>
    <col min="10265" max="10266" width="22.7265625" customWidth="1"/>
    <col min="10498" max="10498" width="25.7265625" customWidth="1"/>
    <col min="10499" max="10500" width="20.7265625" customWidth="1"/>
    <col min="10501" max="10501" width="20.26953125" customWidth="1"/>
    <col min="10503" max="10503" width="22.7265625" customWidth="1"/>
    <col min="10504" max="10504" width="15.7265625" customWidth="1"/>
    <col min="10505" max="10505" width="18.7265625" customWidth="1"/>
    <col min="10506" max="10507" width="26.54296875" customWidth="1"/>
    <col min="10508" max="10508" width="15.7265625" customWidth="1"/>
    <col min="10509" max="10509" width="20.1796875" customWidth="1"/>
    <col min="10510" max="10511" width="15.7265625" customWidth="1"/>
    <col min="10512" max="10513" width="12.7265625" customWidth="1"/>
    <col min="10514" max="10515" width="13.7265625" customWidth="1"/>
    <col min="10516" max="10516" width="14.7265625" customWidth="1"/>
    <col min="10517" max="10517" width="11.26953125" customWidth="1"/>
    <col min="10519" max="10519" width="15.7265625" customWidth="1"/>
    <col min="10520" max="10520" width="40" bestFit="1" customWidth="1"/>
    <col min="10521" max="10522" width="22.7265625" customWidth="1"/>
    <col min="10754" max="10754" width="25.7265625" customWidth="1"/>
    <col min="10755" max="10756" width="20.7265625" customWidth="1"/>
    <col min="10757" max="10757" width="20.26953125" customWidth="1"/>
    <col min="10759" max="10759" width="22.7265625" customWidth="1"/>
    <col min="10760" max="10760" width="15.7265625" customWidth="1"/>
    <col min="10761" max="10761" width="18.7265625" customWidth="1"/>
    <col min="10762" max="10763" width="26.54296875" customWidth="1"/>
    <col min="10764" max="10764" width="15.7265625" customWidth="1"/>
    <col min="10765" max="10765" width="20.1796875" customWidth="1"/>
    <col min="10766" max="10767" width="15.7265625" customWidth="1"/>
    <col min="10768" max="10769" width="12.7265625" customWidth="1"/>
    <col min="10770" max="10771" width="13.7265625" customWidth="1"/>
    <col min="10772" max="10772" width="14.7265625" customWidth="1"/>
    <col min="10773" max="10773" width="11.26953125" customWidth="1"/>
    <col min="10775" max="10775" width="15.7265625" customWidth="1"/>
    <col min="10776" max="10776" width="40" bestFit="1" customWidth="1"/>
    <col min="10777" max="10778" width="22.7265625" customWidth="1"/>
    <col min="11010" max="11010" width="25.7265625" customWidth="1"/>
    <col min="11011" max="11012" width="20.7265625" customWidth="1"/>
    <col min="11013" max="11013" width="20.26953125" customWidth="1"/>
    <col min="11015" max="11015" width="22.7265625" customWidth="1"/>
    <col min="11016" max="11016" width="15.7265625" customWidth="1"/>
    <col min="11017" max="11017" width="18.7265625" customWidth="1"/>
    <col min="11018" max="11019" width="26.54296875" customWidth="1"/>
    <col min="11020" max="11020" width="15.7265625" customWidth="1"/>
    <col min="11021" max="11021" width="20.1796875" customWidth="1"/>
    <col min="11022" max="11023" width="15.7265625" customWidth="1"/>
    <col min="11024" max="11025" width="12.7265625" customWidth="1"/>
    <col min="11026" max="11027" width="13.7265625" customWidth="1"/>
    <col min="11028" max="11028" width="14.7265625" customWidth="1"/>
    <col min="11029" max="11029" width="11.26953125" customWidth="1"/>
    <col min="11031" max="11031" width="15.7265625" customWidth="1"/>
    <col min="11032" max="11032" width="40" bestFit="1" customWidth="1"/>
    <col min="11033" max="11034" width="22.7265625" customWidth="1"/>
    <col min="11266" max="11266" width="25.7265625" customWidth="1"/>
    <col min="11267" max="11268" width="20.7265625" customWidth="1"/>
    <col min="11269" max="11269" width="20.26953125" customWidth="1"/>
    <col min="11271" max="11271" width="22.7265625" customWidth="1"/>
    <col min="11272" max="11272" width="15.7265625" customWidth="1"/>
    <col min="11273" max="11273" width="18.7265625" customWidth="1"/>
    <col min="11274" max="11275" width="26.54296875" customWidth="1"/>
    <col min="11276" max="11276" width="15.7265625" customWidth="1"/>
    <col min="11277" max="11277" width="20.1796875" customWidth="1"/>
    <col min="11278" max="11279" width="15.7265625" customWidth="1"/>
    <col min="11280" max="11281" width="12.7265625" customWidth="1"/>
    <col min="11282" max="11283" width="13.7265625" customWidth="1"/>
    <col min="11284" max="11284" width="14.7265625" customWidth="1"/>
    <col min="11285" max="11285" width="11.26953125" customWidth="1"/>
    <col min="11287" max="11287" width="15.7265625" customWidth="1"/>
    <col min="11288" max="11288" width="40" bestFit="1" customWidth="1"/>
    <col min="11289" max="11290" width="22.7265625" customWidth="1"/>
    <col min="11522" max="11522" width="25.7265625" customWidth="1"/>
    <col min="11523" max="11524" width="20.7265625" customWidth="1"/>
    <col min="11525" max="11525" width="20.26953125" customWidth="1"/>
    <col min="11527" max="11527" width="22.7265625" customWidth="1"/>
    <col min="11528" max="11528" width="15.7265625" customWidth="1"/>
    <col min="11529" max="11529" width="18.7265625" customWidth="1"/>
    <col min="11530" max="11531" width="26.54296875" customWidth="1"/>
    <col min="11532" max="11532" width="15.7265625" customWidth="1"/>
    <col min="11533" max="11533" width="20.1796875" customWidth="1"/>
    <col min="11534" max="11535" width="15.7265625" customWidth="1"/>
    <col min="11536" max="11537" width="12.7265625" customWidth="1"/>
    <col min="11538" max="11539" width="13.7265625" customWidth="1"/>
    <col min="11540" max="11540" width="14.7265625" customWidth="1"/>
    <col min="11541" max="11541" width="11.26953125" customWidth="1"/>
    <col min="11543" max="11543" width="15.7265625" customWidth="1"/>
    <col min="11544" max="11544" width="40" bestFit="1" customWidth="1"/>
    <col min="11545" max="11546" width="22.7265625" customWidth="1"/>
    <col min="11778" max="11778" width="25.7265625" customWidth="1"/>
    <col min="11779" max="11780" width="20.7265625" customWidth="1"/>
    <col min="11781" max="11781" width="20.26953125" customWidth="1"/>
    <col min="11783" max="11783" width="22.7265625" customWidth="1"/>
    <col min="11784" max="11784" width="15.7265625" customWidth="1"/>
    <col min="11785" max="11785" width="18.7265625" customWidth="1"/>
    <col min="11786" max="11787" width="26.54296875" customWidth="1"/>
    <col min="11788" max="11788" width="15.7265625" customWidth="1"/>
    <col min="11789" max="11789" width="20.1796875" customWidth="1"/>
    <col min="11790" max="11791" width="15.7265625" customWidth="1"/>
    <col min="11792" max="11793" width="12.7265625" customWidth="1"/>
    <col min="11794" max="11795" width="13.7265625" customWidth="1"/>
    <col min="11796" max="11796" width="14.7265625" customWidth="1"/>
    <col min="11797" max="11797" width="11.26953125" customWidth="1"/>
    <col min="11799" max="11799" width="15.7265625" customWidth="1"/>
    <col min="11800" max="11800" width="40" bestFit="1" customWidth="1"/>
    <col min="11801" max="11802" width="22.7265625" customWidth="1"/>
    <col min="12034" max="12034" width="25.7265625" customWidth="1"/>
    <col min="12035" max="12036" width="20.7265625" customWidth="1"/>
    <col min="12037" max="12037" width="20.26953125" customWidth="1"/>
    <col min="12039" max="12039" width="22.7265625" customWidth="1"/>
    <col min="12040" max="12040" width="15.7265625" customWidth="1"/>
    <col min="12041" max="12041" width="18.7265625" customWidth="1"/>
    <col min="12042" max="12043" width="26.54296875" customWidth="1"/>
    <col min="12044" max="12044" width="15.7265625" customWidth="1"/>
    <col min="12045" max="12045" width="20.1796875" customWidth="1"/>
    <col min="12046" max="12047" width="15.7265625" customWidth="1"/>
    <col min="12048" max="12049" width="12.7265625" customWidth="1"/>
    <col min="12050" max="12051" width="13.7265625" customWidth="1"/>
    <col min="12052" max="12052" width="14.7265625" customWidth="1"/>
    <col min="12053" max="12053" width="11.26953125" customWidth="1"/>
    <col min="12055" max="12055" width="15.7265625" customWidth="1"/>
    <col min="12056" max="12056" width="40" bestFit="1" customWidth="1"/>
    <col min="12057" max="12058" width="22.7265625" customWidth="1"/>
    <col min="12290" max="12290" width="25.7265625" customWidth="1"/>
    <col min="12291" max="12292" width="20.7265625" customWidth="1"/>
    <col min="12293" max="12293" width="20.26953125" customWidth="1"/>
    <col min="12295" max="12295" width="22.7265625" customWidth="1"/>
    <col min="12296" max="12296" width="15.7265625" customWidth="1"/>
    <col min="12297" max="12297" width="18.7265625" customWidth="1"/>
    <col min="12298" max="12299" width="26.54296875" customWidth="1"/>
    <col min="12300" max="12300" width="15.7265625" customWidth="1"/>
    <col min="12301" max="12301" width="20.1796875" customWidth="1"/>
    <col min="12302" max="12303" width="15.7265625" customWidth="1"/>
    <col min="12304" max="12305" width="12.7265625" customWidth="1"/>
    <col min="12306" max="12307" width="13.7265625" customWidth="1"/>
    <col min="12308" max="12308" width="14.7265625" customWidth="1"/>
    <col min="12309" max="12309" width="11.26953125" customWidth="1"/>
    <col min="12311" max="12311" width="15.7265625" customWidth="1"/>
    <col min="12312" max="12312" width="40" bestFit="1" customWidth="1"/>
    <col min="12313" max="12314" width="22.7265625" customWidth="1"/>
    <col min="12546" max="12546" width="25.7265625" customWidth="1"/>
    <col min="12547" max="12548" width="20.7265625" customWidth="1"/>
    <col min="12549" max="12549" width="20.26953125" customWidth="1"/>
    <col min="12551" max="12551" width="22.7265625" customWidth="1"/>
    <col min="12552" max="12552" width="15.7265625" customWidth="1"/>
    <col min="12553" max="12553" width="18.7265625" customWidth="1"/>
    <col min="12554" max="12555" width="26.54296875" customWidth="1"/>
    <col min="12556" max="12556" width="15.7265625" customWidth="1"/>
    <col min="12557" max="12557" width="20.1796875" customWidth="1"/>
    <col min="12558" max="12559" width="15.7265625" customWidth="1"/>
    <col min="12560" max="12561" width="12.7265625" customWidth="1"/>
    <col min="12562" max="12563" width="13.7265625" customWidth="1"/>
    <col min="12564" max="12564" width="14.7265625" customWidth="1"/>
    <col min="12565" max="12565" width="11.26953125" customWidth="1"/>
    <col min="12567" max="12567" width="15.7265625" customWidth="1"/>
    <col min="12568" max="12568" width="40" bestFit="1" customWidth="1"/>
    <col min="12569" max="12570" width="22.7265625" customWidth="1"/>
    <col min="12802" max="12802" width="25.7265625" customWidth="1"/>
    <col min="12803" max="12804" width="20.7265625" customWidth="1"/>
    <col min="12805" max="12805" width="20.26953125" customWidth="1"/>
    <col min="12807" max="12807" width="22.7265625" customWidth="1"/>
    <col min="12808" max="12808" width="15.7265625" customWidth="1"/>
    <col min="12809" max="12809" width="18.7265625" customWidth="1"/>
    <col min="12810" max="12811" width="26.54296875" customWidth="1"/>
    <col min="12812" max="12812" width="15.7265625" customWidth="1"/>
    <col min="12813" max="12813" width="20.1796875" customWidth="1"/>
    <col min="12814" max="12815" width="15.7265625" customWidth="1"/>
    <col min="12816" max="12817" width="12.7265625" customWidth="1"/>
    <col min="12818" max="12819" width="13.7265625" customWidth="1"/>
    <col min="12820" max="12820" width="14.7265625" customWidth="1"/>
    <col min="12821" max="12821" width="11.26953125" customWidth="1"/>
    <col min="12823" max="12823" width="15.7265625" customWidth="1"/>
    <col min="12824" max="12824" width="40" bestFit="1" customWidth="1"/>
    <col min="12825" max="12826" width="22.7265625" customWidth="1"/>
    <col min="13058" max="13058" width="25.7265625" customWidth="1"/>
    <col min="13059" max="13060" width="20.7265625" customWidth="1"/>
    <col min="13061" max="13061" width="20.26953125" customWidth="1"/>
    <col min="13063" max="13063" width="22.7265625" customWidth="1"/>
    <col min="13064" max="13064" width="15.7265625" customWidth="1"/>
    <col min="13065" max="13065" width="18.7265625" customWidth="1"/>
    <col min="13066" max="13067" width="26.54296875" customWidth="1"/>
    <col min="13068" max="13068" width="15.7265625" customWidth="1"/>
    <col min="13069" max="13069" width="20.1796875" customWidth="1"/>
    <col min="13070" max="13071" width="15.7265625" customWidth="1"/>
    <col min="13072" max="13073" width="12.7265625" customWidth="1"/>
    <col min="13074" max="13075" width="13.7265625" customWidth="1"/>
    <col min="13076" max="13076" width="14.7265625" customWidth="1"/>
    <col min="13077" max="13077" width="11.26953125" customWidth="1"/>
    <col min="13079" max="13079" width="15.7265625" customWidth="1"/>
    <col min="13080" max="13080" width="40" bestFit="1" customWidth="1"/>
    <col min="13081" max="13082" width="22.7265625" customWidth="1"/>
    <col min="13314" max="13314" width="25.7265625" customWidth="1"/>
    <col min="13315" max="13316" width="20.7265625" customWidth="1"/>
    <col min="13317" max="13317" width="20.26953125" customWidth="1"/>
    <col min="13319" max="13319" width="22.7265625" customWidth="1"/>
    <col min="13320" max="13320" width="15.7265625" customWidth="1"/>
    <col min="13321" max="13321" width="18.7265625" customWidth="1"/>
    <col min="13322" max="13323" width="26.54296875" customWidth="1"/>
    <col min="13324" max="13324" width="15.7265625" customWidth="1"/>
    <col min="13325" max="13325" width="20.1796875" customWidth="1"/>
    <col min="13326" max="13327" width="15.7265625" customWidth="1"/>
    <col min="13328" max="13329" width="12.7265625" customWidth="1"/>
    <col min="13330" max="13331" width="13.7265625" customWidth="1"/>
    <col min="13332" max="13332" width="14.7265625" customWidth="1"/>
    <col min="13333" max="13333" width="11.26953125" customWidth="1"/>
    <col min="13335" max="13335" width="15.7265625" customWidth="1"/>
    <col min="13336" max="13336" width="40" bestFit="1" customWidth="1"/>
    <col min="13337" max="13338" width="22.7265625" customWidth="1"/>
    <col min="13570" max="13570" width="25.7265625" customWidth="1"/>
    <col min="13571" max="13572" width="20.7265625" customWidth="1"/>
    <col min="13573" max="13573" width="20.26953125" customWidth="1"/>
    <col min="13575" max="13575" width="22.7265625" customWidth="1"/>
    <col min="13576" max="13576" width="15.7265625" customWidth="1"/>
    <col min="13577" max="13577" width="18.7265625" customWidth="1"/>
    <col min="13578" max="13579" width="26.54296875" customWidth="1"/>
    <col min="13580" max="13580" width="15.7265625" customWidth="1"/>
    <col min="13581" max="13581" width="20.1796875" customWidth="1"/>
    <col min="13582" max="13583" width="15.7265625" customWidth="1"/>
    <col min="13584" max="13585" width="12.7265625" customWidth="1"/>
    <col min="13586" max="13587" width="13.7265625" customWidth="1"/>
    <col min="13588" max="13588" width="14.7265625" customWidth="1"/>
    <col min="13589" max="13589" width="11.26953125" customWidth="1"/>
    <col min="13591" max="13591" width="15.7265625" customWidth="1"/>
    <col min="13592" max="13592" width="40" bestFit="1" customWidth="1"/>
    <col min="13593" max="13594" width="22.7265625" customWidth="1"/>
    <col min="13826" max="13826" width="25.7265625" customWidth="1"/>
    <col min="13827" max="13828" width="20.7265625" customWidth="1"/>
    <col min="13829" max="13829" width="20.26953125" customWidth="1"/>
    <col min="13831" max="13831" width="22.7265625" customWidth="1"/>
    <col min="13832" max="13832" width="15.7265625" customWidth="1"/>
    <col min="13833" max="13833" width="18.7265625" customWidth="1"/>
    <col min="13834" max="13835" width="26.54296875" customWidth="1"/>
    <col min="13836" max="13836" width="15.7265625" customWidth="1"/>
    <col min="13837" max="13837" width="20.1796875" customWidth="1"/>
    <col min="13838" max="13839" width="15.7265625" customWidth="1"/>
    <col min="13840" max="13841" width="12.7265625" customWidth="1"/>
    <col min="13842" max="13843" width="13.7265625" customWidth="1"/>
    <col min="13844" max="13844" width="14.7265625" customWidth="1"/>
    <col min="13845" max="13845" width="11.26953125" customWidth="1"/>
    <col min="13847" max="13847" width="15.7265625" customWidth="1"/>
    <col min="13848" max="13848" width="40" bestFit="1" customWidth="1"/>
    <col min="13849" max="13850" width="22.7265625" customWidth="1"/>
    <col min="14082" max="14082" width="25.7265625" customWidth="1"/>
    <col min="14083" max="14084" width="20.7265625" customWidth="1"/>
    <col min="14085" max="14085" width="20.26953125" customWidth="1"/>
    <col min="14087" max="14087" width="22.7265625" customWidth="1"/>
    <col min="14088" max="14088" width="15.7265625" customWidth="1"/>
    <col min="14089" max="14089" width="18.7265625" customWidth="1"/>
    <col min="14090" max="14091" width="26.54296875" customWidth="1"/>
    <col min="14092" max="14092" width="15.7265625" customWidth="1"/>
    <col min="14093" max="14093" width="20.1796875" customWidth="1"/>
    <col min="14094" max="14095" width="15.7265625" customWidth="1"/>
    <col min="14096" max="14097" width="12.7265625" customWidth="1"/>
    <col min="14098" max="14099" width="13.7265625" customWidth="1"/>
    <col min="14100" max="14100" width="14.7265625" customWidth="1"/>
    <col min="14101" max="14101" width="11.26953125" customWidth="1"/>
    <col min="14103" max="14103" width="15.7265625" customWidth="1"/>
    <col min="14104" max="14104" width="40" bestFit="1" customWidth="1"/>
    <col min="14105" max="14106" width="22.7265625" customWidth="1"/>
    <col min="14338" max="14338" width="25.7265625" customWidth="1"/>
    <col min="14339" max="14340" width="20.7265625" customWidth="1"/>
    <col min="14341" max="14341" width="20.26953125" customWidth="1"/>
    <col min="14343" max="14343" width="22.7265625" customWidth="1"/>
    <col min="14344" max="14344" width="15.7265625" customWidth="1"/>
    <col min="14345" max="14345" width="18.7265625" customWidth="1"/>
    <col min="14346" max="14347" width="26.54296875" customWidth="1"/>
    <col min="14348" max="14348" width="15.7265625" customWidth="1"/>
    <col min="14349" max="14349" width="20.1796875" customWidth="1"/>
    <col min="14350" max="14351" width="15.7265625" customWidth="1"/>
    <col min="14352" max="14353" width="12.7265625" customWidth="1"/>
    <col min="14354" max="14355" width="13.7265625" customWidth="1"/>
    <col min="14356" max="14356" width="14.7265625" customWidth="1"/>
    <col min="14357" max="14357" width="11.26953125" customWidth="1"/>
    <col min="14359" max="14359" width="15.7265625" customWidth="1"/>
    <col min="14360" max="14360" width="40" bestFit="1" customWidth="1"/>
    <col min="14361" max="14362" width="22.7265625" customWidth="1"/>
    <col min="14594" max="14594" width="25.7265625" customWidth="1"/>
    <col min="14595" max="14596" width="20.7265625" customWidth="1"/>
    <col min="14597" max="14597" width="20.26953125" customWidth="1"/>
    <col min="14599" max="14599" width="22.7265625" customWidth="1"/>
    <col min="14600" max="14600" width="15.7265625" customWidth="1"/>
    <col min="14601" max="14601" width="18.7265625" customWidth="1"/>
    <col min="14602" max="14603" width="26.54296875" customWidth="1"/>
    <col min="14604" max="14604" width="15.7265625" customWidth="1"/>
    <col min="14605" max="14605" width="20.1796875" customWidth="1"/>
    <col min="14606" max="14607" width="15.7265625" customWidth="1"/>
    <col min="14608" max="14609" width="12.7265625" customWidth="1"/>
    <col min="14610" max="14611" width="13.7265625" customWidth="1"/>
    <col min="14612" max="14612" width="14.7265625" customWidth="1"/>
    <col min="14613" max="14613" width="11.26953125" customWidth="1"/>
    <col min="14615" max="14615" width="15.7265625" customWidth="1"/>
    <col min="14616" max="14616" width="40" bestFit="1" customWidth="1"/>
    <col min="14617" max="14618" width="22.7265625" customWidth="1"/>
    <col min="14850" max="14850" width="25.7265625" customWidth="1"/>
    <col min="14851" max="14852" width="20.7265625" customWidth="1"/>
    <col min="14853" max="14853" width="20.26953125" customWidth="1"/>
    <col min="14855" max="14855" width="22.7265625" customWidth="1"/>
    <col min="14856" max="14856" width="15.7265625" customWidth="1"/>
    <col min="14857" max="14857" width="18.7265625" customWidth="1"/>
    <col min="14858" max="14859" width="26.54296875" customWidth="1"/>
    <col min="14860" max="14860" width="15.7265625" customWidth="1"/>
    <col min="14861" max="14861" width="20.1796875" customWidth="1"/>
    <col min="14862" max="14863" width="15.7265625" customWidth="1"/>
    <col min="14864" max="14865" width="12.7265625" customWidth="1"/>
    <col min="14866" max="14867" width="13.7265625" customWidth="1"/>
    <col min="14868" max="14868" width="14.7265625" customWidth="1"/>
    <col min="14869" max="14869" width="11.26953125" customWidth="1"/>
    <col min="14871" max="14871" width="15.7265625" customWidth="1"/>
    <col min="14872" max="14872" width="40" bestFit="1" customWidth="1"/>
    <col min="14873" max="14874" width="22.7265625" customWidth="1"/>
    <col min="15106" max="15106" width="25.7265625" customWidth="1"/>
    <col min="15107" max="15108" width="20.7265625" customWidth="1"/>
    <col min="15109" max="15109" width="20.26953125" customWidth="1"/>
    <col min="15111" max="15111" width="22.7265625" customWidth="1"/>
    <col min="15112" max="15112" width="15.7265625" customWidth="1"/>
    <col min="15113" max="15113" width="18.7265625" customWidth="1"/>
    <col min="15114" max="15115" width="26.54296875" customWidth="1"/>
    <col min="15116" max="15116" width="15.7265625" customWidth="1"/>
    <col min="15117" max="15117" width="20.1796875" customWidth="1"/>
    <col min="15118" max="15119" width="15.7265625" customWidth="1"/>
    <col min="15120" max="15121" width="12.7265625" customWidth="1"/>
    <col min="15122" max="15123" width="13.7265625" customWidth="1"/>
    <col min="15124" max="15124" width="14.7265625" customWidth="1"/>
    <col min="15125" max="15125" width="11.26953125" customWidth="1"/>
    <col min="15127" max="15127" width="15.7265625" customWidth="1"/>
    <col min="15128" max="15128" width="40" bestFit="1" customWidth="1"/>
    <col min="15129" max="15130" width="22.7265625" customWidth="1"/>
    <col min="15362" max="15362" width="25.7265625" customWidth="1"/>
    <col min="15363" max="15364" width="20.7265625" customWidth="1"/>
    <col min="15365" max="15365" width="20.26953125" customWidth="1"/>
    <col min="15367" max="15367" width="22.7265625" customWidth="1"/>
    <col min="15368" max="15368" width="15.7265625" customWidth="1"/>
    <col min="15369" max="15369" width="18.7265625" customWidth="1"/>
    <col min="15370" max="15371" width="26.54296875" customWidth="1"/>
    <col min="15372" max="15372" width="15.7265625" customWidth="1"/>
    <col min="15373" max="15373" width="20.1796875" customWidth="1"/>
    <col min="15374" max="15375" width="15.7265625" customWidth="1"/>
    <col min="15376" max="15377" width="12.7265625" customWidth="1"/>
    <col min="15378" max="15379" width="13.7265625" customWidth="1"/>
    <col min="15380" max="15380" width="14.7265625" customWidth="1"/>
    <col min="15381" max="15381" width="11.26953125" customWidth="1"/>
    <col min="15383" max="15383" width="15.7265625" customWidth="1"/>
    <col min="15384" max="15384" width="40" bestFit="1" customWidth="1"/>
    <col min="15385" max="15386" width="22.7265625" customWidth="1"/>
    <col min="15618" max="15618" width="25.7265625" customWidth="1"/>
    <col min="15619" max="15620" width="20.7265625" customWidth="1"/>
    <col min="15621" max="15621" width="20.26953125" customWidth="1"/>
    <col min="15623" max="15623" width="22.7265625" customWidth="1"/>
    <col min="15624" max="15624" width="15.7265625" customWidth="1"/>
    <col min="15625" max="15625" width="18.7265625" customWidth="1"/>
    <col min="15626" max="15627" width="26.54296875" customWidth="1"/>
    <col min="15628" max="15628" width="15.7265625" customWidth="1"/>
    <col min="15629" max="15629" width="20.1796875" customWidth="1"/>
    <col min="15630" max="15631" width="15.7265625" customWidth="1"/>
    <col min="15632" max="15633" width="12.7265625" customWidth="1"/>
    <col min="15634" max="15635" width="13.7265625" customWidth="1"/>
    <col min="15636" max="15636" width="14.7265625" customWidth="1"/>
    <col min="15637" max="15637" width="11.26953125" customWidth="1"/>
    <col min="15639" max="15639" width="15.7265625" customWidth="1"/>
    <col min="15640" max="15640" width="40" bestFit="1" customWidth="1"/>
    <col min="15641" max="15642" width="22.7265625" customWidth="1"/>
    <col min="15874" max="15874" width="25.7265625" customWidth="1"/>
    <col min="15875" max="15876" width="20.7265625" customWidth="1"/>
    <col min="15877" max="15877" width="20.26953125" customWidth="1"/>
    <col min="15879" max="15879" width="22.7265625" customWidth="1"/>
    <col min="15880" max="15880" width="15.7265625" customWidth="1"/>
    <col min="15881" max="15881" width="18.7265625" customWidth="1"/>
    <col min="15882" max="15883" width="26.54296875" customWidth="1"/>
    <col min="15884" max="15884" width="15.7265625" customWidth="1"/>
    <col min="15885" max="15885" width="20.1796875" customWidth="1"/>
    <col min="15886" max="15887" width="15.7265625" customWidth="1"/>
    <col min="15888" max="15889" width="12.7265625" customWidth="1"/>
    <col min="15890" max="15891" width="13.7265625" customWidth="1"/>
    <col min="15892" max="15892" width="14.7265625" customWidth="1"/>
    <col min="15893" max="15893" width="11.26953125" customWidth="1"/>
    <col min="15895" max="15895" width="15.7265625" customWidth="1"/>
    <col min="15896" max="15896" width="40" bestFit="1" customWidth="1"/>
    <col min="15897" max="15898" width="22.7265625" customWidth="1"/>
    <col min="16130" max="16130" width="25.7265625" customWidth="1"/>
    <col min="16131" max="16132" width="20.7265625" customWidth="1"/>
    <col min="16133" max="16133" width="20.26953125" customWidth="1"/>
    <col min="16135" max="16135" width="22.7265625" customWidth="1"/>
    <col min="16136" max="16136" width="15.7265625" customWidth="1"/>
    <col min="16137" max="16137" width="18.7265625" customWidth="1"/>
    <col min="16138" max="16139" width="26.54296875" customWidth="1"/>
    <col min="16140" max="16140" width="15.7265625" customWidth="1"/>
    <col min="16141" max="16141" width="20.1796875" customWidth="1"/>
    <col min="16142" max="16143" width="15.7265625" customWidth="1"/>
    <col min="16144" max="16145" width="12.7265625" customWidth="1"/>
    <col min="16146" max="16147" width="13.7265625" customWidth="1"/>
    <col min="16148" max="16148" width="14.7265625" customWidth="1"/>
    <col min="16149" max="16149" width="11.26953125" customWidth="1"/>
    <col min="16151" max="16151" width="15.7265625" customWidth="1"/>
    <col min="16152" max="16152" width="40" bestFit="1" customWidth="1"/>
    <col min="16153" max="16154" width="22.7265625" customWidth="1"/>
  </cols>
  <sheetData>
    <row r="1" spans="1:26" s="7" customFormat="1" ht="90" customHeight="1" x14ac:dyDescent="0.35">
      <c r="A1" s="1" t="s">
        <v>0</v>
      </c>
      <c r="B1" s="2" t="s">
        <v>1</v>
      </c>
      <c r="C1" s="3" t="s">
        <v>2</v>
      </c>
      <c r="D1" s="3" t="s">
        <v>759</v>
      </c>
      <c r="E1" s="4" t="s">
        <v>3</v>
      </c>
      <c r="F1" s="2" t="s">
        <v>4</v>
      </c>
      <c r="G1" s="2" t="s">
        <v>5</v>
      </c>
      <c r="H1" s="2" t="s">
        <v>6</v>
      </c>
      <c r="I1" s="3" t="s">
        <v>760</v>
      </c>
      <c r="J1" s="3" t="s">
        <v>761</v>
      </c>
      <c r="K1" s="3" t="s">
        <v>757</v>
      </c>
      <c r="L1" s="2" t="s">
        <v>7</v>
      </c>
      <c r="M1" s="3" t="s">
        <v>762</v>
      </c>
      <c r="N1" s="2" t="s">
        <v>8</v>
      </c>
      <c r="O1" s="4" t="s">
        <v>9</v>
      </c>
      <c r="P1" s="2" t="s">
        <v>10</v>
      </c>
      <c r="Q1" s="2" t="s">
        <v>11</v>
      </c>
      <c r="R1" s="2" t="s">
        <v>12</v>
      </c>
      <c r="S1" s="2" t="s">
        <v>13</v>
      </c>
      <c r="T1" s="2" t="s">
        <v>14</v>
      </c>
      <c r="U1" s="2" t="s">
        <v>15</v>
      </c>
      <c r="V1" s="5" t="s">
        <v>16</v>
      </c>
      <c r="W1" s="6" t="s">
        <v>17</v>
      </c>
      <c r="X1" s="2" t="s">
        <v>18</v>
      </c>
      <c r="Y1" s="2" t="s">
        <v>19</v>
      </c>
      <c r="Z1" s="2" t="s">
        <v>20</v>
      </c>
    </row>
    <row r="2" spans="1:26" ht="15.5" x14ac:dyDescent="0.35">
      <c r="A2" s="8" t="s">
        <v>21</v>
      </c>
      <c r="B2" s="9" t="s">
        <v>22</v>
      </c>
      <c r="C2" s="9" t="s">
        <v>23</v>
      </c>
      <c r="D2" s="10">
        <v>29690</v>
      </c>
      <c r="E2" s="11" t="s">
        <v>24</v>
      </c>
      <c r="F2" s="11" t="s">
        <v>25</v>
      </c>
      <c r="G2" s="8">
        <v>210311007</v>
      </c>
      <c r="H2" s="12" t="s">
        <v>26</v>
      </c>
      <c r="I2" s="13">
        <v>43901</v>
      </c>
      <c r="J2" s="10">
        <v>47553</v>
      </c>
      <c r="K2" s="71" t="s">
        <v>758</v>
      </c>
      <c r="L2" s="8" t="s">
        <v>27</v>
      </c>
      <c r="M2" s="10">
        <v>43901</v>
      </c>
      <c r="O2" s="8"/>
      <c r="P2" s="12" t="s">
        <v>26</v>
      </c>
      <c r="Q2" s="12" t="s">
        <v>26</v>
      </c>
      <c r="R2" s="8" t="s">
        <v>28</v>
      </c>
      <c r="T2" s="11" t="s">
        <v>29</v>
      </c>
      <c r="U2" s="11" t="s">
        <v>30</v>
      </c>
      <c r="V2" s="8">
        <v>22031</v>
      </c>
      <c r="W2" s="8">
        <v>7035805862</v>
      </c>
      <c r="X2" s="8" t="s">
        <v>31</v>
      </c>
      <c r="Y2" s="11" t="s">
        <v>32</v>
      </c>
      <c r="Z2" s="11" t="s">
        <v>33</v>
      </c>
    </row>
  </sheetData>
  <autoFilter ref="A1:Z2" xr:uid="{41A9394E-06AA-4C19-82F4-D9DC6EC9D9CC}"/>
  <dataValidations count="9">
    <dataValidation type="textLength" allowBlank="1" showInputMessage="1" showErrorMessage="1" sqref="O2 JK2 TG2 ADC2 AMY2 AWU2 BGQ2 BQM2 CAI2 CKE2 CUA2 DDW2 DNS2 DXO2 EHK2 ERG2 FBC2 FKY2 FUU2 GEQ2 GOM2 GYI2 HIE2 HSA2 IBW2 ILS2 IVO2 JFK2 JPG2 JZC2 KIY2 KSU2 LCQ2 LMM2 LWI2 MGE2 MQA2 MZW2 NJS2 NTO2 ODK2 ONG2 OXC2 PGY2 PQU2 QAQ2 QKM2 QUI2 REE2 ROA2 RXW2 SHS2 SRO2 TBK2 TLG2 TVC2 UEY2 UOU2 UYQ2 VIM2 VSI2 WCE2 WMA2 WVW2 O65439:O65537 JK65439:JK65537 TG65439:TG65537 ADC65439:ADC65537 AMY65439:AMY65537 AWU65439:AWU65537 BGQ65439:BGQ65537 BQM65439:BQM65537 CAI65439:CAI65537 CKE65439:CKE65537 CUA65439:CUA65537 DDW65439:DDW65537 DNS65439:DNS65537 DXO65439:DXO65537 EHK65439:EHK65537 ERG65439:ERG65537 FBC65439:FBC65537 FKY65439:FKY65537 FUU65439:FUU65537 GEQ65439:GEQ65537 GOM65439:GOM65537 GYI65439:GYI65537 HIE65439:HIE65537 HSA65439:HSA65537 IBW65439:IBW65537 ILS65439:ILS65537 IVO65439:IVO65537 JFK65439:JFK65537 JPG65439:JPG65537 JZC65439:JZC65537 KIY65439:KIY65537 KSU65439:KSU65537 LCQ65439:LCQ65537 LMM65439:LMM65537 LWI65439:LWI65537 MGE65439:MGE65537 MQA65439:MQA65537 MZW65439:MZW65537 NJS65439:NJS65537 NTO65439:NTO65537 ODK65439:ODK65537 ONG65439:ONG65537 OXC65439:OXC65537 PGY65439:PGY65537 PQU65439:PQU65537 QAQ65439:QAQ65537 QKM65439:QKM65537 QUI65439:QUI65537 REE65439:REE65537 ROA65439:ROA65537 RXW65439:RXW65537 SHS65439:SHS65537 SRO65439:SRO65537 TBK65439:TBK65537 TLG65439:TLG65537 TVC65439:TVC65537 UEY65439:UEY65537 UOU65439:UOU65537 UYQ65439:UYQ65537 VIM65439:VIM65537 VSI65439:VSI65537 WCE65439:WCE65537 WMA65439:WMA65537 WVW65439:WVW65537 O130975:O131073 JK130975:JK131073 TG130975:TG131073 ADC130975:ADC131073 AMY130975:AMY131073 AWU130975:AWU131073 BGQ130975:BGQ131073 BQM130975:BQM131073 CAI130975:CAI131073 CKE130975:CKE131073 CUA130975:CUA131073 DDW130975:DDW131073 DNS130975:DNS131073 DXO130975:DXO131073 EHK130975:EHK131073 ERG130975:ERG131073 FBC130975:FBC131073 FKY130975:FKY131073 FUU130975:FUU131073 GEQ130975:GEQ131073 GOM130975:GOM131073 GYI130975:GYI131073 HIE130975:HIE131073 HSA130975:HSA131073 IBW130975:IBW131073 ILS130975:ILS131073 IVO130975:IVO131073 JFK130975:JFK131073 JPG130975:JPG131073 JZC130975:JZC131073 KIY130975:KIY131073 KSU130975:KSU131073 LCQ130975:LCQ131073 LMM130975:LMM131073 LWI130975:LWI131073 MGE130975:MGE131073 MQA130975:MQA131073 MZW130975:MZW131073 NJS130975:NJS131073 NTO130975:NTO131073 ODK130975:ODK131073 ONG130975:ONG131073 OXC130975:OXC131073 PGY130975:PGY131073 PQU130975:PQU131073 QAQ130975:QAQ131073 QKM130975:QKM131073 QUI130975:QUI131073 REE130975:REE131073 ROA130975:ROA131073 RXW130975:RXW131073 SHS130975:SHS131073 SRO130975:SRO131073 TBK130975:TBK131073 TLG130975:TLG131073 TVC130975:TVC131073 UEY130975:UEY131073 UOU130975:UOU131073 UYQ130975:UYQ131073 VIM130975:VIM131073 VSI130975:VSI131073 WCE130975:WCE131073 WMA130975:WMA131073 WVW130975:WVW131073 O196511:O196609 JK196511:JK196609 TG196511:TG196609 ADC196511:ADC196609 AMY196511:AMY196609 AWU196511:AWU196609 BGQ196511:BGQ196609 BQM196511:BQM196609 CAI196511:CAI196609 CKE196511:CKE196609 CUA196511:CUA196609 DDW196511:DDW196609 DNS196511:DNS196609 DXO196511:DXO196609 EHK196511:EHK196609 ERG196511:ERG196609 FBC196511:FBC196609 FKY196511:FKY196609 FUU196511:FUU196609 GEQ196511:GEQ196609 GOM196511:GOM196609 GYI196511:GYI196609 HIE196511:HIE196609 HSA196511:HSA196609 IBW196511:IBW196609 ILS196511:ILS196609 IVO196511:IVO196609 JFK196511:JFK196609 JPG196511:JPG196609 JZC196511:JZC196609 KIY196511:KIY196609 KSU196511:KSU196609 LCQ196511:LCQ196609 LMM196511:LMM196609 LWI196511:LWI196609 MGE196511:MGE196609 MQA196511:MQA196609 MZW196511:MZW196609 NJS196511:NJS196609 NTO196511:NTO196609 ODK196511:ODK196609 ONG196511:ONG196609 OXC196511:OXC196609 PGY196511:PGY196609 PQU196511:PQU196609 QAQ196511:QAQ196609 QKM196511:QKM196609 QUI196511:QUI196609 REE196511:REE196609 ROA196511:ROA196609 RXW196511:RXW196609 SHS196511:SHS196609 SRO196511:SRO196609 TBK196511:TBK196609 TLG196511:TLG196609 TVC196511:TVC196609 UEY196511:UEY196609 UOU196511:UOU196609 UYQ196511:UYQ196609 VIM196511:VIM196609 VSI196511:VSI196609 WCE196511:WCE196609 WMA196511:WMA196609 WVW196511:WVW196609 O262047:O262145 JK262047:JK262145 TG262047:TG262145 ADC262047:ADC262145 AMY262047:AMY262145 AWU262047:AWU262145 BGQ262047:BGQ262145 BQM262047:BQM262145 CAI262047:CAI262145 CKE262047:CKE262145 CUA262047:CUA262145 DDW262047:DDW262145 DNS262047:DNS262145 DXO262047:DXO262145 EHK262047:EHK262145 ERG262047:ERG262145 FBC262047:FBC262145 FKY262047:FKY262145 FUU262047:FUU262145 GEQ262047:GEQ262145 GOM262047:GOM262145 GYI262047:GYI262145 HIE262047:HIE262145 HSA262047:HSA262145 IBW262047:IBW262145 ILS262047:ILS262145 IVO262047:IVO262145 JFK262047:JFK262145 JPG262047:JPG262145 JZC262047:JZC262145 KIY262047:KIY262145 KSU262047:KSU262145 LCQ262047:LCQ262145 LMM262047:LMM262145 LWI262047:LWI262145 MGE262047:MGE262145 MQA262047:MQA262145 MZW262047:MZW262145 NJS262047:NJS262145 NTO262047:NTO262145 ODK262047:ODK262145 ONG262047:ONG262145 OXC262047:OXC262145 PGY262047:PGY262145 PQU262047:PQU262145 QAQ262047:QAQ262145 QKM262047:QKM262145 QUI262047:QUI262145 REE262047:REE262145 ROA262047:ROA262145 RXW262047:RXW262145 SHS262047:SHS262145 SRO262047:SRO262145 TBK262047:TBK262145 TLG262047:TLG262145 TVC262047:TVC262145 UEY262047:UEY262145 UOU262047:UOU262145 UYQ262047:UYQ262145 VIM262047:VIM262145 VSI262047:VSI262145 WCE262047:WCE262145 WMA262047:WMA262145 WVW262047:WVW262145 O327583:O327681 JK327583:JK327681 TG327583:TG327681 ADC327583:ADC327681 AMY327583:AMY327681 AWU327583:AWU327681 BGQ327583:BGQ327681 BQM327583:BQM327681 CAI327583:CAI327681 CKE327583:CKE327681 CUA327583:CUA327681 DDW327583:DDW327681 DNS327583:DNS327681 DXO327583:DXO327681 EHK327583:EHK327681 ERG327583:ERG327681 FBC327583:FBC327681 FKY327583:FKY327681 FUU327583:FUU327681 GEQ327583:GEQ327681 GOM327583:GOM327681 GYI327583:GYI327681 HIE327583:HIE327681 HSA327583:HSA327681 IBW327583:IBW327681 ILS327583:ILS327681 IVO327583:IVO327681 JFK327583:JFK327681 JPG327583:JPG327681 JZC327583:JZC327681 KIY327583:KIY327681 KSU327583:KSU327681 LCQ327583:LCQ327681 LMM327583:LMM327681 LWI327583:LWI327681 MGE327583:MGE327681 MQA327583:MQA327681 MZW327583:MZW327681 NJS327583:NJS327681 NTO327583:NTO327681 ODK327583:ODK327681 ONG327583:ONG327681 OXC327583:OXC327681 PGY327583:PGY327681 PQU327583:PQU327681 QAQ327583:QAQ327681 QKM327583:QKM327681 QUI327583:QUI327681 REE327583:REE327681 ROA327583:ROA327681 RXW327583:RXW327681 SHS327583:SHS327681 SRO327583:SRO327681 TBK327583:TBK327681 TLG327583:TLG327681 TVC327583:TVC327681 UEY327583:UEY327681 UOU327583:UOU327681 UYQ327583:UYQ327681 VIM327583:VIM327681 VSI327583:VSI327681 WCE327583:WCE327681 WMA327583:WMA327681 WVW327583:WVW327681 O393119:O393217 JK393119:JK393217 TG393119:TG393217 ADC393119:ADC393217 AMY393119:AMY393217 AWU393119:AWU393217 BGQ393119:BGQ393217 BQM393119:BQM393217 CAI393119:CAI393217 CKE393119:CKE393217 CUA393119:CUA393217 DDW393119:DDW393217 DNS393119:DNS393217 DXO393119:DXO393217 EHK393119:EHK393217 ERG393119:ERG393217 FBC393119:FBC393217 FKY393119:FKY393217 FUU393119:FUU393217 GEQ393119:GEQ393217 GOM393119:GOM393217 GYI393119:GYI393217 HIE393119:HIE393217 HSA393119:HSA393217 IBW393119:IBW393217 ILS393119:ILS393217 IVO393119:IVO393217 JFK393119:JFK393217 JPG393119:JPG393217 JZC393119:JZC393217 KIY393119:KIY393217 KSU393119:KSU393217 LCQ393119:LCQ393217 LMM393119:LMM393217 LWI393119:LWI393217 MGE393119:MGE393217 MQA393119:MQA393217 MZW393119:MZW393217 NJS393119:NJS393217 NTO393119:NTO393217 ODK393119:ODK393217 ONG393119:ONG393217 OXC393119:OXC393217 PGY393119:PGY393217 PQU393119:PQU393217 QAQ393119:QAQ393217 QKM393119:QKM393217 QUI393119:QUI393217 REE393119:REE393217 ROA393119:ROA393217 RXW393119:RXW393217 SHS393119:SHS393217 SRO393119:SRO393217 TBK393119:TBK393217 TLG393119:TLG393217 TVC393119:TVC393217 UEY393119:UEY393217 UOU393119:UOU393217 UYQ393119:UYQ393217 VIM393119:VIM393217 VSI393119:VSI393217 WCE393119:WCE393217 WMA393119:WMA393217 WVW393119:WVW393217 O458655:O458753 JK458655:JK458753 TG458655:TG458753 ADC458655:ADC458753 AMY458655:AMY458753 AWU458655:AWU458753 BGQ458655:BGQ458753 BQM458655:BQM458753 CAI458655:CAI458753 CKE458655:CKE458753 CUA458655:CUA458753 DDW458655:DDW458753 DNS458655:DNS458753 DXO458655:DXO458753 EHK458655:EHK458753 ERG458655:ERG458753 FBC458655:FBC458753 FKY458655:FKY458753 FUU458655:FUU458753 GEQ458655:GEQ458753 GOM458655:GOM458753 GYI458655:GYI458753 HIE458655:HIE458753 HSA458655:HSA458753 IBW458655:IBW458753 ILS458655:ILS458753 IVO458655:IVO458753 JFK458655:JFK458753 JPG458655:JPG458753 JZC458655:JZC458753 KIY458655:KIY458753 KSU458655:KSU458753 LCQ458655:LCQ458753 LMM458655:LMM458753 LWI458655:LWI458753 MGE458655:MGE458753 MQA458655:MQA458753 MZW458655:MZW458753 NJS458655:NJS458753 NTO458655:NTO458753 ODK458655:ODK458753 ONG458655:ONG458753 OXC458655:OXC458753 PGY458655:PGY458753 PQU458655:PQU458753 QAQ458655:QAQ458753 QKM458655:QKM458753 QUI458655:QUI458753 REE458655:REE458753 ROA458655:ROA458753 RXW458655:RXW458753 SHS458655:SHS458753 SRO458655:SRO458753 TBK458655:TBK458753 TLG458655:TLG458753 TVC458655:TVC458753 UEY458655:UEY458753 UOU458655:UOU458753 UYQ458655:UYQ458753 VIM458655:VIM458753 VSI458655:VSI458753 WCE458655:WCE458753 WMA458655:WMA458753 WVW458655:WVW458753 O524191:O524289 JK524191:JK524289 TG524191:TG524289 ADC524191:ADC524289 AMY524191:AMY524289 AWU524191:AWU524289 BGQ524191:BGQ524289 BQM524191:BQM524289 CAI524191:CAI524289 CKE524191:CKE524289 CUA524191:CUA524289 DDW524191:DDW524289 DNS524191:DNS524289 DXO524191:DXO524289 EHK524191:EHK524289 ERG524191:ERG524289 FBC524191:FBC524289 FKY524191:FKY524289 FUU524191:FUU524289 GEQ524191:GEQ524289 GOM524191:GOM524289 GYI524191:GYI524289 HIE524191:HIE524289 HSA524191:HSA524289 IBW524191:IBW524289 ILS524191:ILS524289 IVO524191:IVO524289 JFK524191:JFK524289 JPG524191:JPG524289 JZC524191:JZC524289 KIY524191:KIY524289 KSU524191:KSU524289 LCQ524191:LCQ524289 LMM524191:LMM524289 LWI524191:LWI524289 MGE524191:MGE524289 MQA524191:MQA524289 MZW524191:MZW524289 NJS524191:NJS524289 NTO524191:NTO524289 ODK524191:ODK524289 ONG524191:ONG524289 OXC524191:OXC524289 PGY524191:PGY524289 PQU524191:PQU524289 QAQ524191:QAQ524289 QKM524191:QKM524289 QUI524191:QUI524289 REE524191:REE524289 ROA524191:ROA524289 RXW524191:RXW524289 SHS524191:SHS524289 SRO524191:SRO524289 TBK524191:TBK524289 TLG524191:TLG524289 TVC524191:TVC524289 UEY524191:UEY524289 UOU524191:UOU524289 UYQ524191:UYQ524289 VIM524191:VIM524289 VSI524191:VSI524289 WCE524191:WCE524289 WMA524191:WMA524289 WVW524191:WVW524289 O589727:O589825 JK589727:JK589825 TG589727:TG589825 ADC589727:ADC589825 AMY589727:AMY589825 AWU589727:AWU589825 BGQ589727:BGQ589825 BQM589727:BQM589825 CAI589727:CAI589825 CKE589727:CKE589825 CUA589727:CUA589825 DDW589727:DDW589825 DNS589727:DNS589825 DXO589727:DXO589825 EHK589727:EHK589825 ERG589727:ERG589825 FBC589727:FBC589825 FKY589727:FKY589825 FUU589727:FUU589825 GEQ589727:GEQ589825 GOM589727:GOM589825 GYI589727:GYI589825 HIE589727:HIE589825 HSA589727:HSA589825 IBW589727:IBW589825 ILS589727:ILS589825 IVO589727:IVO589825 JFK589727:JFK589825 JPG589727:JPG589825 JZC589727:JZC589825 KIY589727:KIY589825 KSU589727:KSU589825 LCQ589727:LCQ589825 LMM589727:LMM589825 LWI589727:LWI589825 MGE589727:MGE589825 MQA589727:MQA589825 MZW589727:MZW589825 NJS589727:NJS589825 NTO589727:NTO589825 ODK589727:ODK589825 ONG589727:ONG589825 OXC589727:OXC589825 PGY589727:PGY589825 PQU589727:PQU589825 QAQ589727:QAQ589825 QKM589727:QKM589825 QUI589727:QUI589825 REE589727:REE589825 ROA589727:ROA589825 RXW589727:RXW589825 SHS589727:SHS589825 SRO589727:SRO589825 TBK589727:TBK589825 TLG589727:TLG589825 TVC589727:TVC589825 UEY589727:UEY589825 UOU589727:UOU589825 UYQ589727:UYQ589825 VIM589727:VIM589825 VSI589727:VSI589825 WCE589727:WCE589825 WMA589727:WMA589825 WVW589727:WVW589825 O655263:O655361 JK655263:JK655361 TG655263:TG655361 ADC655263:ADC655361 AMY655263:AMY655361 AWU655263:AWU655361 BGQ655263:BGQ655361 BQM655263:BQM655361 CAI655263:CAI655361 CKE655263:CKE655361 CUA655263:CUA655361 DDW655263:DDW655361 DNS655263:DNS655361 DXO655263:DXO655361 EHK655263:EHK655361 ERG655263:ERG655361 FBC655263:FBC655361 FKY655263:FKY655361 FUU655263:FUU655361 GEQ655263:GEQ655361 GOM655263:GOM655361 GYI655263:GYI655361 HIE655263:HIE655361 HSA655263:HSA655361 IBW655263:IBW655361 ILS655263:ILS655361 IVO655263:IVO655361 JFK655263:JFK655361 JPG655263:JPG655361 JZC655263:JZC655361 KIY655263:KIY655361 KSU655263:KSU655361 LCQ655263:LCQ655361 LMM655263:LMM655361 LWI655263:LWI655361 MGE655263:MGE655361 MQA655263:MQA655361 MZW655263:MZW655361 NJS655263:NJS655361 NTO655263:NTO655361 ODK655263:ODK655361 ONG655263:ONG655361 OXC655263:OXC655361 PGY655263:PGY655361 PQU655263:PQU655361 QAQ655263:QAQ655361 QKM655263:QKM655361 QUI655263:QUI655361 REE655263:REE655361 ROA655263:ROA655361 RXW655263:RXW655361 SHS655263:SHS655361 SRO655263:SRO655361 TBK655263:TBK655361 TLG655263:TLG655361 TVC655263:TVC655361 UEY655263:UEY655361 UOU655263:UOU655361 UYQ655263:UYQ655361 VIM655263:VIM655361 VSI655263:VSI655361 WCE655263:WCE655361 WMA655263:WMA655361 WVW655263:WVW655361 O720799:O720897 JK720799:JK720897 TG720799:TG720897 ADC720799:ADC720897 AMY720799:AMY720897 AWU720799:AWU720897 BGQ720799:BGQ720897 BQM720799:BQM720897 CAI720799:CAI720897 CKE720799:CKE720897 CUA720799:CUA720897 DDW720799:DDW720897 DNS720799:DNS720897 DXO720799:DXO720897 EHK720799:EHK720897 ERG720799:ERG720897 FBC720799:FBC720897 FKY720799:FKY720897 FUU720799:FUU720897 GEQ720799:GEQ720897 GOM720799:GOM720897 GYI720799:GYI720897 HIE720799:HIE720897 HSA720799:HSA720897 IBW720799:IBW720897 ILS720799:ILS720897 IVO720799:IVO720897 JFK720799:JFK720897 JPG720799:JPG720897 JZC720799:JZC720897 KIY720799:KIY720897 KSU720799:KSU720897 LCQ720799:LCQ720897 LMM720799:LMM720897 LWI720799:LWI720897 MGE720799:MGE720897 MQA720799:MQA720897 MZW720799:MZW720897 NJS720799:NJS720897 NTO720799:NTO720897 ODK720799:ODK720897 ONG720799:ONG720897 OXC720799:OXC720897 PGY720799:PGY720897 PQU720799:PQU720897 QAQ720799:QAQ720897 QKM720799:QKM720897 QUI720799:QUI720897 REE720799:REE720897 ROA720799:ROA720897 RXW720799:RXW720897 SHS720799:SHS720897 SRO720799:SRO720897 TBK720799:TBK720897 TLG720799:TLG720897 TVC720799:TVC720897 UEY720799:UEY720897 UOU720799:UOU720897 UYQ720799:UYQ720897 VIM720799:VIM720897 VSI720799:VSI720897 WCE720799:WCE720897 WMA720799:WMA720897 WVW720799:WVW720897 O786335:O786433 JK786335:JK786433 TG786335:TG786433 ADC786335:ADC786433 AMY786335:AMY786433 AWU786335:AWU786433 BGQ786335:BGQ786433 BQM786335:BQM786433 CAI786335:CAI786433 CKE786335:CKE786433 CUA786335:CUA786433 DDW786335:DDW786433 DNS786335:DNS786433 DXO786335:DXO786433 EHK786335:EHK786433 ERG786335:ERG786433 FBC786335:FBC786433 FKY786335:FKY786433 FUU786335:FUU786433 GEQ786335:GEQ786433 GOM786335:GOM786433 GYI786335:GYI786433 HIE786335:HIE786433 HSA786335:HSA786433 IBW786335:IBW786433 ILS786335:ILS786433 IVO786335:IVO786433 JFK786335:JFK786433 JPG786335:JPG786433 JZC786335:JZC786433 KIY786335:KIY786433 KSU786335:KSU786433 LCQ786335:LCQ786433 LMM786335:LMM786433 LWI786335:LWI786433 MGE786335:MGE786433 MQA786335:MQA786433 MZW786335:MZW786433 NJS786335:NJS786433 NTO786335:NTO786433 ODK786335:ODK786433 ONG786335:ONG786433 OXC786335:OXC786433 PGY786335:PGY786433 PQU786335:PQU786433 QAQ786335:QAQ786433 QKM786335:QKM786433 QUI786335:QUI786433 REE786335:REE786433 ROA786335:ROA786433 RXW786335:RXW786433 SHS786335:SHS786433 SRO786335:SRO786433 TBK786335:TBK786433 TLG786335:TLG786433 TVC786335:TVC786433 UEY786335:UEY786433 UOU786335:UOU786433 UYQ786335:UYQ786433 VIM786335:VIM786433 VSI786335:VSI786433 WCE786335:WCE786433 WMA786335:WMA786433 WVW786335:WVW786433 O851871:O851969 JK851871:JK851969 TG851871:TG851969 ADC851871:ADC851969 AMY851871:AMY851969 AWU851871:AWU851969 BGQ851871:BGQ851969 BQM851871:BQM851969 CAI851871:CAI851969 CKE851871:CKE851969 CUA851871:CUA851969 DDW851871:DDW851969 DNS851871:DNS851969 DXO851871:DXO851969 EHK851871:EHK851969 ERG851871:ERG851969 FBC851871:FBC851969 FKY851871:FKY851969 FUU851871:FUU851969 GEQ851871:GEQ851969 GOM851871:GOM851969 GYI851871:GYI851969 HIE851871:HIE851969 HSA851871:HSA851969 IBW851871:IBW851969 ILS851871:ILS851969 IVO851871:IVO851969 JFK851871:JFK851969 JPG851871:JPG851969 JZC851871:JZC851969 KIY851871:KIY851969 KSU851871:KSU851969 LCQ851871:LCQ851969 LMM851871:LMM851969 LWI851871:LWI851969 MGE851871:MGE851969 MQA851871:MQA851969 MZW851871:MZW851969 NJS851871:NJS851969 NTO851871:NTO851969 ODK851871:ODK851969 ONG851871:ONG851969 OXC851871:OXC851969 PGY851871:PGY851969 PQU851871:PQU851969 QAQ851871:QAQ851969 QKM851871:QKM851969 QUI851871:QUI851969 REE851871:REE851969 ROA851871:ROA851969 RXW851871:RXW851969 SHS851871:SHS851969 SRO851871:SRO851969 TBK851871:TBK851969 TLG851871:TLG851969 TVC851871:TVC851969 UEY851871:UEY851969 UOU851871:UOU851969 UYQ851871:UYQ851969 VIM851871:VIM851969 VSI851871:VSI851969 WCE851871:WCE851969 WMA851871:WMA851969 WVW851871:WVW851969 O917407:O917505 JK917407:JK917505 TG917407:TG917505 ADC917407:ADC917505 AMY917407:AMY917505 AWU917407:AWU917505 BGQ917407:BGQ917505 BQM917407:BQM917505 CAI917407:CAI917505 CKE917407:CKE917505 CUA917407:CUA917505 DDW917407:DDW917505 DNS917407:DNS917505 DXO917407:DXO917505 EHK917407:EHK917505 ERG917407:ERG917505 FBC917407:FBC917505 FKY917407:FKY917505 FUU917407:FUU917505 GEQ917407:GEQ917505 GOM917407:GOM917505 GYI917407:GYI917505 HIE917407:HIE917505 HSA917407:HSA917505 IBW917407:IBW917505 ILS917407:ILS917505 IVO917407:IVO917505 JFK917407:JFK917505 JPG917407:JPG917505 JZC917407:JZC917505 KIY917407:KIY917505 KSU917407:KSU917505 LCQ917407:LCQ917505 LMM917407:LMM917505 LWI917407:LWI917505 MGE917407:MGE917505 MQA917407:MQA917505 MZW917407:MZW917505 NJS917407:NJS917505 NTO917407:NTO917505 ODK917407:ODK917505 ONG917407:ONG917505 OXC917407:OXC917505 PGY917407:PGY917505 PQU917407:PQU917505 QAQ917407:QAQ917505 QKM917407:QKM917505 QUI917407:QUI917505 REE917407:REE917505 ROA917407:ROA917505 RXW917407:RXW917505 SHS917407:SHS917505 SRO917407:SRO917505 TBK917407:TBK917505 TLG917407:TLG917505 TVC917407:TVC917505 UEY917407:UEY917505 UOU917407:UOU917505 UYQ917407:UYQ917505 VIM917407:VIM917505 VSI917407:VSI917505 WCE917407:WCE917505 WMA917407:WMA917505 WVW917407:WVW917505 O982943:O983041 JK982943:JK983041 TG982943:TG983041 ADC982943:ADC983041 AMY982943:AMY983041 AWU982943:AWU983041 BGQ982943:BGQ983041 BQM982943:BQM983041 CAI982943:CAI983041 CKE982943:CKE983041 CUA982943:CUA983041 DDW982943:DDW983041 DNS982943:DNS983041 DXO982943:DXO983041 EHK982943:EHK983041 ERG982943:ERG983041 FBC982943:FBC983041 FKY982943:FKY983041 FUU982943:FUU983041 GEQ982943:GEQ983041 GOM982943:GOM983041 GYI982943:GYI983041 HIE982943:HIE983041 HSA982943:HSA983041 IBW982943:IBW983041 ILS982943:ILS983041 IVO982943:IVO983041 JFK982943:JFK983041 JPG982943:JPG983041 JZC982943:JZC983041 KIY982943:KIY983041 KSU982943:KSU983041 LCQ982943:LCQ983041 LMM982943:LMM983041 LWI982943:LWI983041 MGE982943:MGE983041 MQA982943:MQA983041 MZW982943:MZW983041 NJS982943:NJS983041 NTO982943:NTO983041 ODK982943:ODK983041 ONG982943:ONG983041 OXC982943:OXC983041 PGY982943:PGY983041 PQU982943:PQU983041 QAQ982943:QAQ983041 QKM982943:QKM983041 QUI982943:QUI983041 REE982943:REE983041 ROA982943:ROA983041 RXW982943:RXW983041 SHS982943:SHS983041 SRO982943:SRO983041 TBK982943:TBK983041 TLG982943:TLG983041 TVC982943:TVC983041 UEY982943:UEY983041 UOU982943:UOU983041 UYQ982943:UYQ983041 VIM982943:VIM983041 VSI982943:VSI983041 WCE982943:WCE983041 WMA982943:WMA983041 WVW982943:WVW983041" xr:uid="{307F2DF2-AF81-4388-954A-4A5F3D2F16E3}">
      <formula1>0</formula1>
      <formula2>11</formula2>
    </dataValidation>
    <dataValidation type="textLength" allowBlank="1" showInputMessage="1" showErrorMessage="1" sqref="L2 JH2 TD2 ACZ2 AMV2 AWR2 BGN2 BQJ2 CAF2 CKB2 CTX2 DDT2 DNP2 DXL2 EHH2 ERD2 FAZ2 FKV2 FUR2 GEN2 GOJ2 GYF2 HIB2 HRX2 IBT2 ILP2 IVL2 JFH2 JPD2 JYZ2 KIV2 KSR2 LCN2 LMJ2 LWF2 MGB2 MPX2 MZT2 NJP2 NTL2 ODH2 OND2 OWZ2 PGV2 PQR2 QAN2 QKJ2 QUF2 REB2 RNX2 RXT2 SHP2 SRL2 TBH2 TLD2 TUZ2 UEV2 UOR2 UYN2 VIJ2 VSF2 WCB2 WLX2 WVT2 L65439:L65537 JH65439:JH65537 TD65439:TD65537 ACZ65439:ACZ65537 AMV65439:AMV65537 AWR65439:AWR65537 BGN65439:BGN65537 BQJ65439:BQJ65537 CAF65439:CAF65537 CKB65439:CKB65537 CTX65439:CTX65537 DDT65439:DDT65537 DNP65439:DNP65537 DXL65439:DXL65537 EHH65439:EHH65537 ERD65439:ERD65537 FAZ65439:FAZ65537 FKV65439:FKV65537 FUR65439:FUR65537 GEN65439:GEN65537 GOJ65439:GOJ65537 GYF65439:GYF65537 HIB65439:HIB65537 HRX65439:HRX65537 IBT65439:IBT65537 ILP65439:ILP65537 IVL65439:IVL65537 JFH65439:JFH65537 JPD65439:JPD65537 JYZ65439:JYZ65537 KIV65439:KIV65537 KSR65439:KSR65537 LCN65439:LCN65537 LMJ65439:LMJ65537 LWF65439:LWF65537 MGB65439:MGB65537 MPX65439:MPX65537 MZT65439:MZT65537 NJP65439:NJP65537 NTL65439:NTL65537 ODH65439:ODH65537 OND65439:OND65537 OWZ65439:OWZ65537 PGV65439:PGV65537 PQR65439:PQR65537 QAN65439:QAN65537 QKJ65439:QKJ65537 QUF65439:QUF65537 REB65439:REB65537 RNX65439:RNX65537 RXT65439:RXT65537 SHP65439:SHP65537 SRL65439:SRL65537 TBH65439:TBH65537 TLD65439:TLD65537 TUZ65439:TUZ65537 UEV65439:UEV65537 UOR65439:UOR65537 UYN65439:UYN65537 VIJ65439:VIJ65537 VSF65439:VSF65537 WCB65439:WCB65537 WLX65439:WLX65537 WVT65439:WVT65537 L130975:L131073 JH130975:JH131073 TD130975:TD131073 ACZ130975:ACZ131073 AMV130975:AMV131073 AWR130975:AWR131073 BGN130975:BGN131073 BQJ130975:BQJ131073 CAF130975:CAF131073 CKB130975:CKB131073 CTX130975:CTX131073 DDT130975:DDT131073 DNP130975:DNP131073 DXL130975:DXL131073 EHH130975:EHH131073 ERD130975:ERD131073 FAZ130975:FAZ131073 FKV130975:FKV131073 FUR130975:FUR131073 GEN130975:GEN131073 GOJ130975:GOJ131073 GYF130975:GYF131073 HIB130975:HIB131073 HRX130975:HRX131073 IBT130975:IBT131073 ILP130975:ILP131073 IVL130975:IVL131073 JFH130975:JFH131073 JPD130975:JPD131073 JYZ130975:JYZ131073 KIV130975:KIV131073 KSR130975:KSR131073 LCN130975:LCN131073 LMJ130975:LMJ131073 LWF130975:LWF131073 MGB130975:MGB131073 MPX130975:MPX131073 MZT130975:MZT131073 NJP130975:NJP131073 NTL130975:NTL131073 ODH130975:ODH131073 OND130975:OND131073 OWZ130975:OWZ131073 PGV130975:PGV131073 PQR130975:PQR131073 QAN130975:QAN131073 QKJ130975:QKJ131073 QUF130975:QUF131073 REB130975:REB131073 RNX130975:RNX131073 RXT130975:RXT131073 SHP130975:SHP131073 SRL130975:SRL131073 TBH130975:TBH131073 TLD130975:TLD131073 TUZ130975:TUZ131073 UEV130975:UEV131073 UOR130975:UOR131073 UYN130975:UYN131073 VIJ130975:VIJ131073 VSF130975:VSF131073 WCB130975:WCB131073 WLX130975:WLX131073 WVT130975:WVT131073 L196511:L196609 JH196511:JH196609 TD196511:TD196609 ACZ196511:ACZ196609 AMV196511:AMV196609 AWR196511:AWR196609 BGN196511:BGN196609 BQJ196511:BQJ196609 CAF196511:CAF196609 CKB196511:CKB196609 CTX196511:CTX196609 DDT196511:DDT196609 DNP196511:DNP196609 DXL196511:DXL196609 EHH196511:EHH196609 ERD196511:ERD196609 FAZ196511:FAZ196609 FKV196511:FKV196609 FUR196511:FUR196609 GEN196511:GEN196609 GOJ196511:GOJ196609 GYF196511:GYF196609 HIB196511:HIB196609 HRX196511:HRX196609 IBT196511:IBT196609 ILP196511:ILP196609 IVL196511:IVL196609 JFH196511:JFH196609 JPD196511:JPD196609 JYZ196511:JYZ196609 KIV196511:KIV196609 KSR196511:KSR196609 LCN196511:LCN196609 LMJ196511:LMJ196609 LWF196511:LWF196609 MGB196511:MGB196609 MPX196511:MPX196609 MZT196511:MZT196609 NJP196511:NJP196609 NTL196511:NTL196609 ODH196511:ODH196609 OND196511:OND196609 OWZ196511:OWZ196609 PGV196511:PGV196609 PQR196511:PQR196609 QAN196511:QAN196609 QKJ196511:QKJ196609 QUF196511:QUF196609 REB196511:REB196609 RNX196511:RNX196609 RXT196511:RXT196609 SHP196511:SHP196609 SRL196511:SRL196609 TBH196511:TBH196609 TLD196511:TLD196609 TUZ196511:TUZ196609 UEV196511:UEV196609 UOR196511:UOR196609 UYN196511:UYN196609 VIJ196511:VIJ196609 VSF196511:VSF196609 WCB196511:WCB196609 WLX196511:WLX196609 WVT196511:WVT196609 L262047:L262145 JH262047:JH262145 TD262047:TD262145 ACZ262047:ACZ262145 AMV262047:AMV262145 AWR262047:AWR262145 BGN262047:BGN262145 BQJ262047:BQJ262145 CAF262047:CAF262145 CKB262047:CKB262145 CTX262047:CTX262145 DDT262047:DDT262145 DNP262047:DNP262145 DXL262047:DXL262145 EHH262047:EHH262145 ERD262047:ERD262145 FAZ262047:FAZ262145 FKV262047:FKV262145 FUR262047:FUR262145 GEN262047:GEN262145 GOJ262047:GOJ262145 GYF262047:GYF262145 HIB262047:HIB262145 HRX262047:HRX262145 IBT262047:IBT262145 ILP262047:ILP262145 IVL262047:IVL262145 JFH262047:JFH262145 JPD262047:JPD262145 JYZ262047:JYZ262145 KIV262047:KIV262145 KSR262047:KSR262145 LCN262047:LCN262145 LMJ262047:LMJ262145 LWF262047:LWF262145 MGB262047:MGB262145 MPX262047:MPX262145 MZT262047:MZT262145 NJP262047:NJP262145 NTL262047:NTL262145 ODH262047:ODH262145 OND262047:OND262145 OWZ262047:OWZ262145 PGV262047:PGV262145 PQR262047:PQR262145 QAN262047:QAN262145 QKJ262047:QKJ262145 QUF262047:QUF262145 REB262047:REB262145 RNX262047:RNX262145 RXT262047:RXT262145 SHP262047:SHP262145 SRL262047:SRL262145 TBH262047:TBH262145 TLD262047:TLD262145 TUZ262047:TUZ262145 UEV262047:UEV262145 UOR262047:UOR262145 UYN262047:UYN262145 VIJ262047:VIJ262145 VSF262047:VSF262145 WCB262047:WCB262145 WLX262047:WLX262145 WVT262047:WVT262145 L327583:L327681 JH327583:JH327681 TD327583:TD327681 ACZ327583:ACZ327681 AMV327583:AMV327681 AWR327583:AWR327681 BGN327583:BGN327681 BQJ327583:BQJ327681 CAF327583:CAF327681 CKB327583:CKB327681 CTX327583:CTX327681 DDT327583:DDT327681 DNP327583:DNP327681 DXL327583:DXL327681 EHH327583:EHH327681 ERD327583:ERD327681 FAZ327583:FAZ327681 FKV327583:FKV327681 FUR327583:FUR327681 GEN327583:GEN327681 GOJ327583:GOJ327681 GYF327583:GYF327681 HIB327583:HIB327681 HRX327583:HRX327681 IBT327583:IBT327681 ILP327583:ILP327681 IVL327583:IVL327681 JFH327583:JFH327681 JPD327583:JPD327681 JYZ327583:JYZ327681 KIV327583:KIV327681 KSR327583:KSR327681 LCN327583:LCN327681 LMJ327583:LMJ327681 LWF327583:LWF327681 MGB327583:MGB327681 MPX327583:MPX327681 MZT327583:MZT327681 NJP327583:NJP327681 NTL327583:NTL327681 ODH327583:ODH327681 OND327583:OND327681 OWZ327583:OWZ327681 PGV327583:PGV327681 PQR327583:PQR327681 QAN327583:QAN327681 QKJ327583:QKJ327681 QUF327583:QUF327681 REB327583:REB327681 RNX327583:RNX327681 RXT327583:RXT327681 SHP327583:SHP327681 SRL327583:SRL327681 TBH327583:TBH327681 TLD327583:TLD327681 TUZ327583:TUZ327681 UEV327583:UEV327681 UOR327583:UOR327681 UYN327583:UYN327681 VIJ327583:VIJ327681 VSF327583:VSF327681 WCB327583:WCB327681 WLX327583:WLX327681 WVT327583:WVT327681 L393119:L393217 JH393119:JH393217 TD393119:TD393217 ACZ393119:ACZ393217 AMV393119:AMV393217 AWR393119:AWR393217 BGN393119:BGN393217 BQJ393119:BQJ393217 CAF393119:CAF393217 CKB393119:CKB393217 CTX393119:CTX393217 DDT393119:DDT393217 DNP393119:DNP393217 DXL393119:DXL393217 EHH393119:EHH393217 ERD393119:ERD393217 FAZ393119:FAZ393217 FKV393119:FKV393217 FUR393119:FUR393217 GEN393119:GEN393217 GOJ393119:GOJ393217 GYF393119:GYF393217 HIB393119:HIB393217 HRX393119:HRX393217 IBT393119:IBT393217 ILP393119:ILP393217 IVL393119:IVL393217 JFH393119:JFH393217 JPD393119:JPD393217 JYZ393119:JYZ393217 KIV393119:KIV393217 KSR393119:KSR393217 LCN393119:LCN393217 LMJ393119:LMJ393217 LWF393119:LWF393217 MGB393119:MGB393217 MPX393119:MPX393217 MZT393119:MZT393217 NJP393119:NJP393217 NTL393119:NTL393217 ODH393119:ODH393217 OND393119:OND393217 OWZ393119:OWZ393217 PGV393119:PGV393217 PQR393119:PQR393217 QAN393119:QAN393217 QKJ393119:QKJ393217 QUF393119:QUF393217 REB393119:REB393217 RNX393119:RNX393217 RXT393119:RXT393217 SHP393119:SHP393217 SRL393119:SRL393217 TBH393119:TBH393217 TLD393119:TLD393217 TUZ393119:TUZ393217 UEV393119:UEV393217 UOR393119:UOR393217 UYN393119:UYN393217 VIJ393119:VIJ393217 VSF393119:VSF393217 WCB393119:WCB393217 WLX393119:WLX393217 WVT393119:WVT393217 L458655:L458753 JH458655:JH458753 TD458655:TD458753 ACZ458655:ACZ458753 AMV458655:AMV458753 AWR458655:AWR458753 BGN458655:BGN458753 BQJ458655:BQJ458753 CAF458655:CAF458753 CKB458655:CKB458753 CTX458655:CTX458753 DDT458655:DDT458753 DNP458655:DNP458753 DXL458655:DXL458753 EHH458655:EHH458753 ERD458655:ERD458753 FAZ458655:FAZ458753 FKV458655:FKV458753 FUR458655:FUR458753 GEN458655:GEN458753 GOJ458655:GOJ458753 GYF458655:GYF458753 HIB458655:HIB458753 HRX458655:HRX458753 IBT458655:IBT458753 ILP458655:ILP458753 IVL458655:IVL458753 JFH458655:JFH458753 JPD458655:JPD458753 JYZ458655:JYZ458753 KIV458655:KIV458753 KSR458655:KSR458753 LCN458655:LCN458753 LMJ458655:LMJ458753 LWF458655:LWF458753 MGB458655:MGB458753 MPX458655:MPX458753 MZT458655:MZT458753 NJP458655:NJP458753 NTL458655:NTL458753 ODH458655:ODH458753 OND458655:OND458753 OWZ458655:OWZ458753 PGV458655:PGV458753 PQR458655:PQR458753 QAN458655:QAN458753 QKJ458655:QKJ458753 QUF458655:QUF458753 REB458655:REB458753 RNX458655:RNX458753 RXT458655:RXT458753 SHP458655:SHP458753 SRL458655:SRL458753 TBH458655:TBH458753 TLD458655:TLD458753 TUZ458655:TUZ458753 UEV458655:UEV458753 UOR458655:UOR458753 UYN458655:UYN458753 VIJ458655:VIJ458753 VSF458655:VSF458753 WCB458655:WCB458753 WLX458655:WLX458753 WVT458655:WVT458753 L524191:L524289 JH524191:JH524289 TD524191:TD524289 ACZ524191:ACZ524289 AMV524191:AMV524289 AWR524191:AWR524289 BGN524191:BGN524289 BQJ524191:BQJ524289 CAF524191:CAF524289 CKB524191:CKB524289 CTX524191:CTX524289 DDT524191:DDT524289 DNP524191:DNP524289 DXL524191:DXL524289 EHH524191:EHH524289 ERD524191:ERD524289 FAZ524191:FAZ524289 FKV524191:FKV524289 FUR524191:FUR524289 GEN524191:GEN524289 GOJ524191:GOJ524289 GYF524191:GYF524289 HIB524191:HIB524289 HRX524191:HRX524289 IBT524191:IBT524289 ILP524191:ILP524289 IVL524191:IVL524289 JFH524191:JFH524289 JPD524191:JPD524289 JYZ524191:JYZ524289 KIV524191:KIV524289 KSR524191:KSR524289 LCN524191:LCN524289 LMJ524191:LMJ524289 LWF524191:LWF524289 MGB524191:MGB524289 MPX524191:MPX524289 MZT524191:MZT524289 NJP524191:NJP524289 NTL524191:NTL524289 ODH524191:ODH524289 OND524191:OND524289 OWZ524191:OWZ524289 PGV524191:PGV524289 PQR524191:PQR524289 QAN524191:QAN524289 QKJ524191:QKJ524289 QUF524191:QUF524289 REB524191:REB524289 RNX524191:RNX524289 RXT524191:RXT524289 SHP524191:SHP524289 SRL524191:SRL524289 TBH524191:TBH524289 TLD524191:TLD524289 TUZ524191:TUZ524289 UEV524191:UEV524289 UOR524191:UOR524289 UYN524191:UYN524289 VIJ524191:VIJ524289 VSF524191:VSF524289 WCB524191:WCB524289 WLX524191:WLX524289 WVT524191:WVT524289 L589727:L589825 JH589727:JH589825 TD589727:TD589825 ACZ589727:ACZ589825 AMV589727:AMV589825 AWR589727:AWR589825 BGN589727:BGN589825 BQJ589727:BQJ589825 CAF589727:CAF589825 CKB589727:CKB589825 CTX589727:CTX589825 DDT589727:DDT589825 DNP589727:DNP589825 DXL589727:DXL589825 EHH589727:EHH589825 ERD589727:ERD589825 FAZ589727:FAZ589825 FKV589727:FKV589825 FUR589727:FUR589825 GEN589727:GEN589825 GOJ589727:GOJ589825 GYF589727:GYF589825 HIB589727:HIB589825 HRX589727:HRX589825 IBT589727:IBT589825 ILP589727:ILP589825 IVL589727:IVL589825 JFH589727:JFH589825 JPD589727:JPD589825 JYZ589727:JYZ589825 KIV589727:KIV589825 KSR589727:KSR589825 LCN589727:LCN589825 LMJ589727:LMJ589825 LWF589727:LWF589825 MGB589727:MGB589825 MPX589727:MPX589825 MZT589727:MZT589825 NJP589727:NJP589825 NTL589727:NTL589825 ODH589727:ODH589825 OND589727:OND589825 OWZ589727:OWZ589825 PGV589727:PGV589825 PQR589727:PQR589825 QAN589727:QAN589825 QKJ589727:QKJ589825 QUF589727:QUF589825 REB589727:REB589825 RNX589727:RNX589825 RXT589727:RXT589825 SHP589727:SHP589825 SRL589727:SRL589825 TBH589727:TBH589825 TLD589727:TLD589825 TUZ589727:TUZ589825 UEV589727:UEV589825 UOR589727:UOR589825 UYN589727:UYN589825 VIJ589727:VIJ589825 VSF589727:VSF589825 WCB589727:WCB589825 WLX589727:WLX589825 WVT589727:WVT589825 L655263:L655361 JH655263:JH655361 TD655263:TD655361 ACZ655263:ACZ655361 AMV655263:AMV655361 AWR655263:AWR655361 BGN655263:BGN655361 BQJ655263:BQJ655361 CAF655263:CAF655361 CKB655263:CKB655361 CTX655263:CTX655361 DDT655263:DDT655361 DNP655263:DNP655361 DXL655263:DXL655361 EHH655263:EHH655361 ERD655263:ERD655361 FAZ655263:FAZ655361 FKV655263:FKV655361 FUR655263:FUR655361 GEN655263:GEN655361 GOJ655263:GOJ655361 GYF655263:GYF655361 HIB655263:HIB655361 HRX655263:HRX655361 IBT655263:IBT655361 ILP655263:ILP655361 IVL655263:IVL655361 JFH655263:JFH655361 JPD655263:JPD655361 JYZ655263:JYZ655361 KIV655263:KIV655361 KSR655263:KSR655361 LCN655263:LCN655361 LMJ655263:LMJ655361 LWF655263:LWF655361 MGB655263:MGB655361 MPX655263:MPX655361 MZT655263:MZT655361 NJP655263:NJP655361 NTL655263:NTL655361 ODH655263:ODH655361 OND655263:OND655361 OWZ655263:OWZ655361 PGV655263:PGV655361 PQR655263:PQR655361 QAN655263:QAN655361 QKJ655263:QKJ655361 QUF655263:QUF655361 REB655263:REB655361 RNX655263:RNX655361 RXT655263:RXT655361 SHP655263:SHP655361 SRL655263:SRL655361 TBH655263:TBH655361 TLD655263:TLD655361 TUZ655263:TUZ655361 UEV655263:UEV655361 UOR655263:UOR655361 UYN655263:UYN655361 VIJ655263:VIJ655361 VSF655263:VSF655361 WCB655263:WCB655361 WLX655263:WLX655361 WVT655263:WVT655361 L720799:L720897 JH720799:JH720897 TD720799:TD720897 ACZ720799:ACZ720897 AMV720799:AMV720897 AWR720799:AWR720897 BGN720799:BGN720897 BQJ720799:BQJ720897 CAF720799:CAF720897 CKB720799:CKB720897 CTX720799:CTX720897 DDT720799:DDT720897 DNP720799:DNP720897 DXL720799:DXL720897 EHH720799:EHH720897 ERD720799:ERD720897 FAZ720799:FAZ720897 FKV720799:FKV720897 FUR720799:FUR720897 GEN720799:GEN720897 GOJ720799:GOJ720897 GYF720799:GYF720897 HIB720799:HIB720897 HRX720799:HRX720897 IBT720799:IBT720897 ILP720799:ILP720897 IVL720799:IVL720897 JFH720799:JFH720897 JPD720799:JPD720897 JYZ720799:JYZ720897 KIV720799:KIV720897 KSR720799:KSR720897 LCN720799:LCN720897 LMJ720799:LMJ720897 LWF720799:LWF720897 MGB720799:MGB720897 MPX720799:MPX720897 MZT720799:MZT720897 NJP720799:NJP720897 NTL720799:NTL720897 ODH720799:ODH720897 OND720799:OND720897 OWZ720799:OWZ720897 PGV720799:PGV720897 PQR720799:PQR720897 QAN720799:QAN720897 QKJ720799:QKJ720897 QUF720799:QUF720897 REB720799:REB720897 RNX720799:RNX720897 RXT720799:RXT720897 SHP720799:SHP720897 SRL720799:SRL720897 TBH720799:TBH720897 TLD720799:TLD720897 TUZ720799:TUZ720897 UEV720799:UEV720897 UOR720799:UOR720897 UYN720799:UYN720897 VIJ720799:VIJ720897 VSF720799:VSF720897 WCB720799:WCB720897 WLX720799:WLX720897 WVT720799:WVT720897 L786335:L786433 JH786335:JH786433 TD786335:TD786433 ACZ786335:ACZ786433 AMV786335:AMV786433 AWR786335:AWR786433 BGN786335:BGN786433 BQJ786335:BQJ786433 CAF786335:CAF786433 CKB786335:CKB786433 CTX786335:CTX786433 DDT786335:DDT786433 DNP786335:DNP786433 DXL786335:DXL786433 EHH786335:EHH786433 ERD786335:ERD786433 FAZ786335:FAZ786433 FKV786335:FKV786433 FUR786335:FUR786433 GEN786335:GEN786433 GOJ786335:GOJ786433 GYF786335:GYF786433 HIB786335:HIB786433 HRX786335:HRX786433 IBT786335:IBT786433 ILP786335:ILP786433 IVL786335:IVL786433 JFH786335:JFH786433 JPD786335:JPD786433 JYZ786335:JYZ786433 KIV786335:KIV786433 KSR786335:KSR786433 LCN786335:LCN786433 LMJ786335:LMJ786433 LWF786335:LWF786433 MGB786335:MGB786433 MPX786335:MPX786433 MZT786335:MZT786433 NJP786335:NJP786433 NTL786335:NTL786433 ODH786335:ODH786433 OND786335:OND786433 OWZ786335:OWZ786433 PGV786335:PGV786433 PQR786335:PQR786433 QAN786335:QAN786433 QKJ786335:QKJ786433 QUF786335:QUF786433 REB786335:REB786433 RNX786335:RNX786433 RXT786335:RXT786433 SHP786335:SHP786433 SRL786335:SRL786433 TBH786335:TBH786433 TLD786335:TLD786433 TUZ786335:TUZ786433 UEV786335:UEV786433 UOR786335:UOR786433 UYN786335:UYN786433 VIJ786335:VIJ786433 VSF786335:VSF786433 WCB786335:WCB786433 WLX786335:WLX786433 WVT786335:WVT786433 L851871:L851969 JH851871:JH851969 TD851871:TD851969 ACZ851871:ACZ851969 AMV851871:AMV851969 AWR851871:AWR851969 BGN851871:BGN851969 BQJ851871:BQJ851969 CAF851871:CAF851969 CKB851871:CKB851969 CTX851871:CTX851969 DDT851871:DDT851969 DNP851871:DNP851969 DXL851871:DXL851969 EHH851871:EHH851969 ERD851871:ERD851969 FAZ851871:FAZ851969 FKV851871:FKV851969 FUR851871:FUR851969 GEN851871:GEN851969 GOJ851871:GOJ851969 GYF851871:GYF851969 HIB851871:HIB851969 HRX851871:HRX851969 IBT851871:IBT851969 ILP851871:ILP851969 IVL851871:IVL851969 JFH851871:JFH851969 JPD851871:JPD851969 JYZ851871:JYZ851969 KIV851871:KIV851969 KSR851871:KSR851969 LCN851871:LCN851969 LMJ851871:LMJ851969 LWF851871:LWF851969 MGB851871:MGB851969 MPX851871:MPX851969 MZT851871:MZT851969 NJP851871:NJP851969 NTL851871:NTL851969 ODH851871:ODH851969 OND851871:OND851969 OWZ851871:OWZ851969 PGV851871:PGV851969 PQR851871:PQR851969 QAN851871:QAN851969 QKJ851871:QKJ851969 QUF851871:QUF851969 REB851871:REB851969 RNX851871:RNX851969 RXT851871:RXT851969 SHP851871:SHP851969 SRL851871:SRL851969 TBH851871:TBH851969 TLD851871:TLD851969 TUZ851871:TUZ851969 UEV851871:UEV851969 UOR851871:UOR851969 UYN851871:UYN851969 VIJ851871:VIJ851969 VSF851871:VSF851969 WCB851871:WCB851969 WLX851871:WLX851969 WVT851871:WVT851969 L917407:L917505 JH917407:JH917505 TD917407:TD917505 ACZ917407:ACZ917505 AMV917407:AMV917505 AWR917407:AWR917505 BGN917407:BGN917505 BQJ917407:BQJ917505 CAF917407:CAF917505 CKB917407:CKB917505 CTX917407:CTX917505 DDT917407:DDT917505 DNP917407:DNP917505 DXL917407:DXL917505 EHH917407:EHH917505 ERD917407:ERD917505 FAZ917407:FAZ917505 FKV917407:FKV917505 FUR917407:FUR917505 GEN917407:GEN917505 GOJ917407:GOJ917505 GYF917407:GYF917505 HIB917407:HIB917505 HRX917407:HRX917505 IBT917407:IBT917505 ILP917407:ILP917505 IVL917407:IVL917505 JFH917407:JFH917505 JPD917407:JPD917505 JYZ917407:JYZ917505 KIV917407:KIV917505 KSR917407:KSR917505 LCN917407:LCN917505 LMJ917407:LMJ917505 LWF917407:LWF917505 MGB917407:MGB917505 MPX917407:MPX917505 MZT917407:MZT917505 NJP917407:NJP917505 NTL917407:NTL917505 ODH917407:ODH917505 OND917407:OND917505 OWZ917407:OWZ917505 PGV917407:PGV917505 PQR917407:PQR917505 QAN917407:QAN917505 QKJ917407:QKJ917505 QUF917407:QUF917505 REB917407:REB917505 RNX917407:RNX917505 RXT917407:RXT917505 SHP917407:SHP917505 SRL917407:SRL917505 TBH917407:TBH917505 TLD917407:TLD917505 TUZ917407:TUZ917505 UEV917407:UEV917505 UOR917407:UOR917505 UYN917407:UYN917505 VIJ917407:VIJ917505 VSF917407:VSF917505 WCB917407:WCB917505 WLX917407:WLX917505 WVT917407:WVT917505 L982943:L983041 JH982943:JH983041 TD982943:TD983041 ACZ982943:ACZ983041 AMV982943:AMV983041 AWR982943:AWR983041 BGN982943:BGN983041 BQJ982943:BQJ983041 CAF982943:CAF983041 CKB982943:CKB983041 CTX982943:CTX983041 DDT982943:DDT983041 DNP982943:DNP983041 DXL982943:DXL983041 EHH982943:EHH983041 ERD982943:ERD983041 FAZ982943:FAZ983041 FKV982943:FKV983041 FUR982943:FUR983041 GEN982943:GEN983041 GOJ982943:GOJ983041 GYF982943:GYF983041 HIB982943:HIB983041 HRX982943:HRX983041 IBT982943:IBT983041 ILP982943:ILP983041 IVL982943:IVL983041 JFH982943:JFH983041 JPD982943:JPD983041 JYZ982943:JYZ983041 KIV982943:KIV983041 KSR982943:KSR983041 LCN982943:LCN983041 LMJ982943:LMJ983041 LWF982943:LWF983041 MGB982943:MGB983041 MPX982943:MPX983041 MZT982943:MZT983041 NJP982943:NJP983041 NTL982943:NTL983041 ODH982943:ODH983041 OND982943:OND983041 OWZ982943:OWZ983041 PGV982943:PGV983041 PQR982943:PQR983041 QAN982943:QAN983041 QKJ982943:QKJ983041 QUF982943:QUF983041 REB982943:REB983041 RNX982943:RNX983041 RXT982943:RXT983041 SHP982943:SHP983041 SRL982943:SRL983041 TBH982943:TBH983041 TLD982943:TLD983041 TUZ982943:TUZ983041 UEV982943:UEV983041 UOR982943:UOR983041 UYN982943:UYN983041 VIJ982943:VIJ983041 VSF982943:VSF983041 WCB982943:WCB983041 WLX982943:WLX983041 WVT982943:WVT983041" xr:uid="{EED41744-CBED-4715-B05C-465358EB0F50}">
      <formula1>0</formula1>
      <formula2>12</formula2>
    </dataValidation>
    <dataValidation type="textLength" allowBlank="1" showInputMessage="1" showErrorMessage="1" sqref="A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A65439:A65537 IX65439:IX65537 ST65439:ST65537 ACP65439:ACP65537 AML65439:AML65537 AWH65439:AWH65537 BGD65439:BGD65537 BPZ65439:BPZ65537 BZV65439:BZV65537 CJR65439:CJR65537 CTN65439:CTN65537 DDJ65439:DDJ65537 DNF65439:DNF65537 DXB65439:DXB65537 EGX65439:EGX65537 EQT65439:EQT65537 FAP65439:FAP65537 FKL65439:FKL65537 FUH65439:FUH65537 GED65439:GED65537 GNZ65439:GNZ65537 GXV65439:GXV65537 HHR65439:HHR65537 HRN65439:HRN65537 IBJ65439:IBJ65537 ILF65439:ILF65537 IVB65439:IVB65537 JEX65439:JEX65537 JOT65439:JOT65537 JYP65439:JYP65537 KIL65439:KIL65537 KSH65439:KSH65537 LCD65439:LCD65537 LLZ65439:LLZ65537 LVV65439:LVV65537 MFR65439:MFR65537 MPN65439:MPN65537 MZJ65439:MZJ65537 NJF65439:NJF65537 NTB65439:NTB65537 OCX65439:OCX65537 OMT65439:OMT65537 OWP65439:OWP65537 PGL65439:PGL65537 PQH65439:PQH65537 QAD65439:QAD65537 QJZ65439:QJZ65537 QTV65439:QTV65537 RDR65439:RDR65537 RNN65439:RNN65537 RXJ65439:RXJ65537 SHF65439:SHF65537 SRB65439:SRB65537 TAX65439:TAX65537 TKT65439:TKT65537 TUP65439:TUP65537 UEL65439:UEL65537 UOH65439:UOH65537 UYD65439:UYD65537 VHZ65439:VHZ65537 VRV65439:VRV65537 WBR65439:WBR65537 WLN65439:WLN65537 WVJ65439:WVJ65537 A130975:A131073 IX130975:IX131073 ST130975:ST131073 ACP130975:ACP131073 AML130975:AML131073 AWH130975:AWH131073 BGD130975:BGD131073 BPZ130975:BPZ131073 BZV130975:BZV131073 CJR130975:CJR131073 CTN130975:CTN131073 DDJ130975:DDJ131073 DNF130975:DNF131073 DXB130975:DXB131073 EGX130975:EGX131073 EQT130975:EQT131073 FAP130975:FAP131073 FKL130975:FKL131073 FUH130975:FUH131073 GED130975:GED131073 GNZ130975:GNZ131073 GXV130975:GXV131073 HHR130975:HHR131073 HRN130975:HRN131073 IBJ130975:IBJ131073 ILF130975:ILF131073 IVB130975:IVB131073 JEX130975:JEX131073 JOT130975:JOT131073 JYP130975:JYP131073 KIL130975:KIL131073 KSH130975:KSH131073 LCD130975:LCD131073 LLZ130975:LLZ131073 LVV130975:LVV131073 MFR130975:MFR131073 MPN130975:MPN131073 MZJ130975:MZJ131073 NJF130975:NJF131073 NTB130975:NTB131073 OCX130975:OCX131073 OMT130975:OMT131073 OWP130975:OWP131073 PGL130975:PGL131073 PQH130975:PQH131073 QAD130975:QAD131073 QJZ130975:QJZ131073 QTV130975:QTV131073 RDR130975:RDR131073 RNN130975:RNN131073 RXJ130975:RXJ131073 SHF130975:SHF131073 SRB130975:SRB131073 TAX130975:TAX131073 TKT130975:TKT131073 TUP130975:TUP131073 UEL130975:UEL131073 UOH130975:UOH131073 UYD130975:UYD131073 VHZ130975:VHZ131073 VRV130975:VRV131073 WBR130975:WBR131073 WLN130975:WLN131073 WVJ130975:WVJ131073 A196511:A196609 IX196511:IX196609 ST196511:ST196609 ACP196511:ACP196609 AML196511:AML196609 AWH196511:AWH196609 BGD196511:BGD196609 BPZ196511:BPZ196609 BZV196511:BZV196609 CJR196511:CJR196609 CTN196511:CTN196609 DDJ196511:DDJ196609 DNF196511:DNF196609 DXB196511:DXB196609 EGX196511:EGX196609 EQT196511:EQT196609 FAP196511:FAP196609 FKL196511:FKL196609 FUH196511:FUH196609 GED196511:GED196609 GNZ196511:GNZ196609 GXV196511:GXV196609 HHR196511:HHR196609 HRN196511:HRN196609 IBJ196511:IBJ196609 ILF196511:ILF196609 IVB196511:IVB196609 JEX196511:JEX196609 JOT196511:JOT196609 JYP196511:JYP196609 KIL196511:KIL196609 KSH196511:KSH196609 LCD196511:LCD196609 LLZ196511:LLZ196609 LVV196511:LVV196609 MFR196511:MFR196609 MPN196511:MPN196609 MZJ196511:MZJ196609 NJF196511:NJF196609 NTB196511:NTB196609 OCX196511:OCX196609 OMT196511:OMT196609 OWP196511:OWP196609 PGL196511:PGL196609 PQH196511:PQH196609 QAD196511:QAD196609 QJZ196511:QJZ196609 QTV196511:QTV196609 RDR196511:RDR196609 RNN196511:RNN196609 RXJ196511:RXJ196609 SHF196511:SHF196609 SRB196511:SRB196609 TAX196511:TAX196609 TKT196511:TKT196609 TUP196511:TUP196609 UEL196511:UEL196609 UOH196511:UOH196609 UYD196511:UYD196609 VHZ196511:VHZ196609 VRV196511:VRV196609 WBR196511:WBR196609 WLN196511:WLN196609 WVJ196511:WVJ196609 A262047:A262145 IX262047:IX262145 ST262047:ST262145 ACP262047:ACP262145 AML262047:AML262145 AWH262047:AWH262145 BGD262047:BGD262145 BPZ262047:BPZ262145 BZV262047:BZV262145 CJR262047:CJR262145 CTN262047:CTN262145 DDJ262047:DDJ262145 DNF262047:DNF262145 DXB262047:DXB262145 EGX262047:EGX262145 EQT262047:EQT262145 FAP262047:FAP262145 FKL262047:FKL262145 FUH262047:FUH262145 GED262047:GED262145 GNZ262047:GNZ262145 GXV262047:GXV262145 HHR262047:HHR262145 HRN262047:HRN262145 IBJ262047:IBJ262145 ILF262047:ILF262145 IVB262047:IVB262145 JEX262047:JEX262145 JOT262047:JOT262145 JYP262047:JYP262145 KIL262047:KIL262145 KSH262047:KSH262145 LCD262047:LCD262145 LLZ262047:LLZ262145 LVV262047:LVV262145 MFR262047:MFR262145 MPN262047:MPN262145 MZJ262047:MZJ262145 NJF262047:NJF262145 NTB262047:NTB262145 OCX262047:OCX262145 OMT262047:OMT262145 OWP262047:OWP262145 PGL262047:PGL262145 PQH262047:PQH262145 QAD262047:QAD262145 QJZ262047:QJZ262145 QTV262047:QTV262145 RDR262047:RDR262145 RNN262047:RNN262145 RXJ262047:RXJ262145 SHF262047:SHF262145 SRB262047:SRB262145 TAX262047:TAX262145 TKT262047:TKT262145 TUP262047:TUP262145 UEL262047:UEL262145 UOH262047:UOH262145 UYD262047:UYD262145 VHZ262047:VHZ262145 VRV262047:VRV262145 WBR262047:WBR262145 WLN262047:WLN262145 WVJ262047:WVJ262145 A327583:A327681 IX327583:IX327681 ST327583:ST327681 ACP327583:ACP327681 AML327583:AML327681 AWH327583:AWH327681 BGD327583:BGD327681 BPZ327583:BPZ327681 BZV327583:BZV327681 CJR327583:CJR327681 CTN327583:CTN327681 DDJ327583:DDJ327681 DNF327583:DNF327681 DXB327583:DXB327681 EGX327583:EGX327681 EQT327583:EQT327681 FAP327583:FAP327681 FKL327583:FKL327681 FUH327583:FUH327681 GED327583:GED327681 GNZ327583:GNZ327681 GXV327583:GXV327681 HHR327583:HHR327681 HRN327583:HRN327681 IBJ327583:IBJ327681 ILF327583:ILF327681 IVB327583:IVB327681 JEX327583:JEX327681 JOT327583:JOT327681 JYP327583:JYP327681 KIL327583:KIL327681 KSH327583:KSH327681 LCD327583:LCD327681 LLZ327583:LLZ327681 LVV327583:LVV327681 MFR327583:MFR327681 MPN327583:MPN327681 MZJ327583:MZJ327681 NJF327583:NJF327681 NTB327583:NTB327681 OCX327583:OCX327681 OMT327583:OMT327681 OWP327583:OWP327681 PGL327583:PGL327681 PQH327583:PQH327681 QAD327583:QAD327681 QJZ327583:QJZ327681 QTV327583:QTV327681 RDR327583:RDR327681 RNN327583:RNN327681 RXJ327583:RXJ327681 SHF327583:SHF327681 SRB327583:SRB327681 TAX327583:TAX327681 TKT327583:TKT327681 TUP327583:TUP327681 UEL327583:UEL327681 UOH327583:UOH327681 UYD327583:UYD327681 VHZ327583:VHZ327681 VRV327583:VRV327681 WBR327583:WBR327681 WLN327583:WLN327681 WVJ327583:WVJ327681 A393119:A393217 IX393119:IX393217 ST393119:ST393217 ACP393119:ACP393217 AML393119:AML393217 AWH393119:AWH393217 BGD393119:BGD393217 BPZ393119:BPZ393217 BZV393119:BZV393217 CJR393119:CJR393217 CTN393119:CTN393217 DDJ393119:DDJ393217 DNF393119:DNF393217 DXB393119:DXB393217 EGX393119:EGX393217 EQT393119:EQT393217 FAP393119:FAP393217 FKL393119:FKL393217 FUH393119:FUH393217 GED393119:GED393217 GNZ393119:GNZ393217 GXV393119:GXV393217 HHR393119:HHR393217 HRN393119:HRN393217 IBJ393119:IBJ393217 ILF393119:ILF393217 IVB393119:IVB393217 JEX393119:JEX393217 JOT393119:JOT393217 JYP393119:JYP393217 KIL393119:KIL393217 KSH393119:KSH393217 LCD393119:LCD393217 LLZ393119:LLZ393217 LVV393119:LVV393217 MFR393119:MFR393217 MPN393119:MPN393217 MZJ393119:MZJ393217 NJF393119:NJF393217 NTB393119:NTB393217 OCX393119:OCX393217 OMT393119:OMT393217 OWP393119:OWP393217 PGL393119:PGL393217 PQH393119:PQH393217 QAD393119:QAD393217 QJZ393119:QJZ393217 QTV393119:QTV393217 RDR393119:RDR393217 RNN393119:RNN393217 RXJ393119:RXJ393217 SHF393119:SHF393217 SRB393119:SRB393217 TAX393119:TAX393217 TKT393119:TKT393217 TUP393119:TUP393217 UEL393119:UEL393217 UOH393119:UOH393217 UYD393119:UYD393217 VHZ393119:VHZ393217 VRV393119:VRV393217 WBR393119:WBR393217 WLN393119:WLN393217 WVJ393119:WVJ393217 A458655:A458753 IX458655:IX458753 ST458655:ST458753 ACP458655:ACP458753 AML458655:AML458753 AWH458655:AWH458753 BGD458655:BGD458753 BPZ458655:BPZ458753 BZV458655:BZV458753 CJR458655:CJR458753 CTN458655:CTN458753 DDJ458655:DDJ458753 DNF458655:DNF458753 DXB458655:DXB458753 EGX458655:EGX458753 EQT458655:EQT458753 FAP458655:FAP458753 FKL458655:FKL458753 FUH458655:FUH458753 GED458655:GED458753 GNZ458655:GNZ458753 GXV458655:GXV458753 HHR458655:HHR458753 HRN458655:HRN458753 IBJ458655:IBJ458753 ILF458655:ILF458753 IVB458655:IVB458753 JEX458655:JEX458753 JOT458655:JOT458753 JYP458655:JYP458753 KIL458655:KIL458753 KSH458655:KSH458753 LCD458655:LCD458753 LLZ458655:LLZ458753 LVV458655:LVV458753 MFR458655:MFR458753 MPN458655:MPN458753 MZJ458655:MZJ458753 NJF458655:NJF458753 NTB458655:NTB458753 OCX458655:OCX458753 OMT458655:OMT458753 OWP458655:OWP458753 PGL458655:PGL458753 PQH458655:PQH458753 QAD458655:QAD458753 QJZ458655:QJZ458753 QTV458655:QTV458753 RDR458655:RDR458753 RNN458655:RNN458753 RXJ458655:RXJ458753 SHF458655:SHF458753 SRB458655:SRB458753 TAX458655:TAX458753 TKT458655:TKT458753 TUP458655:TUP458753 UEL458655:UEL458753 UOH458655:UOH458753 UYD458655:UYD458753 VHZ458655:VHZ458753 VRV458655:VRV458753 WBR458655:WBR458753 WLN458655:WLN458753 WVJ458655:WVJ458753 A524191:A524289 IX524191:IX524289 ST524191:ST524289 ACP524191:ACP524289 AML524191:AML524289 AWH524191:AWH524289 BGD524191:BGD524289 BPZ524191:BPZ524289 BZV524191:BZV524289 CJR524191:CJR524289 CTN524191:CTN524289 DDJ524191:DDJ524289 DNF524191:DNF524289 DXB524191:DXB524289 EGX524191:EGX524289 EQT524191:EQT524289 FAP524191:FAP524289 FKL524191:FKL524289 FUH524191:FUH524289 GED524191:GED524289 GNZ524191:GNZ524289 GXV524191:GXV524289 HHR524191:HHR524289 HRN524191:HRN524289 IBJ524191:IBJ524289 ILF524191:ILF524289 IVB524191:IVB524289 JEX524191:JEX524289 JOT524191:JOT524289 JYP524191:JYP524289 KIL524191:KIL524289 KSH524191:KSH524289 LCD524191:LCD524289 LLZ524191:LLZ524289 LVV524191:LVV524289 MFR524191:MFR524289 MPN524191:MPN524289 MZJ524191:MZJ524289 NJF524191:NJF524289 NTB524191:NTB524289 OCX524191:OCX524289 OMT524191:OMT524289 OWP524191:OWP524289 PGL524191:PGL524289 PQH524191:PQH524289 QAD524191:QAD524289 QJZ524191:QJZ524289 QTV524191:QTV524289 RDR524191:RDR524289 RNN524191:RNN524289 RXJ524191:RXJ524289 SHF524191:SHF524289 SRB524191:SRB524289 TAX524191:TAX524289 TKT524191:TKT524289 TUP524191:TUP524289 UEL524191:UEL524289 UOH524191:UOH524289 UYD524191:UYD524289 VHZ524191:VHZ524289 VRV524191:VRV524289 WBR524191:WBR524289 WLN524191:WLN524289 WVJ524191:WVJ524289 A589727:A589825 IX589727:IX589825 ST589727:ST589825 ACP589727:ACP589825 AML589727:AML589825 AWH589727:AWH589825 BGD589727:BGD589825 BPZ589727:BPZ589825 BZV589727:BZV589825 CJR589727:CJR589825 CTN589727:CTN589825 DDJ589727:DDJ589825 DNF589727:DNF589825 DXB589727:DXB589825 EGX589727:EGX589825 EQT589727:EQT589825 FAP589727:FAP589825 FKL589727:FKL589825 FUH589727:FUH589825 GED589727:GED589825 GNZ589727:GNZ589825 GXV589727:GXV589825 HHR589727:HHR589825 HRN589727:HRN589825 IBJ589727:IBJ589825 ILF589727:ILF589825 IVB589727:IVB589825 JEX589727:JEX589825 JOT589727:JOT589825 JYP589727:JYP589825 KIL589727:KIL589825 KSH589727:KSH589825 LCD589727:LCD589825 LLZ589727:LLZ589825 LVV589727:LVV589825 MFR589727:MFR589825 MPN589727:MPN589825 MZJ589727:MZJ589825 NJF589727:NJF589825 NTB589727:NTB589825 OCX589727:OCX589825 OMT589727:OMT589825 OWP589727:OWP589825 PGL589727:PGL589825 PQH589727:PQH589825 QAD589727:QAD589825 QJZ589727:QJZ589825 QTV589727:QTV589825 RDR589727:RDR589825 RNN589727:RNN589825 RXJ589727:RXJ589825 SHF589727:SHF589825 SRB589727:SRB589825 TAX589727:TAX589825 TKT589727:TKT589825 TUP589727:TUP589825 UEL589727:UEL589825 UOH589727:UOH589825 UYD589727:UYD589825 VHZ589727:VHZ589825 VRV589727:VRV589825 WBR589727:WBR589825 WLN589727:WLN589825 WVJ589727:WVJ589825 A655263:A655361 IX655263:IX655361 ST655263:ST655361 ACP655263:ACP655361 AML655263:AML655361 AWH655263:AWH655361 BGD655263:BGD655361 BPZ655263:BPZ655361 BZV655263:BZV655361 CJR655263:CJR655361 CTN655263:CTN655361 DDJ655263:DDJ655361 DNF655263:DNF655361 DXB655263:DXB655361 EGX655263:EGX655361 EQT655263:EQT655361 FAP655263:FAP655361 FKL655263:FKL655361 FUH655263:FUH655361 GED655263:GED655361 GNZ655263:GNZ655361 GXV655263:GXV655361 HHR655263:HHR655361 HRN655263:HRN655361 IBJ655263:IBJ655361 ILF655263:ILF655361 IVB655263:IVB655361 JEX655263:JEX655361 JOT655263:JOT655361 JYP655263:JYP655361 KIL655263:KIL655361 KSH655263:KSH655361 LCD655263:LCD655361 LLZ655263:LLZ655361 LVV655263:LVV655361 MFR655263:MFR655361 MPN655263:MPN655361 MZJ655263:MZJ655361 NJF655263:NJF655361 NTB655263:NTB655361 OCX655263:OCX655361 OMT655263:OMT655361 OWP655263:OWP655361 PGL655263:PGL655361 PQH655263:PQH655361 QAD655263:QAD655361 QJZ655263:QJZ655361 QTV655263:QTV655361 RDR655263:RDR655361 RNN655263:RNN655361 RXJ655263:RXJ655361 SHF655263:SHF655361 SRB655263:SRB655361 TAX655263:TAX655361 TKT655263:TKT655361 TUP655263:TUP655361 UEL655263:UEL655361 UOH655263:UOH655361 UYD655263:UYD655361 VHZ655263:VHZ655361 VRV655263:VRV655361 WBR655263:WBR655361 WLN655263:WLN655361 WVJ655263:WVJ655361 A720799:A720897 IX720799:IX720897 ST720799:ST720897 ACP720799:ACP720897 AML720799:AML720897 AWH720799:AWH720897 BGD720799:BGD720897 BPZ720799:BPZ720897 BZV720799:BZV720897 CJR720799:CJR720897 CTN720799:CTN720897 DDJ720799:DDJ720897 DNF720799:DNF720897 DXB720799:DXB720897 EGX720799:EGX720897 EQT720799:EQT720897 FAP720799:FAP720897 FKL720799:FKL720897 FUH720799:FUH720897 GED720799:GED720897 GNZ720799:GNZ720897 GXV720799:GXV720897 HHR720799:HHR720897 HRN720799:HRN720897 IBJ720799:IBJ720897 ILF720799:ILF720897 IVB720799:IVB720897 JEX720799:JEX720897 JOT720799:JOT720897 JYP720799:JYP720897 KIL720799:KIL720897 KSH720799:KSH720897 LCD720799:LCD720897 LLZ720799:LLZ720897 LVV720799:LVV720897 MFR720799:MFR720897 MPN720799:MPN720897 MZJ720799:MZJ720897 NJF720799:NJF720897 NTB720799:NTB720897 OCX720799:OCX720897 OMT720799:OMT720897 OWP720799:OWP720897 PGL720799:PGL720897 PQH720799:PQH720897 QAD720799:QAD720897 QJZ720799:QJZ720897 QTV720799:QTV720897 RDR720799:RDR720897 RNN720799:RNN720897 RXJ720799:RXJ720897 SHF720799:SHF720897 SRB720799:SRB720897 TAX720799:TAX720897 TKT720799:TKT720897 TUP720799:TUP720897 UEL720799:UEL720897 UOH720799:UOH720897 UYD720799:UYD720897 VHZ720799:VHZ720897 VRV720799:VRV720897 WBR720799:WBR720897 WLN720799:WLN720897 WVJ720799:WVJ720897 A786335:A786433 IX786335:IX786433 ST786335:ST786433 ACP786335:ACP786433 AML786335:AML786433 AWH786335:AWH786433 BGD786335:BGD786433 BPZ786335:BPZ786433 BZV786335:BZV786433 CJR786335:CJR786433 CTN786335:CTN786433 DDJ786335:DDJ786433 DNF786335:DNF786433 DXB786335:DXB786433 EGX786335:EGX786433 EQT786335:EQT786433 FAP786335:FAP786433 FKL786335:FKL786433 FUH786335:FUH786433 GED786335:GED786433 GNZ786335:GNZ786433 GXV786335:GXV786433 HHR786335:HHR786433 HRN786335:HRN786433 IBJ786335:IBJ786433 ILF786335:ILF786433 IVB786335:IVB786433 JEX786335:JEX786433 JOT786335:JOT786433 JYP786335:JYP786433 KIL786335:KIL786433 KSH786335:KSH786433 LCD786335:LCD786433 LLZ786335:LLZ786433 LVV786335:LVV786433 MFR786335:MFR786433 MPN786335:MPN786433 MZJ786335:MZJ786433 NJF786335:NJF786433 NTB786335:NTB786433 OCX786335:OCX786433 OMT786335:OMT786433 OWP786335:OWP786433 PGL786335:PGL786433 PQH786335:PQH786433 QAD786335:QAD786433 QJZ786335:QJZ786433 QTV786335:QTV786433 RDR786335:RDR786433 RNN786335:RNN786433 RXJ786335:RXJ786433 SHF786335:SHF786433 SRB786335:SRB786433 TAX786335:TAX786433 TKT786335:TKT786433 TUP786335:TUP786433 UEL786335:UEL786433 UOH786335:UOH786433 UYD786335:UYD786433 VHZ786335:VHZ786433 VRV786335:VRV786433 WBR786335:WBR786433 WLN786335:WLN786433 WVJ786335:WVJ786433 A851871:A851969 IX851871:IX851969 ST851871:ST851969 ACP851871:ACP851969 AML851871:AML851969 AWH851871:AWH851969 BGD851871:BGD851969 BPZ851871:BPZ851969 BZV851871:BZV851969 CJR851871:CJR851969 CTN851871:CTN851969 DDJ851871:DDJ851969 DNF851871:DNF851969 DXB851871:DXB851969 EGX851871:EGX851969 EQT851871:EQT851969 FAP851871:FAP851969 FKL851871:FKL851969 FUH851871:FUH851969 GED851871:GED851969 GNZ851871:GNZ851969 GXV851871:GXV851969 HHR851871:HHR851969 HRN851871:HRN851969 IBJ851871:IBJ851969 ILF851871:ILF851969 IVB851871:IVB851969 JEX851871:JEX851969 JOT851871:JOT851969 JYP851871:JYP851969 KIL851871:KIL851969 KSH851871:KSH851969 LCD851871:LCD851969 LLZ851871:LLZ851969 LVV851871:LVV851969 MFR851871:MFR851969 MPN851871:MPN851969 MZJ851871:MZJ851969 NJF851871:NJF851969 NTB851871:NTB851969 OCX851871:OCX851969 OMT851871:OMT851969 OWP851871:OWP851969 PGL851871:PGL851969 PQH851871:PQH851969 QAD851871:QAD851969 QJZ851871:QJZ851969 QTV851871:QTV851969 RDR851871:RDR851969 RNN851871:RNN851969 RXJ851871:RXJ851969 SHF851871:SHF851969 SRB851871:SRB851969 TAX851871:TAX851969 TKT851871:TKT851969 TUP851871:TUP851969 UEL851871:UEL851969 UOH851871:UOH851969 UYD851871:UYD851969 VHZ851871:VHZ851969 VRV851871:VRV851969 WBR851871:WBR851969 WLN851871:WLN851969 WVJ851871:WVJ851969 A917407:A917505 IX917407:IX917505 ST917407:ST917505 ACP917407:ACP917505 AML917407:AML917505 AWH917407:AWH917505 BGD917407:BGD917505 BPZ917407:BPZ917505 BZV917407:BZV917505 CJR917407:CJR917505 CTN917407:CTN917505 DDJ917407:DDJ917505 DNF917407:DNF917505 DXB917407:DXB917505 EGX917407:EGX917505 EQT917407:EQT917505 FAP917407:FAP917505 FKL917407:FKL917505 FUH917407:FUH917505 GED917407:GED917505 GNZ917407:GNZ917505 GXV917407:GXV917505 HHR917407:HHR917505 HRN917407:HRN917505 IBJ917407:IBJ917505 ILF917407:ILF917505 IVB917407:IVB917505 JEX917407:JEX917505 JOT917407:JOT917505 JYP917407:JYP917505 KIL917407:KIL917505 KSH917407:KSH917505 LCD917407:LCD917505 LLZ917407:LLZ917505 LVV917407:LVV917505 MFR917407:MFR917505 MPN917407:MPN917505 MZJ917407:MZJ917505 NJF917407:NJF917505 NTB917407:NTB917505 OCX917407:OCX917505 OMT917407:OMT917505 OWP917407:OWP917505 PGL917407:PGL917505 PQH917407:PQH917505 QAD917407:QAD917505 QJZ917407:QJZ917505 QTV917407:QTV917505 RDR917407:RDR917505 RNN917407:RNN917505 RXJ917407:RXJ917505 SHF917407:SHF917505 SRB917407:SRB917505 TAX917407:TAX917505 TKT917407:TKT917505 TUP917407:TUP917505 UEL917407:UEL917505 UOH917407:UOH917505 UYD917407:UYD917505 VHZ917407:VHZ917505 VRV917407:VRV917505 WBR917407:WBR917505 WLN917407:WLN917505 WVJ917407:WVJ917505 A982943:A983041 IX982943:IX983041 ST982943:ST983041 ACP982943:ACP983041 AML982943:AML983041 AWH982943:AWH983041 BGD982943:BGD983041 BPZ982943:BPZ983041 BZV982943:BZV983041 CJR982943:CJR983041 CTN982943:CTN983041 DDJ982943:DDJ983041 DNF982943:DNF983041 DXB982943:DXB983041 EGX982943:EGX983041 EQT982943:EQT983041 FAP982943:FAP983041 FKL982943:FKL983041 FUH982943:FUH983041 GED982943:GED983041 GNZ982943:GNZ983041 GXV982943:GXV983041 HHR982943:HHR983041 HRN982943:HRN983041 IBJ982943:IBJ983041 ILF982943:ILF983041 IVB982943:IVB983041 JEX982943:JEX983041 JOT982943:JOT983041 JYP982943:JYP983041 KIL982943:KIL983041 KSH982943:KSH983041 LCD982943:LCD983041 LLZ982943:LLZ983041 LVV982943:LVV983041 MFR982943:MFR983041 MPN982943:MPN983041 MZJ982943:MZJ983041 NJF982943:NJF983041 NTB982943:NTB983041 OCX982943:OCX983041 OMT982943:OMT983041 OWP982943:OWP983041 PGL982943:PGL983041 PQH982943:PQH983041 QAD982943:QAD983041 QJZ982943:QJZ983041 QTV982943:QTV983041 RDR982943:RDR983041 RNN982943:RNN983041 RXJ982943:RXJ983041 SHF982943:SHF983041 SRB982943:SRB983041 TAX982943:TAX983041 TKT982943:TKT983041 TUP982943:TUP983041 UEL982943:UEL983041 UOH982943:UOH983041 UYD982943:UYD983041 VHZ982943:VHZ983041 VRV982943:VRV983041 WBR982943:WBR983041 WLN982943:WLN983041 WVJ982943:WVJ983041" xr:uid="{5381C5C1-F045-4CA9-B9B7-963E235085F7}">
      <formula1>0</formula1>
      <formula2>7</formula2>
    </dataValidation>
    <dataValidation type="textLength" allowBlank="1" showInputMessage="1" showErrorMessage="1" sqref="W2 JS2 TO2 ADK2 ANG2 AXC2 BGY2 BQU2 CAQ2 CKM2 CUI2 DEE2 DOA2 DXW2 EHS2 ERO2 FBK2 FLG2 FVC2 GEY2 GOU2 GYQ2 HIM2 HSI2 ICE2 IMA2 IVW2 JFS2 JPO2 JZK2 KJG2 KTC2 LCY2 LMU2 LWQ2 MGM2 MQI2 NAE2 NKA2 NTW2 ODS2 ONO2 OXK2 PHG2 PRC2 QAY2 QKU2 QUQ2 REM2 ROI2 RYE2 SIA2 SRW2 TBS2 TLO2 TVK2 UFG2 UPC2 UYY2 VIU2 VSQ2 WCM2 WMI2 WWE2 W65439:W65537 JS65439:JS65537 TO65439:TO65537 ADK65439:ADK65537 ANG65439:ANG65537 AXC65439:AXC65537 BGY65439:BGY65537 BQU65439:BQU65537 CAQ65439:CAQ65537 CKM65439:CKM65537 CUI65439:CUI65537 DEE65439:DEE65537 DOA65439:DOA65537 DXW65439:DXW65537 EHS65439:EHS65537 ERO65439:ERO65537 FBK65439:FBK65537 FLG65439:FLG65537 FVC65439:FVC65537 GEY65439:GEY65537 GOU65439:GOU65537 GYQ65439:GYQ65537 HIM65439:HIM65537 HSI65439:HSI65537 ICE65439:ICE65537 IMA65439:IMA65537 IVW65439:IVW65537 JFS65439:JFS65537 JPO65439:JPO65537 JZK65439:JZK65537 KJG65439:KJG65537 KTC65439:KTC65537 LCY65439:LCY65537 LMU65439:LMU65537 LWQ65439:LWQ65537 MGM65439:MGM65537 MQI65439:MQI65537 NAE65439:NAE65537 NKA65439:NKA65537 NTW65439:NTW65537 ODS65439:ODS65537 ONO65439:ONO65537 OXK65439:OXK65537 PHG65439:PHG65537 PRC65439:PRC65537 QAY65439:QAY65537 QKU65439:QKU65537 QUQ65439:QUQ65537 REM65439:REM65537 ROI65439:ROI65537 RYE65439:RYE65537 SIA65439:SIA65537 SRW65439:SRW65537 TBS65439:TBS65537 TLO65439:TLO65537 TVK65439:TVK65537 UFG65439:UFG65537 UPC65439:UPC65537 UYY65439:UYY65537 VIU65439:VIU65537 VSQ65439:VSQ65537 WCM65439:WCM65537 WMI65439:WMI65537 WWE65439:WWE65537 W130975:W131073 JS130975:JS131073 TO130975:TO131073 ADK130975:ADK131073 ANG130975:ANG131073 AXC130975:AXC131073 BGY130975:BGY131073 BQU130975:BQU131073 CAQ130975:CAQ131073 CKM130975:CKM131073 CUI130975:CUI131073 DEE130975:DEE131073 DOA130975:DOA131073 DXW130975:DXW131073 EHS130975:EHS131073 ERO130975:ERO131073 FBK130975:FBK131073 FLG130975:FLG131073 FVC130975:FVC131073 GEY130975:GEY131073 GOU130975:GOU131073 GYQ130975:GYQ131073 HIM130975:HIM131073 HSI130975:HSI131073 ICE130975:ICE131073 IMA130975:IMA131073 IVW130975:IVW131073 JFS130975:JFS131073 JPO130975:JPO131073 JZK130975:JZK131073 KJG130975:KJG131073 KTC130975:KTC131073 LCY130975:LCY131073 LMU130975:LMU131073 LWQ130975:LWQ131073 MGM130975:MGM131073 MQI130975:MQI131073 NAE130975:NAE131073 NKA130975:NKA131073 NTW130975:NTW131073 ODS130975:ODS131073 ONO130975:ONO131073 OXK130975:OXK131073 PHG130975:PHG131073 PRC130975:PRC131073 QAY130975:QAY131073 QKU130975:QKU131073 QUQ130975:QUQ131073 REM130975:REM131073 ROI130975:ROI131073 RYE130975:RYE131073 SIA130975:SIA131073 SRW130975:SRW131073 TBS130975:TBS131073 TLO130975:TLO131073 TVK130975:TVK131073 UFG130975:UFG131073 UPC130975:UPC131073 UYY130975:UYY131073 VIU130975:VIU131073 VSQ130975:VSQ131073 WCM130975:WCM131073 WMI130975:WMI131073 WWE130975:WWE131073 W196511:W196609 JS196511:JS196609 TO196511:TO196609 ADK196511:ADK196609 ANG196511:ANG196609 AXC196511:AXC196609 BGY196511:BGY196609 BQU196511:BQU196609 CAQ196511:CAQ196609 CKM196511:CKM196609 CUI196511:CUI196609 DEE196511:DEE196609 DOA196511:DOA196609 DXW196511:DXW196609 EHS196511:EHS196609 ERO196511:ERO196609 FBK196511:FBK196609 FLG196511:FLG196609 FVC196511:FVC196609 GEY196511:GEY196609 GOU196511:GOU196609 GYQ196511:GYQ196609 HIM196511:HIM196609 HSI196511:HSI196609 ICE196511:ICE196609 IMA196511:IMA196609 IVW196511:IVW196609 JFS196511:JFS196609 JPO196511:JPO196609 JZK196511:JZK196609 KJG196511:KJG196609 KTC196511:KTC196609 LCY196511:LCY196609 LMU196511:LMU196609 LWQ196511:LWQ196609 MGM196511:MGM196609 MQI196511:MQI196609 NAE196511:NAE196609 NKA196511:NKA196609 NTW196511:NTW196609 ODS196511:ODS196609 ONO196511:ONO196609 OXK196511:OXK196609 PHG196511:PHG196609 PRC196511:PRC196609 QAY196511:QAY196609 QKU196511:QKU196609 QUQ196511:QUQ196609 REM196511:REM196609 ROI196511:ROI196609 RYE196511:RYE196609 SIA196511:SIA196609 SRW196511:SRW196609 TBS196511:TBS196609 TLO196511:TLO196609 TVK196511:TVK196609 UFG196511:UFG196609 UPC196511:UPC196609 UYY196511:UYY196609 VIU196511:VIU196609 VSQ196511:VSQ196609 WCM196511:WCM196609 WMI196511:WMI196609 WWE196511:WWE196609 W262047:W262145 JS262047:JS262145 TO262047:TO262145 ADK262047:ADK262145 ANG262047:ANG262145 AXC262047:AXC262145 BGY262047:BGY262145 BQU262047:BQU262145 CAQ262047:CAQ262145 CKM262047:CKM262145 CUI262047:CUI262145 DEE262047:DEE262145 DOA262047:DOA262145 DXW262047:DXW262145 EHS262047:EHS262145 ERO262047:ERO262145 FBK262047:FBK262145 FLG262047:FLG262145 FVC262047:FVC262145 GEY262047:GEY262145 GOU262047:GOU262145 GYQ262047:GYQ262145 HIM262047:HIM262145 HSI262047:HSI262145 ICE262047:ICE262145 IMA262047:IMA262145 IVW262047:IVW262145 JFS262047:JFS262145 JPO262047:JPO262145 JZK262047:JZK262145 KJG262047:KJG262145 KTC262047:KTC262145 LCY262047:LCY262145 LMU262047:LMU262145 LWQ262047:LWQ262145 MGM262047:MGM262145 MQI262047:MQI262145 NAE262047:NAE262145 NKA262047:NKA262145 NTW262047:NTW262145 ODS262047:ODS262145 ONO262047:ONO262145 OXK262047:OXK262145 PHG262047:PHG262145 PRC262047:PRC262145 QAY262047:QAY262145 QKU262047:QKU262145 QUQ262047:QUQ262145 REM262047:REM262145 ROI262047:ROI262145 RYE262047:RYE262145 SIA262047:SIA262145 SRW262047:SRW262145 TBS262047:TBS262145 TLO262047:TLO262145 TVK262047:TVK262145 UFG262047:UFG262145 UPC262047:UPC262145 UYY262047:UYY262145 VIU262047:VIU262145 VSQ262047:VSQ262145 WCM262047:WCM262145 WMI262047:WMI262145 WWE262047:WWE262145 W327583:W327681 JS327583:JS327681 TO327583:TO327681 ADK327583:ADK327681 ANG327583:ANG327681 AXC327583:AXC327681 BGY327583:BGY327681 BQU327583:BQU327681 CAQ327583:CAQ327681 CKM327583:CKM327681 CUI327583:CUI327681 DEE327583:DEE327681 DOA327583:DOA327681 DXW327583:DXW327681 EHS327583:EHS327681 ERO327583:ERO327681 FBK327583:FBK327681 FLG327583:FLG327681 FVC327583:FVC327681 GEY327583:GEY327681 GOU327583:GOU327681 GYQ327583:GYQ327681 HIM327583:HIM327681 HSI327583:HSI327681 ICE327583:ICE327681 IMA327583:IMA327681 IVW327583:IVW327681 JFS327583:JFS327681 JPO327583:JPO327681 JZK327583:JZK327681 KJG327583:KJG327681 KTC327583:KTC327681 LCY327583:LCY327681 LMU327583:LMU327681 LWQ327583:LWQ327681 MGM327583:MGM327681 MQI327583:MQI327681 NAE327583:NAE327681 NKA327583:NKA327681 NTW327583:NTW327681 ODS327583:ODS327681 ONO327583:ONO327681 OXK327583:OXK327681 PHG327583:PHG327681 PRC327583:PRC327681 QAY327583:QAY327681 QKU327583:QKU327681 QUQ327583:QUQ327681 REM327583:REM327681 ROI327583:ROI327681 RYE327583:RYE327681 SIA327583:SIA327681 SRW327583:SRW327681 TBS327583:TBS327681 TLO327583:TLO327681 TVK327583:TVK327681 UFG327583:UFG327681 UPC327583:UPC327681 UYY327583:UYY327681 VIU327583:VIU327681 VSQ327583:VSQ327681 WCM327583:WCM327681 WMI327583:WMI327681 WWE327583:WWE327681 W393119:W393217 JS393119:JS393217 TO393119:TO393217 ADK393119:ADK393217 ANG393119:ANG393217 AXC393119:AXC393217 BGY393119:BGY393217 BQU393119:BQU393217 CAQ393119:CAQ393217 CKM393119:CKM393217 CUI393119:CUI393217 DEE393119:DEE393217 DOA393119:DOA393217 DXW393119:DXW393217 EHS393119:EHS393217 ERO393119:ERO393217 FBK393119:FBK393217 FLG393119:FLG393217 FVC393119:FVC393217 GEY393119:GEY393217 GOU393119:GOU393217 GYQ393119:GYQ393217 HIM393119:HIM393217 HSI393119:HSI393217 ICE393119:ICE393217 IMA393119:IMA393217 IVW393119:IVW393217 JFS393119:JFS393217 JPO393119:JPO393217 JZK393119:JZK393217 KJG393119:KJG393217 KTC393119:KTC393217 LCY393119:LCY393217 LMU393119:LMU393217 LWQ393119:LWQ393217 MGM393119:MGM393217 MQI393119:MQI393217 NAE393119:NAE393217 NKA393119:NKA393217 NTW393119:NTW393217 ODS393119:ODS393217 ONO393119:ONO393217 OXK393119:OXK393217 PHG393119:PHG393217 PRC393119:PRC393217 QAY393119:QAY393217 QKU393119:QKU393217 QUQ393119:QUQ393217 REM393119:REM393217 ROI393119:ROI393217 RYE393119:RYE393217 SIA393119:SIA393217 SRW393119:SRW393217 TBS393119:TBS393217 TLO393119:TLO393217 TVK393119:TVK393217 UFG393119:UFG393217 UPC393119:UPC393217 UYY393119:UYY393217 VIU393119:VIU393217 VSQ393119:VSQ393217 WCM393119:WCM393217 WMI393119:WMI393217 WWE393119:WWE393217 W458655:W458753 JS458655:JS458753 TO458655:TO458753 ADK458655:ADK458753 ANG458655:ANG458753 AXC458655:AXC458753 BGY458655:BGY458753 BQU458655:BQU458753 CAQ458655:CAQ458753 CKM458655:CKM458753 CUI458655:CUI458753 DEE458655:DEE458753 DOA458655:DOA458753 DXW458655:DXW458753 EHS458655:EHS458753 ERO458655:ERO458753 FBK458655:FBK458753 FLG458655:FLG458753 FVC458655:FVC458753 GEY458655:GEY458753 GOU458655:GOU458753 GYQ458655:GYQ458753 HIM458655:HIM458753 HSI458655:HSI458753 ICE458655:ICE458753 IMA458655:IMA458753 IVW458655:IVW458753 JFS458655:JFS458753 JPO458655:JPO458753 JZK458655:JZK458753 KJG458655:KJG458753 KTC458655:KTC458753 LCY458655:LCY458753 LMU458655:LMU458753 LWQ458655:LWQ458753 MGM458655:MGM458753 MQI458655:MQI458753 NAE458655:NAE458753 NKA458655:NKA458753 NTW458655:NTW458753 ODS458655:ODS458753 ONO458655:ONO458753 OXK458655:OXK458753 PHG458655:PHG458753 PRC458655:PRC458753 QAY458655:QAY458753 QKU458655:QKU458753 QUQ458655:QUQ458753 REM458655:REM458753 ROI458655:ROI458753 RYE458655:RYE458753 SIA458655:SIA458753 SRW458655:SRW458753 TBS458655:TBS458753 TLO458655:TLO458753 TVK458655:TVK458753 UFG458655:UFG458753 UPC458655:UPC458753 UYY458655:UYY458753 VIU458655:VIU458753 VSQ458655:VSQ458753 WCM458655:WCM458753 WMI458655:WMI458753 WWE458655:WWE458753 W524191:W524289 JS524191:JS524289 TO524191:TO524289 ADK524191:ADK524289 ANG524191:ANG524289 AXC524191:AXC524289 BGY524191:BGY524289 BQU524191:BQU524289 CAQ524191:CAQ524289 CKM524191:CKM524289 CUI524191:CUI524289 DEE524191:DEE524289 DOA524191:DOA524289 DXW524191:DXW524289 EHS524191:EHS524289 ERO524191:ERO524289 FBK524191:FBK524289 FLG524191:FLG524289 FVC524191:FVC524289 GEY524191:GEY524289 GOU524191:GOU524289 GYQ524191:GYQ524289 HIM524191:HIM524289 HSI524191:HSI524289 ICE524191:ICE524289 IMA524191:IMA524289 IVW524191:IVW524289 JFS524191:JFS524289 JPO524191:JPO524289 JZK524191:JZK524289 KJG524191:KJG524289 KTC524191:KTC524289 LCY524191:LCY524289 LMU524191:LMU524289 LWQ524191:LWQ524289 MGM524191:MGM524289 MQI524191:MQI524289 NAE524191:NAE524289 NKA524191:NKA524289 NTW524191:NTW524289 ODS524191:ODS524289 ONO524191:ONO524289 OXK524191:OXK524289 PHG524191:PHG524289 PRC524191:PRC524289 QAY524191:QAY524289 QKU524191:QKU524289 QUQ524191:QUQ524289 REM524191:REM524289 ROI524191:ROI524289 RYE524191:RYE524289 SIA524191:SIA524289 SRW524191:SRW524289 TBS524191:TBS524289 TLO524191:TLO524289 TVK524191:TVK524289 UFG524191:UFG524289 UPC524191:UPC524289 UYY524191:UYY524289 VIU524191:VIU524289 VSQ524191:VSQ524289 WCM524191:WCM524289 WMI524191:WMI524289 WWE524191:WWE524289 W589727:W589825 JS589727:JS589825 TO589727:TO589825 ADK589727:ADK589825 ANG589727:ANG589825 AXC589727:AXC589825 BGY589727:BGY589825 BQU589727:BQU589825 CAQ589727:CAQ589825 CKM589727:CKM589825 CUI589727:CUI589825 DEE589727:DEE589825 DOA589727:DOA589825 DXW589727:DXW589825 EHS589727:EHS589825 ERO589727:ERO589825 FBK589727:FBK589825 FLG589727:FLG589825 FVC589727:FVC589825 GEY589727:GEY589825 GOU589727:GOU589825 GYQ589727:GYQ589825 HIM589727:HIM589825 HSI589727:HSI589825 ICE589727:ICE589825 IMA589727:IMA589825 IVW589727:IVW589825 JFS589727:JFS589825 JPO589727:JPO589825 JZK589727:JZK589825 KJG589727:KJG589825 KTC589727:KTC589825 LCY589727:LCY589825 LMU589727:LMU589825 LWQ589727:LWQ589825 MGM589727:MGM589825 MQI589727:MQI589825 NAE589727:NAE589825 NKA589727:NKA589825 NTW589727:NTW589825 ODS589727:ODS589825 ONO589727:ONO589825 OXK589727:OXK589825 PHG589727:PHG589825 PRC589727:PRC589825 QAY589727:QAY589825 QKU589727:QKU589825 QUQ589727:QUQ589825 REM589727:REM589825 ROI589727:ROI589825 RYE589727:RYE589825 SIA589727:SIA589825 SRW589727:SRW589825 TBS589727:TBS589825 TLO589727:TLO589825 TVK589727:TVK589825 UFG589727:UFG589825 UPC589727:UPC589825 UYY589727:UYY589825 VIU589727:VIU589825 VSQ589727:VSQ589825 WCM589727:WCM589825 WMI589727:WMI589825 WWE589727:WWE589825 W655263:W655361 JS655263:JS655361 TO655263:TO655361 ADK655263:ADK655361 ANG655263:ANG655361 AXC655263:AXC655361 BGY655263:BGY655361 BQU655263:BQU655361 CAQ655263:CAQ655361 CKM655263:CKM655361 CUI655263:CUI655361 DEE655263:DEE655361 DOA655263:DOA655361 DXW655263:DXW655361 EHS655263:EHS655361 ERO655263:ERO655361 FBK655263:FBK655361 FLG655263:FLG655361 FVC655263:FVC655361 GEY655263:GEY655361 GOU655263:GOU655361 GYQ655263:GYQ655361 HIM655263:HIM655361 HSI655263:HSI655361 ICE655263:ICE655361 IMA655263:IMA655361 IVW655263:IVW655361 JFS655263:JFS655361 JPO655263:JPO655361 JZK655263:JZK655361 KJG655263:KJG655361 KTC655263:KTC655361 LCY655263:LCY655361 LMU655263:LMU655361 LWQ655263:LWQ655361 MGM655263:MGM655361 MQI655263:MQI655361 NAE655263:NAE655361 NKA655263:NKA655361 NTW655263:NTW655361 ODS655263:ODS655361 ONO655263:ONO655361 OXK655263:OXK655361 PHG655263:PHG655361 PRC655263:PRC655361 QAY655263:QAY655361 QKU655263:QKU655361 QUQ655263:QUQ655361 REM655263:REM655361 ROI655263:ROI655361 RYE655263:RYE655361 SIA655263:SIA655361 SRW655263:SRW655361 TBS655263:TBS655361 TLO655263:TLO655361 TVK655263:TVK655361 UFG655263:UFG655361 UPC655263:UPC655361 UYY655263:UYY655361 VIU655263:VIU655361 VSQ655263:VSQ655361 WCM655263:WCM655361 WMI655263:WMI655361 WWE655263:WWE655361 W720799:W720897 JS720799:JS720897 TO720799:TO720897 ADK720799:ADK720897 ANG720799:ANG720897 AXC720799:AXC720897 BGY720799:BGY720897 BQU720799:BQU720897 CAQ720799:CAQ720897 CKM720799:CKM720897 CUI720799:CUI720897 DEE720799:DEE720897 DOA720799:DOA720897 DXW720799:DXW720897 EHS720799:EHS720897 ERO720799:ERO720897 FBK720799:FBK720897 FLG720799:FLG720897 FVC720799:FVC720897 GEY720799:GEY720897 GOU720799:GOU720897 GYQ720799:GYQ720897 HIM720799:HIM720897 HSI720799:HSI720897 ICE720799:ICE720897 IMA720799:IMA720897 IVW720799:IVW720897 JFS720799:JFS720897 JPO720799:JPO720897 JZK720799:JZK720897 KJG720799:KJG720897 KTC720799:KTC720897 LCY720799:LCY720897 LMU720799:LMU720897 LWQ720799:LWQ720897 MGM720799:MGM720897 MQI720799:MQI720897 NAE720799:NAE720897 NKA720799:NKA720897 NTW720799:NTW720897 ODS720799:ODS720897 ONO720799:ONO720897 OXK720799:OXK720897 PHG720799:PHG720897 PRC720799:PRC720897 QAY720799:QAY720897 QKU720799:QKU720897 QUQ720799:QUQ720897 REM720799:REM720897 ROI720799:ROI720897 RYE720799:RYE720897 SIA720799:SIA720897 SRW720799:SRW720897 TBS720799:TBS720897 TLO720799:TLO720897 TVK720799:TVK720897 UFG720799:UFG720897 UPC720799:UPC720897 UYY720799:UYY720897 VIU720799:VIU720897 VSQ720799:VSQ720897 WCM720799:WCM720897 WMI720799:WMI720897 WWE720799:WWE720897 W786335:W786433 JS786335:JS786433 TO786335:TO786433 ADK786335:ADK786433 ANG786335:ANG786433 AXC786335:AXC786433 BGY786335:BGY786433 BQU786335:BQU786433 CAQ786335:CAQ786433 CKM786335:CKM786433 CUI786335:CUI786433 DEE786335:DEE786433 DOA786335:DOA786433 DXW786335:DXW786433 EHS786335:EHS786433 ERO786335:ERO786433 FBK786335:FBK786433 FLG786335:FLG786433 FVC786335:FVC786433 GEY786335:GEY786433 GOU786335:GOU786433 GYQ786335:GYQ786433 HIM786335:HIM786433 HSI786335:HSI786433 ICE786335:ICE786433 IMA786335:IMA786433 IVW786335:IVW786433 JFS786335:JFS786433 JPO786335:JPO786433 JZK786335:JZK786433 KJG786335:KJG786433 KTC786335:KTC786433 LCY786335:LCY786433 LMU786335:LMU786433 LWQ786335:LWQ786433 MGM786335:MGM786433 MQI786335:MQI786433 NAE786335:NAE786433 NKA786335:NKA786433 NTW786335:NTW786433 ODS786335:ODS786433 ONO786335:ONO786433 OXK786335:OXK786433 PHG786335:PHG786433 PRC786335:PRC786433 QAY786335:QAY786433 QKU786335:QKU786433 QUQ786335:QUQ786433 REM786335:REM786433 ROI786335:ROI786433 RYE786335:RYE786433 SIA786335:SIA786433 SRW786335:SRW786433 TBS786335:TBS786433 TLO786335:TLO786433 TVK786335:TVK786433 UFG786335:UFG786433 UPC786335:UPC786433 UYY786335:UYY786433 VIU786335:VIU786433 VSQ786335:VSQ786433 WCM786335:WCM786433 WMI786335:WMI786433 WWE786335:WWE786433 W851871:W851969 JS851871:JS851969 TO851871:TO851969 ADK851871:ADK851969 ANG851871:ANG851969 AXC851871:AXC851969 BGY851871:BGY851969 BQU851871:BQU851969 CAQ851871:CAQ851969 CKM851871:CKM851969 CUI851871:CUI851969 DEE851871:DEE851969 DOA851871:DOA851969 DXW851871:DXW851969 EHS851871:EHS851969 ERO851871:ERO851969 FBK851871:FBK851969 FLG851871:FLG851969 FVC851871:FVC851969 GEY851871:GEY851969 GOU851871:GOU851969 GYQ851871:GYQ851969 HIM851871:HIM851969 HSI851871:HSI851969 ICE851871:ICE851969 IMA851871:IMA851969 IVW851871:IVW851969 JFS851871:JFS851969 JPO851871:JPO851969 JZK851871:JZK851969 KJG851871:KJG851969 KTC851871:KTC851969 LCY851871:LCY851969 LMU851871:LMU851969 LWQ851871:LWQ851969 MGM851871:MGM851969 MQI851871:MQI851969 NAE851871:NAE851969 NKA851871:NKA851969 NTW851871:NTW851969 ODS851871:ODS851969 ONO851871:ONO851969 OXK851871:OXK851969 PHG851871:PHG851969 PRC851871:PRC851969 QAY851871:QAY851969 QKU851871:QKU851969 QUQ851871:QUQ851969 REM851871:REM851969 ROI851871:ROI851969 RYE851871:RYE851969 SIA851871:SIA851969 SRW851871:SRW851969 TBS851871:TBS851969 TLO851871:TLO851969 TVK851871:TVK851969 UFG851871:UFG851969 UPC851871:UPC851969 UYY851871:UYY851969 VIU851871:VIU851969 VSQ851871:VSQ851969 WCM851871:WCM851969 WMI851871:WMI851969 WWE851871:WWE851969 W917407:W917505 JS917407:JS917505 TO917407:TO917505 ADK917407:ADK917505 ANG917407:ANG917505 AXC917407:AXC917505 BGY917407:BGY917505 BQU917407:BQU917505 CAQ917407:CAQ917505 CKM917407:CKM917505 CUI917407:CUI917505 DEE917407:DEE917505 DOA917407:DOA917505 DXW917407:DXW917505 EHS917407:EHS917505 ERO917407:ERO917505 FBK917407:FBK917505 FLG917407:FLG917505 FVC917407:FVC917505 GEY917407:GEY917505 GOU917407:GOU917505 GYQ917407:GYQ917505 HIM917407:HIM917505 HSI917407:HSI917505 ICE917407:ICE917505 IMA917407:IMA917505 IVW917407:IVW917505 JFS917407:JFS917505 JPO917407:JPO917505 JZK917407:JZK917505 KJG917407:KJG917505 KTC917407:KTC917505 LCY917407:LCY917505 LMU917407:LMU917505 LWQ917407:LWQ917505 MGM917407:MGM917505 MQI917407:MQI917505 NAE917407:NAE917505 NKA917407:NKA917505 NTW917407:NTW917505 ODS917407:ODS917505 ONO917407:ONO917505 OXK917407:OXK917505 PHG917407:PHG917505 PRC917407:PRC917505 QAY917407:QAY917505 QKU917407:QKU917505 QUQ917407:QUQ917505 REM917407:REM917505 ROI917407:ROI917505 RYE917407:RYE917505 SIA917407:SIA917505 SRW917407:SRW917505 TBS917407:TBS917505 TLO917407:TLO917505 TVK917407:TVK917505 UFG917407:UFG917505 UPC917407:UPC917505 UYY917407:UYY917505 VIU917407:VIU917505 VSQ917407:VSQ917505 WCM917407:WCM917505 WMI917407:WMI917505 WWE917407:WWE917505 W982943:W983041 JS982943:JS983041 TO982943:TO983041 ADK982943:ADK983041 ANG982943:ANG983041 AXC982943:AXC983041 BGY982943:BGY983041 BQU982943:BQU983041 CAQ982943:CAQ983041 CKM982943:CKM983041 CUI982943:CUI983041 DEE982943:DEE983041 DOA982943:DOA983041 DXW982943:DXW983041 EHS982943:EHS983041 ERO982943:ERO983041 FBK982943:FBK983041 FLG982943:FLG983041 FVC982943:FVC983041 GEY982943:GEY983041 GOU982943:GOU983041 GYQ982943:GYQ983041 HIM982943:HIM983041 HSI982943:HSI983041 ICE982943:ICE983041 IMA982943:IMA983041 IVW982943:IVW983041 JFS982943:JFS983041 JPO982943:JPO983041 JZK982943:JZK983041 KJG982943:KJG983041 KTC982943:KTC983041 LCY982943:LCY983041 LMU982943:LMU983041 LWQ982943:LWQ983041 MGM982943:MGM983041 MQI982943:MQI983041 NAE982943:NAE983041 NKA982943:NKA983041 NTW982943:NTW983041 ODS982943:ODS983041 ONO982943:ONO983041 OXK982943:OXK983041 PHG982943:PHG983041 PRC982943:PRC983041 QAY982943:QAY983041 QKU982943:QKU983041 QUQ982943:QUQ983041 REM982943:REM983041 ROI982943:ROI983041 RYE982943:RYE983041 SIA982943:SIA983041 SRW982943:SRW983041 TBS982943:TBS983041 TLO982943:TLO983041 TVK982943:TVK983041 UFG982943:UFG983041 UPC982943:UPC983041 UYY982943:UYY983041 VIU982943:VIU983041 VSQ982943:VSQ983041 WCM982943:WCM983041 WMI982943:WMI983041 WWE982943:WWE983041 JD2 SZ2 ACV2 AMR2 AWN2 BGJ2 BQF2 CAB2 CJX2 CTT2 DDP2 DNL2 DXH2 EHD2 EQZ2 FAV2 FKR2 FUN2 GEJ2 GOF2 GYB2 HHX2 HRT2 IBP2 ILL2 IVH2 JFD2 JOZ2 JYV2 KIR2 KSN2 LCJ2 LMF2 LWB2 MFX2 MPT2 MZP2 NJL2 NTH2 ODD2 OMZ2 OWV2 PGR2 PQN2 QAJ2 QKF2 QUB2 RDX2 RNT2 RXP2 SHL2 SRH2 TBD2 TKZ2 TUV2 UER2 UON2 UYJ2 VIF2 VSB2 WBX2 WLT2 WVP2 JD65439:JD65537 SZ65439:SZ65537 ACV65439:ACV65537 AMR65439:AMR65537 AWN65439:AWN65537 BGJ65439:BGJ65537 BQF65439:BQF65537 CAB65439:CAB65537 CJX65439:CJX65537 CTT65439:CTT65537 DDP65439:DDP65537 DNL65439:DNL65537 DXH65439:DXH65537 EHD65439:EHD65537 EQZ65439:EQZ65537 FAV65439:FAV65537 FKR65439:FKR65537 FUN65439:FUN65537 GEJ65439:GEJ65537 GOF65439:GOF65537 GYB65439:GYB65537 HHX65439:HHX65537 HRT65439:HRT65537 IBP65439:IBP65537 ILL65439:ILL65537 IVH65439:IVH65537 JFD65439:JFD65537 JOZ65439:JOZ65537 JYV65439:JYV65537 KIR65439:KIR65537 KSN65439:KSN65537 LCJ65439:LCJ65537 LMF65439:LMF65537 LWB65439:LWB65537 MFX65439:MFX65537 MPT65439:MPT65537 MZP65439:MZP65537 NJL65439:NJL65537 NTH65439:NTH65537 ODD65439:ODD65537 OMZ65439:OMZ65537 OWV65439:OWV65537 PGR65439:PGR65537 PQN65439:PQN65537 QAJ65439:QAJ65537 QKF65439:QKF65537 QUB65439:QUB65537 RDX65439:RDX65537 RNT65439:RNT65537 RXP65439:RXP65537 SHL65439:SHL65537 SRH65439:SRH65537 TBD65439:TBD65537 TKZ65439:TKZ65537 TUV65439:TUV65537 UER65439:UER65537 UON65439:UON65537 UYJ65439:UYJ65537 VIF65439:VIF65537 VSB65439:VSB65537 WBX65439:WBX65537 WLT65439:WLT65537 WVP65439:WVP65537 JD130975:JD131073 SZ130975:SZ131073 ACV130975:ACV131073 AMR130975:AMR131073 AWN130975:AWN131073 BGJ130975:BGJ131073 BQF130975:BQF131073 CAB130975:CAB131073 CJX130975:CJX131073 CTT130975:CTT131073 DDP130975:DDP131073 DNL130975:DNL131073 DXH130975:DXH131073 EHD130975:EHD131073 EQZ130975:EQZ131073 FAV130975:FAV131073 FKR130975:FKR131073 FUN130975:FUN131073 GEJ130975:GEJ131073 GOF130975:GOF131073 GYB130975:GYB131073 HHX130975:HHX131073 HRT130975:HRT131073 IBP130975:IBP131073 ILL130975:ILL131073 IVH130975:IVH131073 JFD130975:JFD131073 JOZ130975:JOZ131073 JYV130975:JYV131073 KIR130975:KIR131073 KSN130975:KSN131073 LCJ130975:LCJ131073 LMF130975:LMF131073 LWB130975:LWB131073 MFX130975:MFX131073 MPT130975:MPT131073 MZP130975:MZP131073 NJL130975:NJL131073 NTH130975:NTH131073 ODD130975:ODD131073 OMZ130975:OMZ131073 OWV130975:OWV131073 PGR130975:PGR131073 PQN130975:PQN131073 QAJ130975:QAJ131073 QKF130975:QKF131073 QUB130975:QUB131073 RDX130975:RDX131073 RNT130975:RNT131073 RXP130975:RXP131073 SHL130975:SHL131073 SRH130975:SRH131073 TBD130975:TBD131073 TKZ130975:TKZ131073 TUV130975:TUV131073 UER130975:UER131073 UON130975:UON131073 UYJ130975:UYJ131073 VIF130975:VIF131073 VSB130975:VSB131073 WBX130975:WBX131073 WLT130975:WLT131073 WVP130975:WVP131073 JD196511:JD196609 SZ196511:SZ196609 ACV196511:ACV196609 AMR196511:AMR196609 AWN196511:AWN196609 BGJ196511:BGJ196609 BQF196511:BQF196609 CAB196511:CAB196609 CJX196511:CJX196609 CTT196511:CTT196609 DDP196511:DDP196609 DNL196511:DNL196609 DXH196511:DXH196609 EHD196511:EHD196609 EQZ196511:EQZ196609 FAV196511:FAV196609 FKR196511:FKR196609 FUN196511:FUN196609 GEJ196511:GEJ196609 GOF196511:GOF196609 GYB196511:GYB196609 HHX196511:HHX196609 HRT196511:HRT196609 IBP196511:IBP196609 ILL196511:ILL196609 IVH196511:IVH196609 JFD196511:JFD196609 JOZ196511:JOZ196609 JYV196511:JYV196609 KIR196511:KIR196609 KSN196511:KSN196609 LCJ196511:LCJ196609 LMF196511:LMF196609 LWB196511:LWB196609 MFX196511:MFX196609 MPT196511:MPT196609 MZP196511:MZP196609 NJL196511:NJL196609 NTH196511:NTH196609 ODD196511:ODD196609 OMZ196511:OMZ196609 OWV196511:OWV196609 PGR196511:PGR196609 PQN196511:PQN196609 QAJ196511:QAJ196609 QKF196511:QKF196609 QUB196511:QUB196609 RDX196511:RDX196609 RNT196511:RNT196609 RXP196511:RXP196609 SHL196511:SHL196609 SRH196511:SRH196609 TBD196511:TBD196609 TKZ196511:TKZ196609 TUV196511:TUV196609 UER196511:UER196609 UON196511:UON196609 UYJ196511:UYJ196609 VIF196511:VIF196609 VSB196511:VSB196609 WBX196511:WBX196609 WLT196511:WLT196609 WVP196511:WVP196609 JD262047:JD262145 SZ262047:SZ262145 ACV262047:ACV262145 AMR262047:AMR262145 AWN262047:AWN262145 BGJ262047:BGJ262145 BQF262047:BQF262145 CAB262047:CAB262145 CJX262047:CJX262145 CTT262047:CTT262145 DDP262047:DDP262145 DNL262047:DNL262145 DXH262047:DXH262145 EHD262047:EHD262145 EQZ262047:EQZ262145 FAV262047:FAV262145 FKR262047:FKR262145 FUN262047:FUN262145 GEJ262047:GEJ262145 GOF262047:GOF262145 GYB262047:GYB262145 HHX262047:HHX262145 HRT262047:HRT262145 IBP262047:IBP262145 ILL262047:ILL262145 IVH262047:IVH262145 JFD262047:JFD262145 JOZ262047:JOZ262145 JYV262047:JYV262145 KIR262047:KIR262145 KSN262047:KSN262145 LCJ262047:LCJ262145 LMF262047:LMF262145 LWB262047:LWB262145 MFX262047:MFX262145 MPT262047:MPT262145 MZP262047:MZP262145 NJL262047:NJL262145 NTH262047:NTH262145 ODD262047:ODD262145 OMZ262047:OMZ262145 OWV262047:OWV262145 PGR262047:PGR262145 PQN262047:PQN262145 QAJ262047:QAJ262145 QKF262047:QKF262145 QUB262047:QUB262145 RDX262047:RDX262145 RNT262047:RNT262145 RXP262047:RXP262145 SHL262047:SHL262145 SRH262047:SRH262145 TBD262047:TBD262145 TKZ262047:TKZ262145 TUV262047:TUV262145 UER262047:UER262145 UON262047:UON262145 UYJ262047:UYJ262145 VIF262047:VIF262145 VSB262047:VSB262145 WBX262047:WBX262145 WLT262047:WLT262145 WVP262047:WVP262145 JD327583:JD327681 SZ327583:SZ327681 ACV327583:ACV327681 AMR327583:AMR327681 AWN327583:AWN327681 BGJ327583:BGJ327681 BQF327583:BQF327681 CAB327583:CAB327681 CJX327583:CJX327681 CTT327583:CTT327681 DDP327583:DDP327681 DNL327583:DNL327681 DXH327583:DXH327681 EHD327583:EHD327681 EQZ327583:EQZ327681 FAV327583:FAV327681 FKR327583:FKR327681 FUN327583:FUN327681 GEJ327583:GEJ327681 GOF327583:GOF327681 GYB327583:GYB327681 HHX327583:HHX327681 HRT327583:HRT327681 IBP327583:IBP327681 ILL327583:ILL327681 IVH327583:IVH327681 JFD327583:JFD327681 JOZ327583:JOZ327681 JYV327583:JYV327681 KIR327583:KIR327681 KSN327583:KSN327681 LCJ327583:LCJ327681 LMF327583:LMF327681 LWB327583:LWB327681 MFX327583:MFX327681 MPT327583:MPT327681 MZP327583:MZP327681 NJL327583:NJL327681 NTH327583:NTH327681 ODD327583:ODD327681 OMZ327583:OMZ327681 OWV327583:OWV327681 PGR327583:PGR327681 PQN327583:PQN327681 QAJ327583:QAJ327681 QKF327583:QKF327681 QUB327583:QUB327681 RDX327583:RDX327681 RNT327583:RNT327681 RXP327583:RXP327681 SHL327583:SHL327681 SRH327583:SRH327681 TBD327583:TBD327681 TKZ327583:TKZ327681 TUV327583:TUV327681 UER327583:UER327681 UON327583:UON327681 UYJ327583:UYJ327681 VIF327583:VIF327681 VSB327583:VSB327681 WBX327583:WBX327681 WLT327583:WLT327681 WVP327583:WVP327681 JD393119:JD393217 SZ393119:SZ393217 ACV393119:ACV393217 AMR393119:AMR393217 AWN393119:AWN393217 BGJ393119:BGJ393217 BQF393119:BQF393217 CAB393119:CAB393217 CJX393119:CJX393217 CTT393119:CTT393217 DDP393119:DDP393217 DNL393119:DNL393217 DXH393119:DXH393217 EHD393119:EHD393217 EQZ393119:EQZ393217 FAV393119:FAV393217 FKR393119:FKR393217 FUN393119:FUN393217 GEJ393119:GEJ393217 GOF393119:GOF393217 GYB393119:GYB393217 HHX393119:HHX393217 HRT393119:HRT393217 IBP393119:IBP393217 ILL393119:ILL393217 IVH393119:IVH393217 JFD393119:JFD393217 JOZ393119:JOZ393217 JYV393119:JYV393217 KIR393119:KIR393217 KSN393119:KSN393217 LCJ393119:LCJ393217 LMF393119:LMF393217 LWB393119:LWB393217 MFX393119:MFX393217 MPT393119:MPT393217 MZP393119:MZP393217 NJL393119:NJL393217 NTH393119:NTH393217 ODD393119:ODD393217 OMZ393119:OMZ393217 OWV393119:OWV393217 PGR393119:PGR393217 PQN393119:PQN393217 QAJ393119:QAJ393217 QKF393119:QKF393217 QUB393119:QUB393217 RDX393119:RDX393217 RNT393119:RNT393217 RXP393119:RXP393217 SHL393119:SHL393217 SRH393119:SRH393217 TBD393119:TBD393217 TKZ393119:TKZ393217 TUV393119:TUV393217 UER393119:UER393217 UON393119:UON393217 UYJ393119:UYJ393217 VIF393119:VIF393217 VSB393119:VSB393217 WBX393119:WBX393217 WLT393119:WLT393217 WVP393119:WVP393217 JD458655:JD458753 SZ458655:SZ458753 ACV458655:ACV458753 AMR458655:AMR458753 AWN458655:AWN458753 BGJ458655:BGJ458753 BQF458655:BQF458753 CAB458655:CAB458753 CJX458655:CJX458753 CTT458655:CTT458753 DDP458655:DDP458753 DNL458655:DNL458753 DXH458655:DXH458753 EHD458655:EHD458753 EQZ458655:EQZ458753 FAV458655:FAV458753 FKR458655:FKR458753 FUN458655:FUN458753 GEJ458655:GEJ458753 GOF458655:GOF458753 GYB458655:GYB458753 HHX458655:HHX458753 HRT458655:HRT458753 IBP458655:IBP458753 ILL458655:ILL458753 IVH458655:IVH458753 JFD458655:JFD458753 JOZ458655:JOZ458753 JYV458655:JYV458753 KIR458655:KIR458753 KSN458655:KSN458753 LCJ458655:LCJ458753 LMF458655:LMF458753 LWB458655:LWB458753 MFX458655:MFX458753 MPT458655:MPT458753 MZP458655:MZP458753 NJL458655:NJL458753 NTH458655:NTH458753 ODD458655:ODD458753 OMZ458655:OMZ458753 OWV458655:OWV458753 PGR458655:PGR458753 PQN458655:PQN458753 QAJ458655:QAJ458753 QKF458655:QKF458753 QUB458655:QUB458753 RDX458655:RDX458753 RNT458655:RNT458753 RXP458655:RXP458753 SHL458655:SHL458753 SRH458655:SRH458753 TBD458655:TBD458753 TKZ458655:TKZ458753 TUV458655:TUV458753 UER458655:UER458753 UON458655:UON458753 UYJ458655:UYJ458753 VIF458655:VIF458753 VSB458655:VSB458753 WBX458655:WBX458753 WLT458655:WLT458753 WVP458655:WVP458753 JD524191:JD524289 SZ524191:SZ524289 ACV524191:ACV524289 AMR524191:AMR524289 AWN524191:AWN524289 BGJ524191:BGJ524289 BQF524191:BQF524289 CAB524191:CAB524289 CJX524191:CJX524289 CTT524191:CTT524289 DDP524191:DDP524289 DNL524191:DNL524289 DXH524191:DXH524289 EHD524191:EHD524289 EQZ524191:EQZ524289 FAV524191:FAV524289 FKR524191:FKR524289 FUN524191:FUN524289 GEJ524191:GEJ524289 GOF524191:GOF524289 GYB524191:GYB524289 HHX524191:HHX524289 HRT524191:HRT524289 IBP524191:IBP524289 ILL524191:ILL524289 IVH524191:IVH524289 JFD524191:JFD524289 JOZ524191:JOZ524289 JYV524191:JYV524289 KIR524191:KIR524289 KSN524191:KSN524289 LCJ524191:LCJ524289 LMF524191:LMF524289 LWB524191:LWB524289 MFX524191:MFX524289 MPT524191:MPT524289 MZP524191:MZP524289 NJL524191:NJL524289 NTH524191:NTH524289 ODD524191:ODD524289 OMZ524191:OMZ524289 OWV524191:OWV524289 PGR524191:PGR524289 PQN524191:PQN524289 QAJ524191:QAJ524289 QKF524191:QKF524289 QUB524191:QUB524289 RDX524191:RDX524289 RNT524191:RNT524289 RXP524191:RXP524289 SHL524191:SHL524289 SRH524191:SRH524289 TBD524191:TBD524289 TKZ524191:TKZ524289 TUV524191:TUV524289 UER524191:UER524289 UON524191:UON524289 UYJ524191:UYJ524289 VIF524191:VIF524289 VSB524191:VSB524289 WBX524191:WBX524289 WLT524191:WLT524289 WVP524191:WVP524289 JD589727:JD589825 SZ589727:SZ589825 ACV589727:ACV589825 AMR589727:AMR589825 AWN589727:AWN589825 BGJ589727:BGJ589825 BQF589727:BQF589825 CAB589727:CAB589825 CJX589727:CJX589825 CTT589727:CTT589825 DDP589727:DDP589825 DNL589727:DNL589825 DXH589727:DXH589825 EHD589727:EHD589825 EQZ589727:EQZ589825 FAV589727:FAV589825 FKR589727:FKR589825 FUN589727:FUN589825 GEJ589727:GEJ589825 GOF589727:GOF589825 GYB589727:GYB589825 HHX589727:HHX589825 HRT589727:HRT589825 IBP589727:IBP589825 ILL589727:ILL589825 IVH589727:IVH589825 JFD589727:JFD589825 JOZ589727:JOZ589825 JYV589727:JYV589825 KIR589727:KIR589825 KSN589727:KSN589825 LCJ589727:LCJ589825 LMF589727:LMF589825 LWB589727:LWB589825 MFX589727:MFX589825 MPT589727:MPT589825 MZP589727:MZP589825 NJL589727:NJL589825 NTH589727:NTH589825 ODD589727:ODD589825 OMZ589727:OMZ589825 OWV589727:OWV589825 PGR589727:PGR589825 PQN589727:PQN589825 QAJ589727:QAJ589825 QKF589727:QKF589825 QUB589727:QUB589825 RDX589727:RDX589825 RNT589727:RNT589825 RXP589727:RXP589825 SHL589727:SHL589825 SRH589727:SRH589825 TBD589727:TBD589825 TKZ589727:TKZ589825 TUV589727:TUV589825 UER589727:UER589825 UON589727:UON589825 UYJ589727:UYJ589825 VIF589727:VIF589825 VSB589727:VSB589825 WBX589727:WBX589825 WLT589727:WLT589825 WVP589727:WVP589825 JD655263:JD655361 SZ655263:SZ655361 ACV655263:ACV655361 AMR655263:AMR655361 AWN655263:AWN655361 BGJ655263:BGJ655361 BQF655263:BQF655361 CAB655263:CAB655361 CJX655263:CJX655361 CTT655263:CTT655361 DDP655263:DDP655361 DNL655263:DNL655361 DXH655263:DXH655361 EHD655263:EHD655361 EQZ655263:EQZ655361 FAV655263:FAV655361 FKR655263:FKR655361 FUN655263:FUN655361 GEJ655263:GEJ655361 GOF655263:GOF655361 GYB655263:GYB655361 HHX655263:HHX655361 HRT655263:HRT655361 IBP655263:IBP655361 ILL655263:ILL655361 IVH655263:IVH655361 JFD655263:JFD655361 JOZ655263:JOZ655361 JYV655263:JYV655361 KIR655263:KIR655361 KSN655263:KSN655361 LCJ655263:LCJ655361 LMF655263:LMF655361 LWB655263:LWB655361 MFX655263:MFX655361 MPT655263:MPT655361 MZP655263:MZP655361 NJL655263:NJL655361 NTH655263:NTH655361 ODD655263:ODD655361 OMZ655263:OMZ655361 OWV655263:OWV655361 PGR655263:PGR655361 PQN655263:PQN655361 QAJ655263:QAJ655361 QKF655263:QKF655361 QUB655263:QUB655361 RDX655263:RDX655361 RNT655263:RNT655361 RXP655263:RXP655361 SHL655263:SHL655361 SRH655263:SRH655361 TBD655263:TBD655361 TKZ655263:TKZ655361 TUV655263:TUV655361 UER655263:UER655361 UON655263:UON655361 UYJ655263:UYJ655361 VIF655263:VIF655361 VSB655263:VSB655361 WBX655263:WBX655361 WLT655263:WLT655361 WVP655263:WVP655361 JD720799:JD720897 SZ720799:SZ720897 ACV720799:ACV720897 AMR720799:AMR720897 AWN720799:AWN720897 BGJ720799:BGJ720897 BQF720799:BQF720897 CAB720799:CAB720897 CJX720799:CJX720897 CTT720799:CTT720897 DDP720799:DDP720897 DNL720799:DNL720897 DXH720799:DXH720897 EHD720799:EHD720897 EQZ720799:EQZ720897 FAV720799:FAV720897 FKR720799:FKR720897 FUN720799:FUN720897 GEJ720799:GEJ720897 GOF720799:GOF720897 GYB720799:GYB720897 HHX720799:HHX720897 HRT720799:HRT720897 IBP720799:IBP720897 ILL720799:ILL720897 IVH720799:IVH720897 JFD720799:JFD720897 JOZ720799:JOZ720897 JYV720799:JYV720897 KIR720799:KIR720897 KSN720799:KSN720897 LCJ720799:LCJ720897 LMF720799:LMF720897 LWB720799:LWB720897 MFX720799:MFX720897 MPT720799:MPT720897 MZP720799:MZP720897 NJL720799:NJL720897 NTH720799:NTH720897 ODD720799:ODD720897 OMZ720799:OMZ720897 OWV720799:OWV720897 PGR720799:PGR720897 PQN720799:PQN720897 QAJ720799:QAJ720897 QKF720799:QKF720897 QUB720799:QUB720897 RDX720799:RDX720897 RNT720799:RNT720897 RXP720799:RXP720897 SHL720799:SHL720897 SRH720799:SRH720897 TBD720799:TBD720897 TKZ720799:TKZ720897 TUV720799:TUV720897 UER720799:UER720897 UON720799:UON720897 UYJ720799:UYJ720897 VIF720799:VIF720897 VSB720799:VSB720897 WBX720799:WBX720897 WLT720799:WLT720897 WVP720799:WVP720897 JD786335:JD786433 SZ786335:SZ786433 ACV786335:ACV786433 AMR786335:AMR786433 AWN786335:AWN786433 BGJ786335:BGJ786433 BQF786335:BQF786433 CAB786335:CAB786433 CJX786335:CJX786433 CTT786335:CTT786433 DDP786335:DDP786433 DNL786335:DNL786433 DXH786335:DXH786433 EHD786335:EHD786433 EQZ786335:EQZ786433 FAV786335:FAV786433 FKR786335:FKR786433 FUN786335:FUN786433 GEJ786335:GEJ786433 GOF786335:GOF786433 GYB786335:GYB786433 HHX786335:HHX786433 HRT786335:HRT786433 IBP786335:IBP786433 ILL786335:ILL786433 IVH786335:IVH786433 JFD786335:JFD786433 JOZ786335:JOZ786433 JYV786335:JYV786433 KIR786335:KIR786433 KSN786335:KSN786433 LCJ786335:LCJ786433 LMF786335:LMF786433 LWB786335:LWB786433 MFX786335:MFX786433 MPT786335:MPT786433 MZP786335:MZP786433 NJL786335:NJL786433 NTH786335:NTH786433 ODD786335:ODD786433 OMZ786335:OMZ786433 OWV786335:OWV786433 PGR786335:PGR786433 PQN786335:PQN786433 QAJ786335:QAJ786433 QKF786335:QKF786433 QUB786335:QUB786433 RDX786335:RDX786433 RNT786335:RNT786433 RXP786335:RXP786433 SHL786335:SHL786433 SRH786335:SRH786433 TBD786335:TBD786433 TKZ786335:TKZ786433 TUV786335:TUV786433 UER786335:UER786433 UON786335:UON786433 UYJ786335:UYJ786433 VIF786335:VIF786433 VSB786335:VSB786433 WBX786335:WBX786433 WLT786335:WLT786433 WVP786335:WVP786433 JD851871:JD851969 SZ851871:SZ851969 ACV851871:ACV851969 AMR851871:AMR851969 AWN851871:AWN851969 BGJ851871:BGJ851969 BQF851871:BQF851969 CAB851871:CAB851969 CJX851871:CJX851969 CTT851871:CTT851969 DDP851871:DDP851969 DNL851871:DNL851969 DXH851871:DXH851969 EHD851871:EHD851969 EQZ851871:EQZ851969 FAV851871:FAV851969 FKR851871:FKR851969 FUN851871:FUN851969 GEJ851871:GEJ851969 GOF851871:GOF851969 GYB851871:GYB851969 HHX851871:HHX851969 HRT851871:HRT851969 IBP851871:IBP851969 ILL851871:ILL851969 IVH851871:IVH851969 JFD851871:JFD851969 JOZ851871:JOZ851969 JYV851871:JYV851969 KIR851871:KIR851969 KSN851871:KSN851969 LCJ851871:LCJ851969 LMF851871:LMF851969 LWB851871:LWB851969 MFX851871:MFX851969 MPT851871:MPT851969 MZP851871:MZP851969 NJL851871:NJL851969 NTH851871:NTH851969 ODD851871:ODD851969 OMZ851871:OMZ851969 OWV851871:OWV851969 PGR851871:PGR851969 PQN851871:PQN851969 QAJ851871:QAJ851969 QKF851871:QKF851969 QUB851871:QUB851969 RDX851871:RDX851969 RNT851871:RNT851969 RXP851871:RXP851969 SHL851871:SHL851969 SRH851871:SRH851969 TBD851871:TBD851969 TKZ851871:TKZ851969 TUV851871:TUV851969 UER851871:UER851969 UON851871:UON851969 UYJ851871:UYJ851969 VIF851871:VIF851969 VSB851871:VSB851969 WBX851871:WBX851969 WLT851871:WLT851969 WVP851871:WVP851969 JD917407:JD917505 SZ917407:SZ917505 ACV917407:ACV917505 AMR917407:AMR917505 AWN917407:AWN917505 BGJ917407:BGJ917505 BQF917407:BQF917505 CAB917407:CAB917505 CJX917407:CJX917505 CTT917407:CTT917505 DDP917407:DDP917505 DNL917407:DNL917505 DXH917407:DXH917505 EHD917407:EHD917505 EQZ917407:EQZ917505 FAV917407:FAV917505 FKR917407:FKR917505 FUN917407:FUN917505 GEJ917407:GEJ917505 GOF917407:GOF917505 GYB917407:GYB917505 HHX917407:HHX917505 HRT917407:HRT917505 IBP917407:IBP917505 ILL917407:ILL917505 IVH917407:IVH917505 JFD917407:JFD917505 JOZ917407:JOZ917505 JYV917407:JYV917505 KIR917407:KIR917505 KSN917407:KSN917505 LCJ917407:LCJ917505 LMF917407:LMF917505 LWB917407:LWB917505 MFX917407:MFX917505 MPT917407:MPT917505 MZP917407:MZP917505 NJL917407:NJL917505 NTH917407:NTH917505 ODD917407:ODD917505 OMZ917407:OMZ917505 OWV917407:OWV917505 PGR917407:PGR917505 PQN917407:PQN917505 QAJ917407:QAJ917505 QKF917407:QKF917505 QUB917407:QUB917505 RDX917407:RDX917505 RNT917407:RNT917505 RXP917407:RXP917505 SHL917407:SHL917505 SRH917407:SRH917505 TBD917407:TBD917505 TKZ917407:TKZ917505 TUV917407:TUV917505 UER917407:UER917505 UON917407:UON917505 UYJ917407:UYJ917505 VIF917407:VIF917505 VSB917407:VSB917505 WBX917407:WBX917505 WLT917407:WLT917505 WVP917407:WVP917505 JD982943:JD983041 SZ982943:SZ983041 ACV982943:ACV983041 AMR982943:AMR983041 AWN982943:AWN983041 BGJ982943:BGJ983041 BQF982943:BQF983041 CAB982943:CAB983041 CJX982943:CJX983041 CTT982943:CTT983041 DDP982943:DDP983041 DNL982943:DNL983041 DXH982943:DXH983041 EHD982943:EHD983041 EQZ982943:EQZ983041 FAV982943:FAV983041 FKR982943:FKR983041 FUN982943:FUN983041 GEJ982943:GEJ983041 GOF982943:GOF983041 GYB982943:GYB983041 HHX982943:HHX983041 HRT982943:HRT983041 IBP982943:IBP983041 ILL982943:ILL983041 IVH982943:IVH983041 JFD982943:JFD983041 JOZ982943:JOZ983041 JYV982943:JYV983041 KIR982943:KIR983041 KSN982943:KSN983041 LCJ982943:LCJ983041 LMF982943:LMF983041 LWB982943:LWB983041 MFX982943:MFX983041 MPT982943:MPT983041 MZP982943:MZP983041 NJL982943:NJL983041 NTH982943:NTH983041 ODD982943:ODD983041 OMZ982943:OMZ983041 OWV982943:OWV983041 PGR982943:PGR983041 PQN982943:PQN983041 QAJ982943:QAJ983041 QKF982943:QKF983041 QUB982943:QUB983041 RDX982943:RDX983041 RNT982943:RNT983041 RXP982943:RXP983041 SHL982943:SHL983041 SRH982943:SRH983041 TBD982943:TBD983041 TKZ982943:TKZ983041 TUV982943:TUV983041 UER982943:UER983041 UON982943:UON983041 UYJ982943:UYJ983041 VIF982943:VIF983041 VSB982943:VSB983041 WBX982943:WBX983041 WLT982943:WLT983041 WVP982943:WVP983041 G982943:G983041 G917407:G917505 G851871:G851969 G786335:G786433 G720799:G720897 G655263:G655361 G589727:G589825 G524191:G524289 G458655:G458753 G393119:G393217 G327583:G327681 G262047:G262145 G196511:G196609 G130975:G131073 G65439:G65537 G2" xr:uid="{B41F42D1-BD4D-43CC-A9DD-2DEB51F6E65B}">
      <formula1>0</formula1>
      <formula2>20</formula2>
    </dataValidation>
    <dataValidation type="textLength" allowBlank="1" showInputMessage="1" showErrorMessage="1" sqref="X2 JT2 TP2 ADL2 ANH2 AXD2 BGZ2 BQV2 CAR2 CKN2 CUJ2 DEF2 DOB2 DXX2 EHT2 ERP2 FBL2 FLH2 FVD2 GEZ2 GOV2 GYR2 HIN2 HSJ2 ICF2 IMB2 IVX2 JFT2 JPP2 JZL2 KJH2 KTD2 LCZ2 LMV2 LWR2 MGN2 MQJ2 NAF2 NKB2 NTX2 ODT2 ONP2 OXL2 PHH2 PRD2 QAZ2 QKV2 QUR2 REN2 ROJ2 RYF2 SIB2 SRX2 TBT2 TLP2 TVL2 UFH2 UPD2 UYZ2 VIV2 VSR2 WCN2 WMJ2 WWF2 X65439:X65537 JT65439:JT65537 TP65439:TP65537 ADL65439:ADL65537 ANH65439:ANH65537 AXD65439:AXD65537 BGZ65439:BGZ65537 BQV65439:BQV65537 CAR65439:CAR65537 CKN65439:CKN65537 CUJ65439:CUJ65537 DEF65439:DEF65537 DOB65439:DOB65537 DXX65439:DXX65537 EHT65439:EHT65537 ERP65439:ERP65537 FBL65439:FBL65537 FLH65439:FLH65537 FVD65439:FVD65537 GEZ65439:GEZ65537 GOV65439:GOV65537 GYR65439:GYR65537 HIN65439:HIN65537 HSJ65439:HSJ65537 ICF65439:ICF65537 IMB65439:IMB65537 IVX65439:IVX65537 JFT65439:JFT65537 JPP65439:JPP65537 JZL65439:JZL65537 KJH65439:KJH65537 KTD65439:KTD65537 LCZ65439:LCZ65537 LMV65439:LMV65537 LWR65439:LWR65537 MGN65439:MGN65537 MQJ65439:MQJ65537 NAF65439:NAF65537 NKB65439:NKB65537 NTX65439:NTX65537 ODT65439:ODT65537 ONP65439:ONP65537 OXL65439:OXL65537 PHH65439:PHH65537 PRD65439:PRD65537 QAZ65439:QAZ65537 QKV65439:QKV65537 QUR65439:QUR65537 REN65439:REN65537 ROJ65439:ROJ65537 RYF65439:RYF65537 SIB65439:SIB65537 SRX65439:SRX65537 TBT65439:TBT65537 TLP65439:TLP65537 TVL65439:TVL65537 UFH65439:UFH65537 UPD65439:UPD65537 UYZ65439:UYZ65537 VIV65439:VIV65537 VSR65439:VSR65537 WCN65439:WCN65537 WMJ65439:WMJ65537 WWF65439:WWF65537 X130975:X131073 JT130975:JT131073 TP130975:TP131073 ADL130975:ADL131073 ANH130975:ANH131073 AXD130975:AXD131073 BGZ130975:BGZ131073 BQV130975:BQV131073 CAR130975:CAR131073 CKN130975:CKN131073 CUJ130975:CUJ131073 DEF130975:DEF131073 DOB130975:DOB131073 DXX130975:DXX131073 EHT130975:EHT131073 ERP130975:ERP131073 FBL130975:FBL131073 FLH130975:FLH131073 FVD130975:FVD131073 GEZ130975:GEZ131073 GOV130975:GOV131073 GYR130975:GYR131073 HIN130975:HIN131073 HSJ130975:HSJ131073 ICF130975:ICF131073 IMB130975:IMB131073 IVX130975:IVX131073 JFT130975:JFT131073 JPP130975:JPP131073 JZL130975:JZL131073 KJH130975:KJH131073 KTD130975:KTD131073 LCZ130975:LCZ131073 LMV130975:LMV131073 LWR130975:LWR131073 MGN130975:MGN131073 MQJ130975:MQJ131073 NAF130975:NAF131073 NKB130975:NKB131073 NTX130975:NTX131073 ODT130975:ODT131073 ONP130975:ONP131073 OXL130975:OXL131073 PHH130975:PHH131073 PRD130975:PRD131073 QAZ130975:QAZ131073 QKV130975:QKV131073 QUR130975:QUR131073 REN130975:REN131073 ROJ130975:ROJ131073 RYF130975:RYF131073 SIB130975:SIB131073 SRX130975:SRX131073 TBT130975:TBT131073 TLP130975:TLP131073 TVL130975:TVL131073 UFH130975:UFH131073 UPD130975:UPD131073 UYZ130975:UYZ131073 VIV130975:VIV131073 VSR130975:VSR131073 WCN130975:WCN131073 WMJ130975:WMJ131073 WWF130975:WWF131073 X196511:X196609 JT196511:JT196609 TP196511:TP196609 ADL196511:ADL196609 ANH196511:ANH196609 AXD196511:AXD196609 BGZ196511:BGZ196609 BQV196511:BQV196609 CAR196511:CAR196609 CKN196511:CKN196609 CUJ196511:CUJ196609 DEF196511:DEF196609 DOB196511:DOB196609 DXX196511:DXX196609 EHT196511:EHT196609 ERP196511:ERP196609 FBL196511:FBL196609 FLH196511:FLH196609 FVD196511:FVD196609 GEZ196511:GEZ196609 GOV196511:GOV196609 GYR196511:GYR196609 HIN196511:HIN196609 HSJ196511:HSJ196609 ICF196511:ICF196609 IMB196511:IMB196609 IVX196511:IVX196609 JFT196511:JFT196609 JPP196511:JPP196609 JZL196511:JZL196609 KJH196511:KJH196609 KTD196511:KTD196609 LCZ196511:LCZ196609 LMV196511:LMV196609 LWR196511:LWR196609 MGN196511:MGN196609 MQJ196511:MQJ196609 NAF196511:NAF196609 NKB196511:NKB196609 NTX196511:NTX196609 ODT196511:ODT196609 ONP196511:ONP196609 OXL196511:OXL196609 PHH196511:PHH196609 PRD196511:PRD196609 QAZ196511:QAZ196609 QKV196511:QKV196609 QUR196511:QUR196609 REN196511:REN196609 ROJ196511:ROJ196609 RYF196511:RYF196609 SIB196511:SIB196609 SRX196511:SRX196609 TBT196511:TBT196609 TLP196511:TLP196609 TVL196511:TVL196609 UFH196511:UFH196609 UPD196511:UPD196609 UYZ196511:UYZ196609 VIV196511:VIV196609 VSR196511:VSR196609 WCN196511:WCN196609 WMJ196511:WMJ196609 WWF196511:WWF196609 X262047:X262145 JT262047:JT262145 TP262047:TP262145 ADL262047:ADL262145 ANH262047:ANH262145 AXD262047:AXD262145 BGZ262047:BGZ262145 BQV262047:BQV262145 CAR262047:CAR262145 CKN262047:CKN262145 CUJ262047:CUJ262145 DEF262047:DEF262145 DOB262047:DOB262145 DXX262047:DXX262145 EHT262047:EHT262145 ERP262047:ERP262145 FBL262047:FBL262145 FLH262047:FLH262145 FVD262047:FVD262145 GEZ262047:GEZ262145 GOV262047:GOV262145 GYR262047:GYR262145 HIN262047:HIN262145 HSJ262047:HSJ262145 ICF262047:ICF262145 IMB262047:IMB262145 IVX262047:IVX262145 JFT262047:JFT262145 JPP262047:JPP262145 JZL262047:JZL262145 KJH262047:KJH262145 KTD262047:KTD262145 LCZ262047:LCZ262145 LMV262047:LMV262145 LWR262047:LWR262145 MGN262047:MGN262145 MQJ262047:MQJ262145 NAF262047:NAF262145 NKB262047:NKB262145 NTX262047:NTX262145 ODT262047:ODT262145 ONP262047:ONP262145 OXL262047:OXL262145 PHH262047:PHH262145 PRD262047:PRD262145 QAZ262047:QAZ262145 QKV262047:QKV262145 QUR262047:QUR262145 REN262047:REN262145 ROJ262047:ROJ262145 RYF262047:RYF262145 SIB262047:SIB262145 SRX262047:SRX262145 TBT262047:TBT262145 TLP262047:TLP262145 TVL262047:TVL262145 UFH262047:UFH262145 UPD262047:UPD262145 UYZ262047:UYZ262145 VIV262047:VIV262145 VSR262047:VSR262145 WCN262047:WCN262145 WMJ262047:WMJ262145 WWF262047:WWF262145 X327583:X327681 JT327583:JT327681 TP327583:TP327681 ADL327583:ADL327681 ANH327583:ANH327681 AXD327583:AXD327681 BGZ327583:BGZ327681 BQV327583:BQV327681 CAR327583:CAR327681 CKN327583:CKN327681 CUJ327583:CUJ327681 DEF327583:DEF327681 DOB327583:DOB327681 DXX327583:DXX327681 EHT327583:EHT327681 ERP327583:ERP327681 FBL327583:FBL327681 FLH327583:FLH327681 FVD327583:FVD327681 GEZ327583:GEZ327681 GOV327583:GOV327681 GYR327583:GYR327681 HIN327583:HIN327681 HSJ327583:HSJ327681 ICF327583:ICF327681 IMB327583:IMB327681 IVX327583:IVX327681 JFT327583:JFT327681 JPP327583:JPP327681 JZL327583:JZL327681 KJH327583:KJH327681 KTD327583:KTD327681 LCZ327583:LCZ327681 LMV327583:LMV327681 LWR327583:LWR327681 MGN327583:MGN327681 MQJ327583:MQJ327681 NAF327583:NAF327681 NKB327583:NKB327681 NTX327583:NTX327681 ODT327583:ODT327681 ONP327583:ONP327681 OXL327583:OXL327681 PHH327583:PHH327681 PRD327583:PRD327681 QAZ327583:QAZ327681 QKV327583:QKV327681 QUR327583:QUR327681 REN327583:REN327681 ROJ327583:ROJ327681 RYF327583:RYF327681 SIB327583:SIB327681 SRX327583:SRX327681 TBT327583:TBT327681 TLP327583:TLP327681 TVL327583:TVL327681 UFH327583:UFH327681 UPD327583:UPD327681 UYZ327583:UYZ327681 VIV327583:VIV327681 VSR327583:VSR327681 WCN327583:WCN327681 WMJ327583:WMJ327681 WWF327583:WWF327681 X393119:X393217 JT393119:JT393217 TP393119:TP393217 ADL393119:ADL393217 ANH393119:ANH393217 AXD393119:AXD393217 BGZ393119:BGZ393217 BQV393119:BQV393217 CAR393119:CAR393217 CKN393119:CKN393217 CUJ393119:CUJ393217 DEF393119:DEF393217 DOB393119:DOB393217 DXX393119:DXX393217 EHT393119:EHT393217 ERP393119:ERP393217 FBL393119:FBL393217 FLH393119:FLH393217 FVD393119:FVD393217 GEZ393119:GEZ393217 GOV393119:GOV393217 GYR393119:GYR393217 HIN393119:HIN393217 HSJ393119:HSJ393217 ICF393119:ICF393217 IMB393119:IMB393217 IVX393119:IVX393217 JFT393119:JFT393217 JPP393119:JPP393217 JZL393119:JZL393217 KJH393119:KJH393217 KTD393119:KTD393217 LCZ393119:LCZ393217 LMV393119:LMV393217 LWR393119:LWR393217 MGN393119:MGN393217 MQJ393119:MQJ393217 NAF393119:NAF393217 NKB393119:NKB393217 NTX393119:NTX393217 ODT393119:ODT393217 ONP393119:ONP393217 OXL393119:OXL393217 PHH393119:PHH393217 PRD393119:PRD393217 QAZ393119:QAZ393217 QKV393119:QKV393217 QUR393119:QUR393217 REN393119:REN393217 ROJ393119:ROJ393217 RYF393119:RYF393217 SIB393119:SIB393217 SRX393119:SRX393217 TBT393119:TBT393217 TLP393119:TLP393217 TVL393119:TVL393217 UFH393119:UFH393217 UPD393119:UPD393217 UYZ393119:UYZ393217 VIV393119:VIV393217 VSR393119:VSR393217 WCN393119:WCN393217 WMJ393119:WMJ393217 WWF393119:WWF393217 X458655:X458753 JT458655:JT458753 TP458655:TP458753 ADL458655:ADL458753 ANH458655:ANH458753 AXD458655:AXD458753 BGZ458655:BGZ458753 BQV458655:BQV458753 CAR458655:CAR458753 CKN458655:CKN458753 CUJ458655:CUJ458753 DEF458655:DEF458753 DOB458655:DOB458753 DXX458655:DXX458753 EHT458655:EHT458753 ERP458655:ERP458753 FBL458655:FBL458753 FLH458655:FLH458753 FVD458655:FVD458753 GEZ458655:GEZ458753 GOV458655:GOV458753 GYR458655:GYR458753 HIN458655:HIN458753 HSJ458655:HSJ458753 ICF458655:ICF458753 IMB458655:IMB458753 IVX458655:IVX458753 JFT458655:JFT458753 JPP458655:JPP458753 JZL458655:JZL458753 KJH458655:KJH458753 KTD458655:KTD458753 LCZ458655:LCZ458753 LMV458655:LMV458753 LWR458655:LWR458753 MGN458655:MGN458753 MQJ458655:MQJ458753 NAF458655:NAF458753 NKB458655:NKB458753 NTX458655:NTX458753 ODT458655:ODT458753 ONP458655:ONP458753 OXL458655:OXL458753 PHH458655:PHH458753 PRD458655:PRD458753 QAZ458655:QAZ458753 QKV458655:QKV458753 QUR458655:QUR458753 REN458655:REN458753 ROJ458655:ROJ458753 RYF458655:RYF458753 SIB458655:SIB458753 SRX458655:SRX458753 TBT458655:TBT458753 TLP458655:TLP458753 TVL458655:TVL458753 UFH458655:UFH458753 UPD458655:UPD458753 UYZ458655:UYZ458753 VIV458655:VIV458753 VSR458655:VSR458753 WCN458655:WCN458753 WMJ458655:WMJ458753 WWF458655:WWF458753 X524191:X524289 JT524191:JT524289 TP524191:TP524289 ADL524191:ADL524289 ANH524191:ANH524289 AXD524191:AXD524289 BGZ524191:BGZ524289 BQV524191:BQV524289 CAR524191:CAR524289 CKN524191:CKN524289 CUJ524191:CUJ524289 DEF524191:DEF524289 DOB524191:DOB524289 DXX524191:DXX524289 EHT524191:EHT524289 ERP524191:ERP524289 FBL524191:FBL524289 FLH524191:FLH524289 FVD524191:FVD524289 GEZ524191:GEZ524289 GOV524191:GOV524289 GYR524191:GYR524289 HIN524191:HIN524289 HSJ524191:HSJ524289 ICF524191:ICF524289 IMB524191:IMB524289 IVX524191:IVX524289 JFT524191:JFT524289 JPP524191:JPP524289 JZL524191:JZL524289 KJH524191:KJH524289 KTD524191:KTD524289 LCZ524191:LCZ524289 LMV524191:LMV524289 LWR524191:LWR524289 MGN524191:MGN524289 MQJ524191:MQJ524289 NAF524191:NAF524289 NKB524191:NKB524289 NTX524191:NTX524289 ODT524191:ODT524289 ONP524191:ONP524289 OXL524191:OXL524289 PHH524191:PHH524289 PRD524191:PRD524289 QAZ524191:QAZ524289 QKV524191:QKV524289 QUR524191:QUR524289 REN524191:REN524289 ROJ524191:ROJ524289 RYF524191:RYF524289 SIB524191:SIB524289 SRX524191:SRX524289 TBT524191:TBT524289 TLP524191:TLP524289 TVL524191:TVL524289 UFH524191:UFH524289 UPD524191:UPD524289 UYZ524191:UYZ524289 VIV524191:VIV524289 VSR524191:VSR524289 WCN524191:WCN524289 WMJ524191:WMJ524289 WWF524191:WWF524289 X589727:X589825 JT589727:JT589825 TP589727:TP589825 ADL589727:ADL589825 ANH589727:ANH589825 AXD589727:AXD589825 BGZ589727:BGZ589825 BQV589727:BQV589825 CAR589727:CAR589825 CKN589727:CKN589825 CUJ589727:CUJ589825 DEF589727:DEF589825 DOB589727:DOB589825 DXX589727:DXX589825 EHT589727:EHT589825 ERP589727:ERP589825 FBL589727:FBL589825 FLH589727:FLH589825 FVD589727:FVD589825 GEZ589727:GEZ589825 GOV589727:GOV589825 GYR589727:GYR589825 HIN589727:HIN589825 HSJ589727:HSJ589825 ICF589727:ICF589825 IMB589727:IMB589825 IVX589727:IVX589825 JFT589727:JFT589825 JPP589727:JPP589825 JZL589727:JZL589825 KJH589727:KJH589825 KTD589727:KTD589825 LCZ589727:LCZ589825 LMV589727:LMV589825 LWR589727:LWR589825 MGN589727:MGN589825 MQJ589727:MQJ589825 NAF589727:NAF589825 NKB589727:NKB589825 NTX589727:NTX589825 ODT589727:ODT589825 ONP589727:ONP589825 OXL589727:OXL589825 PHH589727:PHH589825 PRD589727:PRD589825 QAZ589727:QAZ589825 QKV589727:QKV589825 QUR589727:QUR589825 REN589727:REN589825 ROJ589727:ROJ589825 RYF589727:RYF589825 SIB589727:SIB589825 SRX589727:SRX589825 TBT589727:TBT589825 TLP589727:TLP589825 TVL589727:TVL589825 UFH589727:UFH589825 UPD589727:UPD589825 UYZ589727:UYZ589825 VIV589727:VIV589825 VSR589727:VSR589825 WCN589727:WCN589825 WMJ589727:WMJ589825 WWF589727:WWF589825 X655263:X655361 JT655263:JT655361 TP655263:TP655361 ADL655263:ADL655361 ANH655263:ANH655361 AXD655263:AXD655361 BGZ655263:BGZ655361 BQV655263:BQV655361 CAR655263:CAR655361 CKN655263:CKN655361 CUJ655263:CUJ655361 DEF655263:DEF655361 DOB655263:DOB655361 DXX655263:DXX655361 EHT655263:EHT655361 ERP655263:ERP655361 FBL655263:FBL655361 FLH655263:FLH655361 FVD655263:FVD655361 GEZ655263:GEZ655361 GOV655263:GOV655361 GYR655263:GYR655361 HIN655263:HIN655361 HSJ655263:HSJ655361 ICF655263:ICF655361 IMB655263:IMB655361 IVX655263:IVX655361 JFT655263:JFT655361 JPP655263:JPP655361 JZL655263:JZL655361 KJH655263:KJH655361 KTD655263:KTD655361 LCZ655263:LCZ655361 LMV655263:LMV655361 LWR655263:LWR655361 MGN655263:MGN655361 MQJ655263:MQJ655361 NAF655263:NAF655361 NKB655263:NKB655361 NTX655263:NTX655361 ODT655263:ODT655361 ONP655263:ONP655361 OXL655263:OXL655361 PHH655263:PHH655361 PRD655263:PRD655361 QAZ655263:QAZ655361 QKV655263:QKV655361 QUR655263:QUR655361 REN655263:REN655361 ROJ655263:ROJ655361 RYF655263:RYF655361 SIB655263:SIB655361 SRX655263:SRX655361 TBT655263:TBT655361 TLP655263:TLP655361 TVL655263:TVL655361 UFH655263:UFH655361 UPD655263:UPD655361 UYZ655263:UYZ655361 VIV655263:VIV655361 VSR655263:VSR655361 WCN655263:WCN655361 WMJ655263:WMJ655361 WWF655263:WWF655361 X720799:X720897 JT720799:JT720897 TP720799:TP720897 ADL720799:ADL720897 ANH720799:ANH720897 AXD720799:AXD720897 BGZ720799:BGZ720897 BQV720799:BQV720897 CAR720799:CAR720897 CKN720799:CKN720897 CUJ720799:CUJ720897 DEF720799:DEF720897 DOB720799:DOB720897 DXX720799:DXX720897 EHT720799:EHT720897 ERP720799:ERP720897 FBL720799:FBL720897 FLH720799:FLH720897 FVD720799:FVD720897 GEZ720799:GEZ720897 GOV720799:GOV720897 GYR720799:GYR720897 HIN720799:HIN720897 HSJ720799:HSJ720897 ICF720799:ICF720897 IMB720799:IMB720897 IVX720799:IVX720897 JFT720799:JFT720897 JPP720799:JPP720897 JZL720799:JZL720897 KJH720799:KJH720897 KTD720799:KTD720897 LCZ720799:LCZ720897 LMV720799:LMV720897 LWR720799:LWR720897 MGN720799:MGN720897 MQJ720799:MQJ720897 NAF720799:NAF720897 NKB720799:NKB720897 NTX720799:NTX720897 ODT720799:ODT720897 ONP720799:ONP720897 OXL720799:OXL720897 PHH720799:PHH720897 PRD720799:PRD720897 QAZ720799:QAZ720897 QKV720799:QKV720897 QUR720799:QUR720897 REN720799:REN720897 ROJ720799:ROJ720897 RYF720799:RYF720897 SIB720799:SIB720897 SRX720799:SRX720897 TBT720799:TBT720897 TLP720799:TLP720897 TVL720799:TVL720897 UFH720799:UFH720897 UPD720799:UPD720897 UYZ720799:UYZ720897 VIV720799:VIV720897 VSR720799:VSR720897 WCN720799:WCN720897 WMJ720799:WMJ720897 WWF720799:WWF720897 X786335:X786433 JT786335:JT786433 TP786335:TP786433 ADL786335:ADL786433 ANH786335:ANH786433 AXD786335:AXD786433 BGZ786335:BGZ786433 BQV786335:BQV786433 CAR786335:CAR786433 CKN786335:CKN786433 CUJ786335:CUJ786433 DEF786335:DEF786433 DOB786335:DOB786433 DXX786335:DXX786433 EHT786335:EHT786433 ERP786335:ERP786433 FBL786335:FBL786433 FLH786335:FLH786433 FVD786335:FVD786433 GEZ786335:GEZ786433 GOV786335:GOV786433 GYR786335:GYR786433 HIN786335:HIN786433 HSJ786335:HSJ786433 ICF786335:ICF786433 IMB786335:IMB786433 IVX786335:IVX786433 JFT786335:JFT786433 JPP786335:JPP786433 JZL786335:JZL786433 KJH786335:KJH786433 KTD786335:KTD786433 LCZ786335:LCZ786433 LMV786335:LMV786433 LWR786335:LWR786433 MGN786335:MGN786433 MQJ786335:MQJ786433 NAF786335:NAF786433 NKB786335:NKB786433 NTX786335:NTX786433 ODT786335:ODT786433 ONP786335:ONP786433 OXL786335:OXL786433 PHH786335:PHH786433 PRD786335:PRD786433 QAZ786335:QAZ786433 QKV786335:QKV786433 QUR786335:QUR786433 REN786335:REN786433 ROJ786335:ROJ786433 RYF786335:RYF786433 SIB786335:SIB786433 SRX786335:SRX786433 TBT786335:TBT786433 TLP786335:TLP786433 TVL786335:TVL786433 UFH786335:UFH786433 UPD786335:UPD786433 UYZ786335:UYZ786433 VIV786335:VIV786433 VSR786335:VSR786433 WCN786335:WCN786433 WMJ786335:WMJ786433 WWF786335:WWF786433 X851871:X851969 JT851871:JT851969 TP851871:TP851969 ADL851871:ADL851969 ANH851871:ANH851969 AXD851871:AXD851969 BGZ851871:BGZ851969 BQV851871:BQV851969 CAR851871:CAR851969 CKN851871:CKN851969 CUJ851871:CUJ851969 DEF851871:DEF851969 DOB851871:DOB851969 DXX851871:DXX851969 EHT851871:EHT851969 ERP851871:ERP851969 FBL851871:FBL851969 FLH851871:FLH851969 FVD851871:FVD851969 GEZ851871:GEZ851969 GOV851871:GOV851969 GYR851871:GYR851969 HIN851871:HIN851969 HSJ851871:HSJ851969 ICF851871:ICF851969 IMB851871:IMB851969 IVX851871:IVX851969 JFT851871:JFT851969 JPP851871:JPP851969 JZL851871:JZL851969 KJH851871:KJH851969 KTD851871:KTD851969 LCZ851871:LCZ851969 LMV851871:LMV851969 LWR851871:LWR851969 MGN851871:MGN851969 MQJ851871:MQJ851969 NAF851871:NAF851969 NKB851871:NKB851969 NTX851871:NTX851969 ODT851871:ODT851969 ONP851871:ONP851969 OXL851871:OXL851969 PHH851871:PHH851969 PRD851871:PRD851969 QAZ851871:QAZ851969 QKV851871:QKV851969 QUR851871:QUR851969 REN851871:REN851969 ROJ851871:ROJ851969 RYF851871:RYF851969 SIB851871:SIB851969 SRX851871:SRX851969 TBT851871:TBT851969 TLP851871:TLP851969 TVL851871:TVL851969 UFH851871:UFH851969 UPD851871:UPD851969 UYZ851871:UYZ851969 VIV851871:VIV851969 VSR851871:VSR851969 WCN851871:WCN851969 WMJ851871:WMJ851969 WWF851871:WWF851969 X917407:X917505 JT917407:JT917505 TP917407:TP917505 ADL917407:ADL917505 ANH917407:ANH917505 AXD917407:AXD917505 BGZ917407:BGZ917505 BQV917407:BQV917505 CAR917407:CAR917505 CKN917407:CKN917505 CUJ917407:CUJ917505 DEF917407:DEF917505 DOB917407:DOB917505 DXX917407:DXX917505 EHT917407:EHT917505 ERP917407:ERP917505 FBL917407:FBL917505 FLH917407:FLH917505 FVD917407:FVD917505 GEZ917407:GEZ917505 GOV917407:GOV917505 GYR917407:GYR917505 HIN917407:HIN917505 HSJ917407:HSJ917505 ICF917407:ICF917505 IMB917407:IMB917505 IVX917407:IVX917505 JFT917407:JFT917505 JPP917407:JPP917505 JZL917407:JZL917505 KJH917407:KJH917505 KTD917407:KTD917505 LCZ917407:LCZ917505 LMV917407:LMV917505 LWR917407:LWR917505 MGN917407:MGN917505 MQJ917407:MQJ917505 NAF917407:NAF917505 NKB917407:NKB917505 NTX917407:NTX917505 ODT917407:ODT917505 ONP917407:ONP917505 OXL917407:OXL917505 PHH917407:PHH917505 PRD917407:PRD917505 QAZ917407:QAZ917505 QKV917407:QKV917505 QUR917407:QUR917505 REN917407:REN917505 ROJ917407:ROJ917505 RYF917407:RYF917505 SIB917407:SIB917505 SRX917407:SRX917505 TBT917407:TBT917505 TLP917407:TLP917505 TVL917407:TVL917505 UFH917407:UFH917505 UPD917407:UPD917505 UYZ917407:UYZ917505 VIV917407:VIV917505 VSR917407:VSR917505 WCN917407:WCN917505 WMJ917407:WMJ917505 WWF917407:WWF917505 X982943:X983041 JT982943:JT983041 TP982943:TP983041 ADL982943:ADL983041 ANH982943:ANH983041 AXD982943:AXD983041 BGZ982943:BGZ983041 BQV982943:BQV983041 CAR982943:CAR983041 CKN982943:CKN983041 CUJ982943:CUJ983041 DEF982943:DEF983041 DOB982943:DOB983041 DXX982943:DXX983041 EHT982943:EHT983041 ERP982943:ERP983041 FBL982943:FBL983041 FLH982943:FLH983041 FVD982943:FVD983041 GEZ982943:GEZ983041 GOV982943:GOV983041 GYR982943:GYR983041 HIN982943:HIN983041 HSJ982943:HSJ983041 ICF982943:ICF983041 IMB982943:IMB983041 IVX982943:IVX983041 JFT982943:JFT983041 JPP982943:JPP983041 JZL982943:JZL983041 KJH982943:KJH983041 KTD982943:KTD983041 LCZ982943:LCZ983041 LMV982943:LMV983041 LWR982943:LWR983041 MGN982943:MGN983041 MQJ982943:MQJ983041 NAF982943:NAF983041 NKB982943:NKB983041 NTX982943:NTX983041 ODT982943:ODT983041 ONP982943:ONP983041 OXL982943:OXL983041 PHH982943:PHH983041 PRD982943:PRD983041 QAZ982943:QAZ983041 QKV982943:QKV983041 QUR982943:QUR983041 REN982943:REN983041 ROJ982943:ROJ983041 RYF982943:RYF983041 SIB982943:SIB983041 SRX982943:SRX983041 TBT982943:TBT983041 TLP982943:TLP983041 TVL982943:TVL983041 UFH982943:UFH983041 UPD982943:UPD983041 UYZ982943:UYZ983041 VIV982943:VIV983041 VSR982943:VSR983041 WCN982943:WCN983041 WMJ982943:WMJ983041 WWF982943:WWF983041" xr:uid="{B292C0B8-E1C2-40CB-803A-147EE13005F0}">
      <formula1>0</formula1>
      <formula2>50</formula2>
    </dataValidation>
    <dataValidation type="textLength" allowBlank="1" showInputMessage="1" showErrorMessage="1" sqref="V2 JR2 TN2 ADJ2 ANF2 AXB2 BGX2 BQT2 CAP2 CKL2 CUH2 DED2 DNZ2 DXV2 EHR2 ERN2 FBJ2 FLF2 FVB2 GEX2 GOT2 GYP2 HIL2 HSH2 ICD2 ILZ2 IVV2 JFR2 JPN2 JZJ2 KJF2 KTB2 LCX2 LMT2 LWP2 MGL2 MQH2 NAD2 NJZ2 NTV2 ODR2 ONN2 OXJ2 PHF2 PRB2 QAX2 QKT2 QUP2 REL2 ROH2 RYD2 SHZ2 SRV2 TBR2 TLN2 TVJ2 UFF2 UPB2 UYX2 VIT2 VSP2 WCL2 WMH2 WWD2 V65439:V65537 JR65439:JR65537 TN65439:TN65537 ADJ65439:ADJ65537 ANF65439:ANF65537 AXB65439:AXB65537 BGX65439:BGX65537 BQT65439:BQT65537 CAP65439:CAP65537 CKL65439:CKL65537 CUH65439:CUH65537 DED65439:DED65537 DNZ65439:DNZ65537 DXV65439:DXV65537 EHR65439:EHR65537 ERN65439:ERN65537 FBJ65439:FBJ65537 FLF65439:FLF65537 FVB65439:FVB65537 GEX65439:GEX65537 GOT65439:GOT65537 GYP65439:GYP65537 HIL65439:HIL65537 HSH65439:HSH65537 ICD65439:ICD65537 ILZ65439:ILZ65537 IVV65439:IVV65537 JFR65439:JFR65537 JPN65439:JPN65537 JZJ65439:JZJ65537 KJF65439:KJF65537 KTB65439:KTB65537 LCX65439:LCX65537 LMT65439:LMT65537 LWP65439:LWP65537 MGL65439:MGL65537 MQH65439:MQH65537 NAD65439:NAD65537 NJZ65439:NJZ65537 NTV65439:NTV65537 ODR65439:ODR65537 ONN65439:ONN65537 OXJ65439:OXJ65537 PHF65439:PHF65537 PRB65439:PRB65537 QAX65439:QAX65537 QKT65439:QKT65537 QUP65439:QUP65537 REL65439:REL65537 ROH65439:ROH65537 RYD65439:RYD65537 SHZ65439:SHZ65537 SRV65439:SRV65537 TBR65439:TBR65537 TLN65439:TLN65537 TVJ65439:TVJ65537 UFF65439:UFF65537 UPB65439:UPB65537 UYX65439:UYX65537 VIT65439:VIT65537 VSP65439:VSP65537 WCL65439:WCL65537 WMH65439:WMH65537 WWD65439:WWD65537 V130975:V131073 JR130975:JR131073 TN130975:TN131073 ADJ130975:ADJ131073 ANF130975:ANF131073 AXB130975:AXB131073 BGX130975:BGX131073 BQT130975:BQT131073 CAP130975:CAP131073 CKL130975:CKL131073 CUH130975:CUH131073 DED130975:DED131073 DNZ130975:DNZ131073 DXV130975:DXV131073 EHR130975:EHR131073 ERN130975:ERN131073 FBJ130975:FBJ131073 FLF130975:FLF131073 FVB130975:FVB131073 GEX130975:GEX131073 GOT130975:GOT131073 GYP130975:GYP131073 HIL130975:HIL131073 HSH130975:HSH131073 ICD130975:ICD131073 ILZ130975:ILZ131073 IVV130975:IVV131073 JFR130975:JFR131073 JPN130975:JPN131073 JZJ130975:JZJ131073 KJF130975:KJF131073 KTB130975:KTB131073 LCX130975:LCX131073 LMT130975:LMT131073 LWP130975:LWP131073 MGL130975:MGL131073 MQH130975:MQH131073 NAD130975:NAD131073 NJZ130975:NJZ131073 NTV130975:NTV131073 ODR130975:ODR131073 ONN130975:ONN131073 OXJ130975:OXJ131073 PHF130975:PHF131073 PRB130975:PRB131073 QAX130975:QAX131073 QKT130975:QKT131073 QUP130975:QUP131073 REL130975:REL131073 ROH130975:ROH131073 RYD130975:RYD131073 SHZ130975:SHZ131073 SRV130975:SRV131073 TBR130975:TBR131073 TLN130975:TLN131073 TVJ130975:TVJ131073 UFF130975:UFF131073 UPB130975:UPB131073 UYX130975:UYX131073 VIT130975:VIT131073 VSP130975:VSP131073 WCL130975:WCL131073 WMH130975:WMH131073 WWD130975:WWD131073 V196511:V196609 JR196511:JR196609 TN196511:TN196609 ADJ196511:ADJ196609 ANF196511:ANF196609 AXB196511:AXB196609 BGX196511:BGX196609 BQT196511:BQT196609 CAP196511:CAP196609 CKL196511:CKL196609 CUH196511:CUH196609 DED196511:DED196609 DNZ196511:DNZ196609 DXV196511:DXV196609 EHR196511:EHR196609 ERN196511:ERN196609 FBJ196511:FBJ196609 FLF196511:FLF196609 FVB196511:FVB196609 GEX196511:GEX196609 GOT196511:GOT196609 GYP196511:GYP196609 HIL196511:HIL196609 HSH196511:HSH196609 ICD196511:ICD196609 ILZ196511:ILZ196609 IVV196511:IVV196609 JFR196511:JFR196609 JPN196511:JPN196609 JZJ196511:JZJ196609 KJF196511:KJF196609 KTB196511:KTB196609 LCX196511:LCX196609 LMT196511:LMT196609 LWP196511:LWP196609 MGL196511:MGL196609 MQH196511:MQH196609 NAD196511:NAD196609 NJZ196511:NJZ196609 NTV196511:NTV196609 ODR196511:ODR196609 ONN196511:ONN196609 OXJ196511:OXJ196609 PHF196511:PHF196609 PRB196511:PRB196609 QAX196511:QAX196609 QKT196511:QKT196609 QUP196511:QUP196609 REL196511:REL196609 ROH196511:ROH196609 RYD196511:RYD196609 SHZ196511:SHZ196609 SRV196511:SRV196609 TBR196511:TBR196609 TLN196511:TLN196609 TVJ196511:TVJ196609 UFF196511:UFF196609 UPB196511:UPB196609 UYX196511:UYX196609 VIT196511:VIT196609 VSP196511:VSP196609 WCL196511:WCL196609 WMH196511:WMH196609 WWD196511:WWD196609 V262047:V262145 JR262047:JR262145 TN262047:TN262145 ADJ262047:ADJ262145 ANF262047:ANF262145 AXB262047:AXB262145 BGX262047:BGX262145 BQT262047:BQT262145 CAP262047:CAP262145 CKL262047:CKL262145 CUH262047:CUH262145 DED262047:DED262145 DNZ262047:DNZ262145 DXV262047:DXV262145 EHR262047:EHR262145 ERN262047:ERN262145 FBJ262047:FBJ262145 FLF262047:FLF262145 FVB262047:FVB262145 GEX262047:GEX262145 GOT262047:GOT262145 GYP262047:GYP262145 HIL262047:HIL262145 HSH262047:HSH262145 ICD262047:ICD262145 ILZ262047:ILZ262145 IVV262047:IVV262145 JFR262047:JFR262145 JPN262047:JPN262145 JZJ262047:JZJ262145 KJF262047:KJF262145 KTB262047:KTB262145 LCX262047:LCX262145 LMT262047:LMT262145 LWP262047:LWP262145 MGL262047:MGL262145 MQH262047:MQH262145 NAD262047:NAD262145 NJZ262047:NJZ262145 NTV262047:NTV262145 ODR262047:ODR262145 ONN262047:ONN262145 OXJ262047:OXJ262145 PHF262047:PHF262145 PRB262047:PRB262145 QAX262047:QAX262145 QKT262047:QKT262145 QUP262047:QUP262145 REL262047:REL262145 ROH262047:ROH262145 RYD262047:RYD262145 SHZ262047:SHZ262145 SRV262047:SRV262145 TBR262047:TBR262145 TLN262047:TLN262145 TVJ262047:TVJ262145 UFF262047:UFF262145 UPB262047:UPB262145 UYX262047:UYX262145 VIT262047:VIT262145 VSP262047:VSP262145 WCL262047:WCL262145 WMH262047:WMH262145 WWD262047:WWD262145 V327583:V327681 JR327583:JR327681 TN327583:TN327681 ADJ327583:ADJ327681 ANF327583:ANF327681 AXB327583:AXB327681 BGX327583:BGX327681 BQT327583:BQT327681 CAP327583:CAP327681 CKL327583:CKL327681 CUH327583:CUH327681 DED327583:DED327681 DNZ327583:DNZ327681 DXV327583:DXV327681 EHR327583:EHR327681 ERN327583:ERN327681 FBJ327583:FBJ327681 FLF327583:FLF327681 FVB327583:FVB327681 GEX327583:GEX327681 GOT327583:GOT327681 GYP327583:GYP327681 HIL327583:HIL327681 HSH327583:HSH327681 ICD327583:ICD327681 ILZ327583:ILZ327681 IVV327583:IVV327681 JFR327583:JFR327681 JPN327583:JPN327681 JZJ327583:JZJ327681 KJF327583:KJF327681 KTB327583:KTB327681 LCX327583:LCX327681 LMT327583:LMT327681 LWP327583:LWP327681 MGL327583:MGL327681 MQH327583:MQH327681 NAD327583:NAD327681 NJZ327583:NJZ327681 NTV327583:NTV327681 ODR327583:ODR327681 ONN327583:ONN327681 OXJ327583:OXJ327681 PHF327583:PHF327681 PRB327583:PRB327681 QAX327583:QAX327681 QKT327583:QKT327681 QUP327583:QUP327681 REL327583:REL327681 ROH327583:ROH327681 RYD327583:RYD327681 SHZ327583:SHZ327681 SRV327583:SRV327681 TBR327583:TBR327681 TLN327583:TLN327681 TVJ327583:TVJ327681 UFF327583:UFF327681 UPB327583:UPB327681 UYX327583:UYX327681 VIT327583:VIT327681 VSP327583:VSP327681 WCL327583:WCL327681 WMH327583:WMH327681 WWD327583:WWD327681 V393119:V393217 JR393119:JR393217 TN393119:TN393217 ADJ393119:ADJ393217 ANF393119:ANF393217 AXB393119:AXB393217 BGX393119:BGX393217 BQT393119:BQT393217 CAP393119:CAP393217 CKL393119:CKL393217 CUH393119:CUH393217 DED393119:DED393217 DNZ393119:DNZ393217 DXV393119:DXV393217 EHR393119:EHR393217 ERN393119:ERN393217 FBJ393119:FBJ393217 FLF393119:FLF393217 FVB393119:FVB393217 GEX393119:GEX393217 GOT393119:GOT393217 GYP393119:GYP393217 HIL393119:HIL393217 HSH393119:HSH393217 ICD393119:ICD393217 ILZ393119:ILZ393217 IVV393119:IVV393217 JFR393119:JFR393217 JPN393119:JPN393217 JZJ393119:JZJ393217 KJF393119:KJF393217 KTB393119:KTB393217 LCX393119:LCX393217 LMT393119:LMT393217 LWP393119:LWP393217 MGL393119:MGL393217 MQH393119:MQH393217 NAD393119:NAD393217 NJZ393119:NJZ393217 NTV393119:NTV393217 ODR393119:ODR393217 ONN393119:ONN393217 OXJ393119:OXJ393217 PHF393119:PHF393217 PRB393119:PRB393217 QAX393119:QAX393217 QKT393119:QKT393217 QUP393119:QUP393217 REL393119:REL393217 ROH393119:ROH393217 RYD393119:RYD393217 SHZ393119:SHZ393217 SRV393119:SRV393217 TBR393119:TBR393217 TLN393119:TLN393217 TVJ393119:TVJ393217 UFF393119:UFF393217 UPB393119:UPB393217 UYX393119:UYX393217 VIT393119:VIT393217 VSP393119:VSP393217 WCL393119:WCL393217 WMH393119:WMH393217 WWD393119:WWD393217 V458655:V458753 JR458655:JR458753 TN458655:TN458753 ADJ458655:ADJ458753 ANF458655:ANF458753 AXB458655:AXB458753 BGX458655:BGX458753 BQT458655:BQT458753 CAP458655:CAP458753 CKL458655:CKL458753 CUH458655:CUH458753 DED458655:DED458753 DNZ458655:DNZ458753 DXV458655:DXV458753 EHR458655:EHR458753 ERN458655:ERN458753 FBJ458655:FBJ458753 FLF458655:FLF458753 FVB458655:FVB458753 GEX458655:GEX458753 GOT458655:GOT458753 GYP458655:GYP458753 HIL458655:HIL458753 HSH458655:HSH458753 ICD458655:ICD458753 ILZ458655:ILZ458753 IVV458655:IVV458753 JFR458655:JFR458753 JPN458655:JPN458753 JZJ458655:JZJ458753 KJF458655:KJF458753 KTB458655:KTB458753 LCX458655:LCX458753 LMT458655:LMT458753 LWP458655:LWP458753 MGL458655:MGL458753 MQH458655:MQH458753 NAD458655:NAD458753 NJZ458655:NJZ458753 NTV458655:NTV458753 ODR458655:ODR458753 ONN458655:ONN458753 OXJ458655:OXJ458753 PHF458655:PHF458753 PRB458655:PRB458753 QAX458655:QAX458753 QKT458655:QKT458753 QUP458655:QUP458753 REL458655:REL458753 ROH458655:ROH458753 RYD458655:RYD458753 SHZ458655:SHZ458753 SRV458655:SRV458753 TBR458655:TBR458753 TLN458655:TLN458753 TVJ458655:TVJ458753 UFF458655:UFF458753 UPB458655:UPB458753 UYX458655:UYX458753 VIT458655:VIT458753 VSP458655:VSP458753 WCL458655:WCL458753 WMH458655:WMH458753 WWD458655:WWD458753 V524191:V524289 JR524191:JR524289 TN524191:TN524289 ADJ524191:ADJ524289 ANF524191:ANF524289 AXB524191:AXB524289 BGX524191:BGX524289 BQT524191:BQT524289 CAP524191:CAP524289 CKL524191:CKL524289 CUH524191:CUH524289 DED524191:DED524289 DNZ524191:DNZ524289 DXV524191:DXV524289 EHR524191:EHR524289 ERN524191:ERN524289 FBJ524191:FBJ524289 FLF524191:FLF524289 FVB524191:FVB524289 GEX524191:GEX524289 GOT524191:GOT524289 GYP524191:GYP524289 HIL524191:HIL524289 HSH524191:HSH524289 ICD524191:ICD524289 ILZ524191:ILZ524289 IVV524191:IVV524289 JFR524191:JFR524289 JPN524191:JPN524289 JZJ524191:JZJ524289 KJF524191:KJF524289 KTB524191:KTB524289 LCX524191:LCX524289 LMT524191:LMT524289 LWP524191:LWP524289 MGL524191:MGL524289 MQH524191:MQH524289 NAD524191:NAD524289 NJZ524191:NJZ524289 NTV524191:NTV524289 ODR524191:ODR524289 ONN524191:ONN524289 OXJ524191:OXJ524289 PHF524191:PHF524289 PRB524191:PRB524289 QAX524191:QAX524289 QKT524191:QKT524289 QUP524191:QUP524289 REL524191:REL524289 ROH524191:ROH524289 RYD524191:RYD524289 SHZ524191:SHZ524289 SRV524191:SRV524289 TBR524191:TBR524289 TLN524191:TLN524289 TVJ524191:TVJ524289 UFF524191:UFF524289 UPB524191:UPB524289 UYX524191:UYX524289 VIT524191:VIT524289 VSP524191:VSP524289 WCL524191:WCL524289 WMH524191:WMH524289 WWD524191:WWD524289 V589727:V589825 JR589727:JR589825 TN589727:TN589825 ADJ589727:ADJ589825 ANF589727:ANF589825 AXB589727:AXB589825 BGX589727:BGX589825 BQT589727:BQT589825 CAP589727:CAP589825 CKL589727:CKL589825 CUH589727:CUH589825 DED589727:DED589825 DNZ589727:DNZ589825 DXV589727:DXV589825 EHR589727:EHR589825 ERN589727:ERN589825 FBJ589727:FBJ589825 FLF589727:FLF589825 FVB589727:FVB589825 GEX589727:GEX589825 GOT589727:GOT589825 GYP589727:GYP589825 HIL589727:HIL589825 HSH589727:HSH589825 ICD589727:ICD589825 ILZ589727:ILZ589825 IVV589727:IVV589825 JFR589727:JFR589825 JPN589727:JPN589825 JZJ589727:JZJ589825 KJF589727:KJF589825 KTB589727:KTB589825 LCX589727:LCX589825 LMT589727:LMT589825 LWP589727:LWP589825 MGL589727:MGL589825 MQH589727:MQH589825 NAD589727:NAD589825 NJZ589727:NJZ589825 NTV589727:NTV589825 ODR589727:ODR589825 ONN589727:ONN589825 OXJ589727:OXJ589825 PHF589727:PHF589825 PRB589727:PRB589825 QAX589727:QAX589825 QKT589727:QKT589825 QUP589727:QUP589825 REL589727:REL589825 ROH589727:ROH589825 RYD589727:RYD589825 SHZ589727:SHZ589825 SRV589727:SRV589825 TBR589727:TBR589825 TLN589727:TLN589825 TVJ589727:TVJ589825 UFF589727:UFF589825 UPB589727:UPB589825 UYX589727:UYX589825 VIT589727:VIT589825 VSP589727:VSP589825 WCL589727:WCL589825 WMH589727:WMH589825 WWD589727:WWD589825 V655263:V655361 JR655263:JR655361 TN655263:TN655361 ADJ655263:ADJ655361 ANF655263:ANF655361 AXB655263:AXB655361 BGX655263:BGX655361 BQT655263:BQT655361 CAP655263:CAP655361 CKL655263:CKL655361 CUH655263:CUH655361 DED655263:DED655361 DNZ655263:DNZ655361 DXV655263:DXV655361 EHR655263:EHR655361 ERN655263:ERN655361 FBJ655263:FBJ655361 FLF655263:FLF655361 FVB655263:FVB655361 GEX655263:GEX655361 GOT655263:GOT655361 GYP655263:GYP655361 HIL655263:HIL655361 HSH655263:HSH655361 ICD655263:ICD655361 ILZ655263:ILZ655361 IVV655263:IVV655361 JFR655263:JFR655361 JPN655263:JPN655361 JZJ655263:JZJ655361 KJF655263:KJF655361 KTB655263:KTB655361 LCX655263:LCX655361 LMT655263:LMT655361 LWP655263:LWP655361 MGL655263:MGL655361 MQH655263:MQH655361 NAD655263:NAD655361 NJZ655263:NJZ655361 NTV655263:NTV655361 ODR655263:ODR655361 ONN655263:ONN655361 OXJ655263:OXJ655361 PHF655263:PHF655361 PRB655263:PRB655361 QAX655263:QAX655361 QKT655263:QKT655361 QUP655263:QUP655361 REL655263:REL655361 ROH655263:ROH655361 RYD655263:RYD655361 SHZ655263:SHZ655361 SRV655263:SRV655361 TBR655263:TBR655361 TLN655263:TLN655361 TVJ655263:TVJ655361 UFF655263:UFF655361 UPB655263:UPB655361 UYX655263:UYX655361 VIT655263:VIT655361 VSP655263:VSP655361 WCL655263:WCL655361 WMH655263:WMH655361 WWD655263:WWD655361 V720799:V720897 JR720799:JR720897 TN720799:TN720897 ADJ720799:ADJ720897 ANF720799:ANF720897 AXB720799:AXB720897 BGX720799:BGX720897 BQT720799:BQT720897 CAP720799:CAP720897 CKL720799:CKL720897 CUH720799:CUH720897 DED720799:DED720897 DNZ720799:DNZ720897 DXV720799:DXV720897 EHR720799:EHR720897 ERN720799:ERN720897 FBJ720799:FBJ720897 FLF720799:FLF720897 FVB720799:FVB720897 GEX720799:GEX720897 GOT720799:GOT720897 GYP720799:GYP720897 HIL720799:HIL720897 HSH720799:HSH720897 ICD720799:ICD720897 ILZ720799:ILZ720897 IVV720799:IVV720897 JFR720799:JFR720897 JPN720799:JPN720897 JZJ720799:JZJ720897 KJF720799:KJF720897 KTB720799:KTB720897 LCX720799:LCX720897 LMT720799:LMT720897 LWP720799:LWP720897 MGL720799:MGL720897 MQH720799:MQH720897 NAD720799:NAD720897 NJZ720799:NJZ720897 NTV720799:NTV720897 ODR720799:ODR720897 ONN720799:ONN720897 OXJ720799:OXJ720897 PHF720799:PHF720897 PRB720799:PRB720897 QAX720799:QAX720897 QKT720799:QKT720897 QUP720799:QUP720897 REL720799:REL720897 ROH720799:ROH720897 RYD720799:RYD720897 SHZ720799:SHZ720897 SRV720799:SRV720897 TBR720799:TBR720897 TLN720799:TLN720897 TVJ720799:TVJ720897 UFF720799:UFF720897 UPB720799:UPB720897 UYX720799:UYX720897 VIT720799:VIT720897 VSP720799:VSP720897 WCL720799:WCL720897 WMH720799:WMH720897 WWD720799:WWD720897 V786335:V786433 JR786335:JR786433 TN786335:TN786433 ADJ786335:ADJ786433 ANF786335:ANF786433 AXB786335:AXB786433 BGX786335:BGX786433 BQT786335:BQT786433 CAP786335:CAP786433 CKL786335:CKL786433 CUH786335:CUH786433 DED786335:DED786433 DNZ786335:DNZ786433 DXV786335:DXV786433 EHR786335:EHR786433 ERN786335:ERN786433 FBJ786335:FBJ786433 FLF786335:FLF786433 FVB786335:FVB786433 GEX786335:GEX786433 GOT786335:GOT786433 GYP786335:GYP786433 HIL786335:HIL786433 HSH786335:HSH786433 ICD786335:ICD786433 ILZ786335:ILZ786433 IVV786335:IVV786433 JFR786335:JFR786433 JPN786335:JPN786433 JZJ786335:JZJ786433 KJF786335:KJF786433 KTB786335:KTB786433 LCX786335:LCX786433 LMT786335:LMT786433 LWP786335:LWP786433 MGL786335:MGL786433 MQH786335:MQH786433 NAD786335:NAD786433 NJZ786335:NJZ786433 NTV786335:NTV786433 ODR786335:ODR786433 ONN786335:ONN786433 OXJ786335:OXJ786433 PHF786335:PHF786433 PRB786335:PRB786433 QAX786335:QAX786433 QKT786335:QKT786433 QUP786335:QUP786433 REL786335:REL786433 ROH786335:ROH786433 RYD786335:RYD786433 SHZ786335:SHZ786433 SRV786335:SRV786433 TBR786335:TBR786433 TLN786335:TLN786433 TVJ786335:TVJ786433 UFF786335:UFF786433 UPB786335:UPB786433 UYX786335:UYX786433 VIT786335:VIT786433 VSP786335:VSP786433 WCL786335:WCL786433 WMH786335:WMH786433 WWD786335:WWD786433 V851871:V851969 JR851871:JR851969 TN851871:TN851969 ADJ851871:ADJ851969 ANF851871:ANF851969 AXB851871:AXB851969 BGX851871:BGX851969 BQT851871:BQT851969 CAP851871:CAP851969 CKL851871:CKL851969 CUH851871:CUH851969 DED851871:DED851969 DNZ851871:DNZ851969 DXV851871:DXV851969 EHR851871:EHR851969 ERN851871:ERN851969 FBJ851871:FBJ851969 FLF851871:FLF851969 FVB851871:FVB851969 GEX851871:GEX851969 GOT851871:GOT851969 GYP851871:GYP851969 HIL851871:HIL851969 HSH851871:HSH851969 ICD851871:ICD851969 ILZ851871:ILZ851969 IVV851871:IVV851969 JFR851871:JFR851969 JPN851871:JPN851969 JZJ851871:JZJ851969 KJF851871:KJF851969 KTB851871:KTB851969 LCX851871:LCX851969 LMT851871:LMT851969 LWP851871:LWP851969 MGL851871:MGL851969 MQH851871:MQH851969 NAD851871:NAD851969 NJZ851871:NJZ851969 NTV851871:NTV851969 ODR851871:ODR851969 ONN851871:ONN851969 OXJ851871:OXJ851969 PHF851871:PHF851969 PRB851871:PRB851969 QAX851871:QAX851969 QKT851871:QKT851969 QUP851871:QUP851969 REL851871:REL851969 ROH851871:ROH851969 RYD851871:RYD851969 SHZ851871:SHZ851969 SRV851871:SRV851969 TBR851871:TBR851969 TLN851871:TLN851969 TVJ851871:TVJ851969 UFF851871:UFF851969 UPB851871:UPB851969 UYX851871:UYX851969 VIT851871:VIT851969 VSP851871:VSP851969 WCL851871:WCL851969 WMH851871:WMH851969 WWD851871:WWD851969 V917407:V917505 JR917407:JR917505 TN917407:TN917505 ADJ917407:ADJ917505 ANF917407:ANF917505 AXB917407:AXB917505 BGX917407:BGX917505 BQT917407:BQT917505 CAP917407:CAP917505 CKL917407:CKL917505 CUH917407:CUH917505 DED917407:DED917505 DNZ917407:DNZ917505 DXV917407:DXV917505 EHR917407:EHR917505 ERN917407:ERN917505 FBJ917407:FBJ917505 FLF917407:FLF917505 FVB917407:FVB917505 GEX917407:GEX917505 GOT917407:GOT917505 GYP917407:GYP917505 HIL917407:HIL917505 HSH917407:HSH917505 ICD917407:ICD917505 ILZ917407:ILZ917505 IVV917407:IVV917505 JFR917407:JFR917505 JPN917407:JPN917505 JZJ917407:JZJ917505 KJF917407:KJF917505 KTB917407:KTB917505 LCX917407:LCX917505 LMT917407:LMT917505 LWP917407:LWP917505 MGL917407:MGL917505 MQH917407:MQH917505 NAD917407:NAD917505 NJZ917407:NJZ917505 NTV917407:NTV917505 ODR917407:ODR917505 ONN917407:ONN917505 OXJ917407:OXJ917505 PHF917407:PHF917505 PRB917407:PRB917505 QAX917407:QAX917505 QKT917407:QKT917505 QUP917407:QUP917505 REL917407:REL917505 ROH917407:ROH917505 RYD917407:RYD917505 SHZ917407:SHZ917505 SRV917407:SRV917505 TBR917407:TBR917505 TLN917407:TLN917505 TVJ917407:TVJ917505 UFF917407:UFF917505 UPB917407:UPB917505 UYX917407:UYX917505 VIT917407:VIT917505 VSP917407:VSP917505 WCL917407:WCL917505 WMH917407:WMH917505 WWD917407:WWD917505 V982943:V983041 JR982943:JR983041 TN982943:TN983041 ADJ982943:ADJ983041 ANF982943:ANF983041 AXB982943:AXB983041 BGX982943:BGX983041 BQT982943:BQT983041 CAP982943:CAP983041 CKL982943:CKL983041 CUH982943:CUH983041 DED982943:DED983041 DNZ982943:DNZ983041 DXV982943:DXV983041 EHR982943:EHR983041 ERN982943:ERN983041 FBJ982943:FBJ983041 FLF982943:FLF983041 FVB982943:FVB983041 GEX982943:GEX983041 GOT982943:GOT983041 GYP982943:GYP983041 HIL982943:HIL983041 HSH982943:HSH983041 ICD982943:ICD983041 ILZ982943:ILZ983041 IVV982943:IVV983041 JFR982943:JFR983041 JPN982943:JPN983041 JZJ982943:JZJ983041 KJF982943:KJF983041 KTB982943:KTB983041 LCX982943:LCX983041 LMT982943:LMT983041 LWP982943:LWP983041 MGL982943:MGL983041 MQH982943:MQH983041 NAD982943:NAD983041 NJZ982943:NJZ983041 NTV982943:NTV983041 ODR982943:ODR983041 ONN982943:ONN983041 OXJ982943:OXJ983041 PHF982943:PHF983041 PRB982943:PRB983041 QAX982943:QAX983041 QKT982943:QKT983041 QUP982943:QUP983041 REL982943:REL983041 ROH982943:ROH983041 RYD982943:RYD983041 SHZ982943:SHZ983041 SRV982943:SRV983041 TBR982943:TBR983041 TLN982943:TLN983041 TVJ982943:TVJ983041 UFF982943:UFF983041 UPB982943:UPB983041 UYX982943:UYX983041 VIT982943:VIT983041 VSP982943:VSP983041 WCL982943:WCL983041 WMH982943:WMH983041 WWD982943:WWD983041" xr:uid="{D7E4EDCC-39D1-4B10-9088-A8CCE03A44BA}">
      <formula1>0</formula1>
      <formula2>10</formula2>
    </dataValidation>
    <dataValidation type="textLength" allowBlank="1" showInputMessage="1" showErrorMessage="1" sqref="R2 JN2 TJ2 ADF2 ANB2 AWX2 BGT2 BQP2 CAL2 CKH2 CUD2 DDZ2 DNV2 DXR2 EHN2 ERJ2 FBF2 FLB2 FUX2 GET2 GOP2 GYL2 HIH2 HSD2 IBZ2 ILV2 IVR2 JFN2 JPJ2 JZF2 KJB2 KSX2 LCT2 LMP2 LWL2 MGH2 MQD2 MZZ2 NJV2 NTR2 ODN2 ONJ2 OXF2 PHB2 PQX2 QAT2 QKP2 QUL2 REH2 ROD2 RXZ2 SHV2 SRR2 TBN2 TLJ2 TVF2 UFB2 UOX2 UYT2 VIP2 VSL2 WCH2 WMD2 WVZ2 R65439:R65537 JN65439:JN65537 TJ65439:TJ65537 ADF65439:ADF65537 ANB65439:ANB65537 AWX65439:AWX65537 BGT65439:BGT65537 BQP65439:BQP65537 CAL65439:CAL65537 CKH65439:CKH65537 CUD65439:CUD65537 DDZ65439:DDZ65537 DNV65439:DNV65537 DXR65439:DXR65537 EHN65439:EHN65537 ERJ65439:ERJ65537 FBF65439:FBF65537 FLB65439:FLB65537 FUX65439:FUX65537 GET65439:GET65537 GOP65439:GOP65537 GYL65439:GYL65537 HIH65439:HIH65537 HSD65439:HSD65537 IBZ65439:IBZ65537 ILV65439:ILV65537 IVR65439:IVR65537 JFN65439:JFN65537 JPJ65439:JPJ65537 JZF65439:JZF65537 KJB65439:KJB65537 KSX65439:KSX65537 LCT65439:LCT65537 LMP65439:LMP65537 LWL65439:LWL65537 MGH65439:MGH65537 MQD65439:MQD65537 MZZ65439:MZZ65537 NJV65439:NJV65537 NTR65439:NTR65537 ODN65439:ODN65537 ONJ65439:ONJ65537 OXF65439:OXF65537 PHB65439:PHB65537 PQX65439:PQX65537 QAT65439:QAT65537 QKP65439:QKP65537 QUL65439:QUL65537 REH65439:REH65537 ROD65439:ROD65537 RXZ65439:RXZ65537 SHV65439:SHV65537 SRR65439:SRR65537 TBN65439:TBN65537 TLJ65439:TLJ65537 TVF65439:TVF65537 UFB65439:UFB65537 UOX65439:UOX65537 UYT65439:UYT65537 VIP65439:VIP65537 VSL65439:VSL65537 WCH65439:WCH65537 WMD65439:WMD65537 WVZ65439:WVZ65537 R130975:R131073 JN130975:JN131073 TJ130975:TJ131073 ADF130975:ADF131073 ANB130975:ANB131073 AWX130975:AWX131073 BGT130975:BGT131073 BQP130975:BQP131073 CAL130975:CAL131073 CKH130975:CKH131073 CUD130975:CUD131073 DDZ130975:DDZ131073 DNV130975:DNV131073 DXR130975:DXR131073 EHN130975:EHN131073 ERJ130975:ERJ131073 FBF130975:FBF131073 FLB130975:FLB131073 FUX130975:FUX131073 GET130975:GET131073 GOP130975:GOP131073 GYL130975:GYL131073 HIH130975:HIH131073 HSD130975:HSD131073 IBZ130975:IBZ131073 ILV130975:ILV131073 IVR130975:IVR131073 JFN130975:JFN131073 JPJ130975:JPJ131073 JZF130975:JZF131073 KJB130975:KJB131073 KSX130975:KSX131073 LCT130975:LCT131073 LMP130975:LMP131073 LWL130975:LWL131073 MGH130975:MGH131073 MQD130975:MQD131073 MZZ130975:MZZ131073 NJV130975:NJV131073 NTR130975:NTR131073 ODN130975:ODN131073 ONJ130975:ONJ131073 OXF130975:OXF131073 PHB130975:PHB131073 PQX130975:PQX131073 QAT130975:QAT131073 QKP130975:QKP131073 QUL130975:QUL131073 REH130975:REH131073 ROD130975:ROD131073 RXZ130975:RXZ131073 SHV130975:SHV131073 SRR130975:SRR131073 TBN130975:TBN131073 TLJ130975:TLJ131073 TVF130975:TVF131073 UFB130975:UFB131073 UOX130975:UOX131073 UYT130975:UYT131073 VIP130975:VIP131073 VSL130975:VSL131073 WCH130975:WCH131073 WMD130975:WMD131073 WVZ130975:WVZ131073 R196511:R196609 JN196511:JN196609 TJ196511:TJ196609 ADF196511:ADF196609 ANB196511:ANB196609 AWX196511:AWX196609 BGT196511:BGT196609 BQP196511:BQP196609 CAL196511:CAL196609 CKH196511:CKH196609 CUD196511:CUD196609 DDZ196511:DDZ196609 DNV196511:DNV196609 DXR196511:DXR196609 EHN196511:EHN196609 ERJ196511:ERJ196609 FBF196511:FBF196609 FLB196511:FLB196609 FUX196511:FUX196609 GET196511:GET196609 GOP196511:GOP196609 GYL196511:GYL196609 HIH196511:HIH196609 HSD196511:HSD196609 IBZ196511:IBZ196609 ILV196511:ILV196609 IVR196511:IVR196609 JFN196511:JFN196609 JPJ196511:JPJ196609 JZF196511:JZF196609 KJB196511:KJB196609 KSX196511:KSX196609 LCT196511:LCT196609 LMP196511:LMP196609 LWL196511:LWL196609 MGH196511:MGH196609 MQD196511:MQD196609 MZZ196511:MZZ196609 NJV196511:NJV196609 NTR196511:NTR196609 ODN196511:ODN196609 ONJ196511:ONJ196609 OXF196511:OXF196609 PHB196511:PHB196609 PQX196511:PQX196609 QAT196511:QAT196609 QKP196511:QKP196609 QUL196511:QUL196609 REH196511:REH196609 ROD196511:ROD196609 RXZ196511:RXZ196609 SHV196511:SHV196609 SRR196511:SRR196609 TBN196511:TBN196609 TLJ196511:TLJ196609 TVF196511:TVF196609 UFB196511:UFB196609 UOX196511:UOX196609 UYT196511:UYT196609 VIP196511:VIP196609 VSL196511:VSL196609 WCH196511:WCH196609 WMD196511:WMD196609 WVZ196511:WVZ196609 R262047:R262145 JN262047:JN262145 TJ262047:TJ262145 ADF262047:ADF262145 ANB262047:ANB262145 AWX262047:AWX262145 BGT262047:BGT262145 BQP262047:BQP262145 CAL262047:CAL262145 CKH262047:CKH262145 CUD262047:CUD262145 DDZ262047:DDZ262145 DNV262047:DNV262145 DXR262047:DXR262145 EHN262047:EHN262145 ERJ262047:ERJ262145 FBF262047:FBF262145 FLB262047:FLB262145 FUX262047:FUX262145 GET262047:GET262145 GOP262047:GOP262145 GYL262047:GYL262145 HIH262047:HIH262145 HSD262047:HSD262145 IBZ262047:IBZ262145 ILV262047:ILV262145 IVR262047:IVR262145 JFN262047:JFN262145 JPJ262047:JPJ262145 JZF262047:JZF262145 KJB262047:KJB262145 KSX262047:KSX262145 LCT262047:LCT262145 LMP262047:LMP262145 LWL262047:LWL262145 MGH262047:MGH262145 MQD262047:MQD262145 MZZ262047:MZZ262145 NJV262047:NJV262145 NTR262047:NTR262145 ODN262047:ODN262145 ONJ262047:ONJ262145 OXF262047:OXF262145 PHB262047:PHB262145 PQX262047:PQX262145 QAT262047:QAT262145 QKP262047:QKP262145 QUL262047:QUL262145 REH262047:REH262145 ROD262047:ROD262145 RXZ262047:RXZ262145 SHV262047:SHV262145 SRR262047:SRR262145 TBN262047:TBN262145 TLJ262047:TLJ262145 TVF262047:TVF262145 UFB262047:UFB262145 UOX262047:UOX262145 UYT262047:UYT262145 VIP262047:VIP262145 VSL262047:VSL262145 WCH262047:WCH262145 WMD262047:WMD262145 WVZ262047:WVZ262145 R327583:R327681 JN327583:JN327681 TJ327583:TJ327681 ADF327583:ADF327681 ANB327583:ANB327681 AWX327583:AWX327681 BGT327583:BGT327681 BQP327583:BQP327681 CAL327583:CAL327681 CKH327583:CKH327681 CUD327583:CUD327681 DDZ327583:DDZ327681 DNV327583:DNV327681 DXR327583:DXR327681 EHN327583:EHN327681 ERJ327583:ERJ327681 FBF327583:FBF327681 FLB327583:FLB327681 FUX327583:FUX327681 GET327583:GET327681 GOP327583:GOP327681 GYL327583:GYL327681 HIH327583:HIH327681 HSD327583:HSD327681 IBZ327583:IBZ327681 ILV327583:ILV327681 IVR327583:IVR327681 JFN327583:JFN327681 JPJ327583:JPJ327681 JZF327583:JZF327681 KJB327583:KJB327681 KSX327583:KSX327681 LCT327583:LCT327681 LMP327583:LMP327681 LWL327583:LWL327681 MGH327583:MGH327681 MQD327583:MQD327681 MZZ327583:MZZ327681 NJV327583:NJV327681 NTR327583:NTR327681 ODN327583:ODN327681 ONJ327583:ONJ327681 OXF327583:OXF327681 PHB327583:PHB327681 PQX327583:PQX327681 QAT327583:QAT327681 QKP327583:QKP327681 QUL327583:QUL327681 REH327583:REH327681 ROD327583:ROD327681 RXZ327583:RXZ327681 SHV327583:SHV327681 SRR327583:SRR327681 TBN327583:TBN327681 TLJ327583:TLJ327681 TVF327583:TVF327681 UFB327583:UFB327681 UOX327583:UOX327681 UYT327583:UYT327681 VIP327583:VIP327681 VSL327583:VSL327681 WCH327583:WCH327681 WMD327583:WMD327681 WVZ327583:WVZ327681 R393119:R393217 JN393119:JN393217 TJ393119:TJ393217 ADF393119:ADF393217 ANB393119:ANB393217 AWX393119:AWX393217 BGT393119:BGT393217 BQP393119:BQP393217 CAL393119:CAL393217 CKH393119:CKH393217 CUD393119:CUD393217 DDZ393119:DDZ393217 DNV393119:DNV393217 DXR393119:DXR393217 EHN393119:EHN393217 ERJ393119:ERJ393217 FBF393119:FBF393217 FLB393119:FLB393217 FUX393119:FUX393217 GET393119:GET393217 GOP393119:GOP393217 GYL393119:GYL393217 HIH393119:HIH393217 HSD393119:HSD393217 IBZ393119:IBZ393217 ILV393119:ILV393217 IVR393119:IVR393217 JFN393119:JFN393217 JPJ393119:JPJ393217 JZF393119:JZF393217 KJB393119:KJB393217 KSX393119:KSX393217 LCT393119:LCT393217 LMP393119:LMP393217 LWL393119:LWL393217 MGH393119:MGH393217 MQD393119:MQD393217 MZZ393119:MZZ393217 NJV393119:NJV393217 NTR393119:NTR393217 ODN393119:ODN393217 ONJ393119:ONJ393217 OXF393119:OXF393217 PHB393119:PHB393217 PQX393119:PQX393217 QAT393119:QAT393217 QKP393119:QKP393217 QUL393119:QUL393217 REH393119:REH393217 ROD393119:ROD393217 RXZ393119:RXZ393217 SHV393119:SHV393217 SRR393119:SRR393217 TBN393119:TBN393217 TLJ393119:TLJ393217 TVF393119:TVF393217 UFB393119:UFB393217 UOX393119:UOX393217 UYT393119:UYT393217 VIP393119:VIP393217 VSL393119:VSL393217 WCH393119:WCH393217 WMD393119:WMD393217 WVZ393119:WVZ393217 R458655:R458753 JN458655:JN458753 TJ458655:TJ458753 ADF458655:ADF458753 ANB458655:ANB458753 AWX458655:AWX458753 BGT458655:BGT458753 BQP458655:BQP458753 CAL458655:CAL458753 CKH458655:CKH458753 CUD458655:CUD458753 DDZ458655:DDZ458753 DNV458655:DNV458753 DXR458655:DXR458753 EHN458655:EHN458753 ERJ458655:ERJ458753 FBF458655:FBF458753 FLB458655:FLB458753 FUX458655:FUX458753 GET458655:GET458753 GOP458655:GOP458753 GYL458655:GYL458753 HIH458655:HIH458753 HSD458655:HSD458753 IBZ458655:IBZ458753 ILV458655:ILV458753 IVR458655:IVR458753 JFN458655:JFN458753 JPJ458655:JPJ458753 JZF458655:JZF458753 KJB458655:KJB458753 KSX458655:KSX458753 LCT458655:LCT458753 LMP458655:LMP458753 LWL458655:LWL458753 MGH458655:MGH458753 MQD458655:MQD458753 MZZ458655:MZZ458753 NJV458655:NJV458753 NTR458655:NTR458753 ODN458655:ODN458753 ONJ458655:ONJ458753 OXF458655:OXF458753 PHB458655:PHB458753 PQX458655:PQX458753 QAT458655:QAT458753 QKP458655:QKP458753 QUL458655:QUL458753 REH458655:REH458753 ROD458655:ROD458753 RXZ458655:RXZ458753 SHV458655:SHV458753 SRR458655:SRR458753 TBN458655:TBN458753 TLJ458655:TLJ458753 TVF458655:TVF458753 UFB458655:UFB458753 UOX458655:UOX458753 UYT458655:UYT458753 VIP458655:VIP458753 VSL458655:VSL458753 WCH458655:WCH458753 WMD458655:WMD458753 WVZ458655:WVZ458753 R524191:R524289 JN524191:JN524289 TJ524191:TJ524289 ADF524191:ADF524289 ANB524191:ANB524289 AWX524191:AWX524289 BGT524191:BGT524289 BQP524191:BQP524289 CAL524191:CAL524289 CKH524191:CKH524289 CUD524191:CUD524289 DDZ524191:DDZ524289 DNV524191:DNV524289 DXR524191:DXR524289 EHN524191:EHN524289 ERJ524191:ERJ524289 FBF524191:FBF524289 FLB524191:FLB524289 FUX524191:FUX524289 GET524191:GET524289 GOP524191:GOP524289 GYL524191:GYL524289 HIH524191:HIH524289 HSD524191:HSD524289 IBZ524191:IBZ524289 ILV524191:ILV524289 IVR524191:IVR524289 JFN524191:JFN524289 JPJ524191:JPJ524289 JZF524191:JZF524289 KJB524191:KJB524289 KSX524191:KSX524289 LCT524191:LCT524289 LMP524191:LMP524289 LWL524191:LWL524289 MGH524191:MGH524289 MQD524191:MQD524289 MZZ524191:MZZ524289 NJV524191:NJV524289 NTR524191:NTR524289 ODN524191:ODN524289 ONJ524191:ONJ524289 OXF524191:OXF524289 PHB524191:PHB524289 PQX524191:PQX524289 QAT524191:QAT524289 QKP524191:QKP524289 QUL524191:QUL524289 REH524191:REH524289 ROD524191:ROD524289 RXZ524191:RXZ524289 SHV524191:SHV524289 SRR524191:SRR524289 TBN524191:TBN524289 TLJ524191:TLJ524289 TVF524191:TVF524289 UFB524191:UFB524289 UOX524191:UOX524289 UYT524191:UYT524289 VIP524191:VIP524289 VSL524191:VSL524289 WCH524191:WCH524289 WMD524191:WMD524289 WVZ524191:WVZ524289 R589727:R589825 JN589727:JN589825 TJ589727:TJ589825 ADF589727:ADF589825 ANB589727:ANB589825 AWX589727:AWX589825 BGT589727:BGT589825 BQP589727:BQP589825 CAL589727:CAL589825 CKH589727:CKH589825 CUD589727:CUD589825 DDZ589727:DDZ589825 DNV589727:DNV589825 DXR589727:DXR589825 EHN589727:EHN589825 ERJ589727:ERJ589825 FBF589727:FBF589825 FLB589727:FLB589825 FUX589727:FUX589825 GET589727:GET589825 GOP589727:GOP589825 GYL589727:GYL589825 HIH589727:HIH589825 HSD589727:HSD589825 IBZ589727:IBZ589825 ILV589727:ILV589825 IVR589727:IVR589825 JFN589727:JFN589825 JPJ589727:JPJ589825 JZF589727:JZF589825 KJB589727:KJB589825 KSX589727:KSX589825 LCT589727:LCT589825 LMP589727:LMP589825 LWL589727:LWL589825 MGH589727:MGH589825 MQD589727:MQD589825 MZZ589727:MZZ589825 NJV589727:NJV589825 NTR589727:NTR589825 ODN589727:ODN589825 ONJ589727:ONJ589825 OXF589727:OXF589825 PHB589727:PHB589825 PQX589727:PQX589825 QAT589727:QAT589825 QKP589727:QKP589825 QUL589727:QUL589825 REH589727:REH589825 ROD589727:ROD589825 RXZ589727:RXZ589825 SHV589727:SHV589825 SRR589727:SRR589825 TBN589727:TBN589825 TLJ589727:TLJ589825 TVF589727:TVF589825 UFB589727:UFB589825 UOX589727:UOX589825 UYT589727:UYT589825 VIP589727:VIP589825 VSL589727:VSL589825 WCH589727:WCH589825 WMD589727:WMD589825 WVZ589727:WVZ589825 R655263:R655361 JN655263:JN655361 TJ655263:TJ655361 ADF655263:ADF655361 ANB655263:ANB655361 AWX655263:AWX655361 BGT655263:BGT655361 BQP655263:BQP655361 CAL655263:CAL655361 CKH655263:CKH655361 CUD655263:CUD655361 DDZ655263:DDZ655361 DNV655263:DNV655361 DXR655263:DXR655361 EHN655263:EHN655361 ERJ655263:ERJ655361 FBF655263:FBF655361 FLB655263:FLB655361 FUX655263:FUX655361 GET655263:GET655361 GOP655263:GOP655361 GYL655263:GYL655361 HIH655263:HIH655361 HSD655263:HSD655361 IBZ655263:IBZ655361 ILV655263:ILV655361 IVR655263:IVR655361 JFN655263:JFN655361 JPJ655263:JPJ655361 JZF655263:JZF655361 KJB655263:KJB655361 KSX655263:KSX655361 LCT655263:LCT655361 LMP655263:LMP655361 LWL655263:LWL655361 MGH655263:MGH655361 MQD655263:MQD655361 MZZ655263:MZZ655361 NJV655263:NJV655361 NTR655263:NTR655361 ODN655263:ODN655361 ONJ655263:ONJ655361 OXF655263:OXF655361 PHB655263:PHB655361 PQX655263:PQX655361 QAT655263:QAT655361 QKP655263:QKP655361 QUL655263:QUL655361 REH655263:REH655361 ROD655263:ROD655361 RXZ655263:RXZ655361 SHV655263:SHV655361 SRR655263:SRR655361 TBN655263:TBN655361 TLJ655263:TLJ655361 TVF655263:TVF655361 UFB655263:UFB655361 UOX655263:UOX655361 UYT655263:UYT655361 VIP655263:VIP655361 VSL655263:VSL655361 WCH655263:WCH655361 WMD655263:WMD655361 WVZ655263:WVZ655361 R720799:R720897 JN720799:JN720897 TJ720799:TJ720897 ADF720799:ADF720897 ANB720799:ANB720897 AWX720799:AWX720897 BGT720799:BGT720897 BQP720799:BQP720897 CAL720799:CAL720897 CKH720799:CKH720897 CUD720799:CUD720897 DDZ720799:DDZ720897 DNV720799:DNV720897 DXR720799:DXR720897 EHN720799:EHN720897 ERJ720799:ERJ720897 FBF720799:FBF720897 FLB720799:FLB720897 FUX720799:FUX720897 GET720799:GET720897 GOP720799:GOP720897 GYL720799:GYL720897 HIH720799:HIH720897 HSD720799:HSD720897 IBZ720799:IBZ720897 ILV720799:ILV720897 IVR720799:IVR720897 JFN720799:JFN720897 JPJ720799:JPJ720897 JZF720799:JZF720897 KJB720799:KJB720897 KSX720799:KSX720897 LCT720799:LCT720897 LMP720799:LMP720897 LWL720799:LWL720897 MGH720799:MGH720897 MQD720799:MQD720897 MZZ720799:MZZ720897 NJV720799:NJV720897 NTR720799:NTR720897 ODN720799:ODN720897 ONJ720799:ONJ720897 OXF720799:OXF720897 PHB720799:PHB720897 PQX720799:PQX720897 QAT720799:QAT720897 QKP720799:QKP720897 QUL720799:QUL720897 REH720799:REH720897 ROD720799:ROD720897 RXZ720799:RXZ720897 SHV720799:SHV720897 SRR720799:SRR720897 TBN720799:TBN720897 TLJ720799:TLJ720897 TVF720799:TVF720897 UFB720799:UFB720897 UOX720799:UOX720897 UYT720799:UYT720897 VIP720799:VIP720897 VSL720799:VSL720897 WCH720799:WCH720897 WMD720799:WMD720897 WVZ720799:WVZ720897 R786335:R786433 JN786335:JN786433 TJ786335:TJ786433 ADF786335:ADF786433 ANB786335:ANB786433 AWX786335:AWX786433 BGT786335:BGT786433 BQP786335:BQP786433 CAL786335:CAL786433 CKH786335:CKH786433 CUD786335:CUD786433 DDZ786335:DDZ786433 DNV786335:DNV786433 DXR786335:DXR786433 EHN786335:EHN786433 ERJ786335:ERJ786433 FBF786335:FBF786433 FLB786335:FLB786433 FUX786335:FUX786433 GET786335:GET786433 GOP786335:GOP786433 GYL786335:GYL786433 HIH786335:HIH786433 HSD786335:HSD786433 IBZ786335:IBZ786433 ILV786335:ILV786433 IVR786335:IVR786433 JFN786335:JFN786433 JPJ786335:JPJ786433 JZF786335:JZF786433 KJB786335:KJB786433 KSX786335:KSX786433 LCT786335:LCT786433 LMP786335:LMP786433 LWL786335:LWL786433 MGH786335:MGH786433 MQD786335:MQD786433 MZZ786335:MZZ786433 NJV786335:NJV786433 NTR786335:NTR786433 ODN786335:ODN786433 ONJ786335:ONJ786433 OXF786335:OXF786433 PHB786335:PHB786433 PQX786335:PQX786433 QAT786335:QAT786433 QKP786335:QKP786433 QUL786335:QUL786433 REH786335:REH786433 ROD786335:ROD786433 RXZ786335:RXZ786433 SHV786335:SHV786433 SRR786335:SRR786433 TBN786335:TBN786433 TLJ786335:TLJ786433 TVF786335:TVF786433 UFB786335:UFB786433 UOX786335:UOX786433 UYT786335:UYT786433 VIP786335:VIP786433 VSL786335:VSL786433 WCH786335:WCH786433 WMD786335:WMD786433 WVZ786335:WVZ786433 R851871:R851969 JN851871:JN851969 TJ851871:TJ851969 ADF851871:ADF851969 ANB851871:ANB851969 AWX851871:AWX851969 BGT851871:BGT851969 BQP851871:BQP851969 CAL851871:CAL851969 CKH851871:CKH851969 CUD851871:CUD851969 DDZ851871:DDZ851969 DNV851871:DNV851969 DXR851871:DXR851969 EHN851871:EHN851969 ERJ851871:ERJ851969 FBF851871:FBF851969 FLB851871:FLB851969 FUX851871:FUX851969 GET851871:GET851969 GOP851871:GOP851969 GYL851871:GYL851969 HIH851871:HIH851969 HSD851871:HSD851969 IBZ851871:IBZ851969 ILV851871:ILV851969 IVR851871:IVR851969 JFN851871:JFN851969 JPJ851871:JPJ851969 JZF851871:JZF851969 KJB851871:KJB851969 KSX851871:KSX851969 LCT851871:LCT851969 LMP851871:LMP851969 LWL851871:LWL851969 MGH851871:MGH851969 MQD851871:MQD851969 MZZ851871:MZZ851969 NJV851871:NJV851969 NTR851871:NTR851969 ODN851871:ODN851969 ONJ851871:ONJ851969 OXF851871:OXF851969 PHB851871:PHB851969 PQX851871:PQX851969 QAT851871:QAT851969 QKP851871:QKP851969 QUL851871:QUL851969 REH851871:REH851969 ROD851871:ROD851969 RXZ851871:RXZ851969 SHV851871:SHV851969 SRR851871:SRR851969 TBN851871:TBN851969 TLJ851871:TLJ851969 TVF851871:TVF851969 UFB851871:UFB851969 UOX851871:UOX851969 UYT851871:UYT851969 VIP851871:VIP851969 VSL851871:VSL851969 WCH851871:WCH851969 WMD851871:WMD851969 WVZ851871:WVZ851969 R917407:R917505 JN917407:JN917505 TJ917407:TJ917505 ADF917407:ADF917505 ANB917407:ANB917505 AWX917407:AWX917505 BGT917407:BGT917505 BQP917407:BQP917505 CAL917407:CAL917505 CKH917407:CKH917505 CUD917407:CUD917505 DDZ917407:DDZ917505 DNV917407:DNV917505 DXR917407:DXR917505 EHN917407:EHN917505 ERJ917407:ERJ917505 FBF917407:FBF917505 FLB917407:FLB917505 FUX917407:FUX917505 GET917407:GET917505 GOP917407:GOP917505 GYL917407:GYL917505 HIH917407:HIH917505 HSD917407:HSD917505 IBZ917407:IBZ917505 ILV917407:ILV917505 IVR917407:IVR917505 JFN917407:JFN917505 JPJ917407:JPJ917505 JZF917407:JZF917505 KJB917407:KJB917505 KSX917407:KSX917505 LCT917407:LCT917505 LMP917407:LMP917505 LWL917407:LWL917505 MGH917407:MGH917505 MQD917407:MQD917505 MZZ917407:MZZ917505 NJV917407:NJV917505 NTR917407:NTR917505 ODN917407:ODN917505 ONJ917407:ONJ917505 OXF917407:OXF917505 PHB917407:PHB917505 PQX917407:PQX917505 QAT917407:QAT917505 QKP917407:QKP917505 QUL917407:QUL917505 REH917407:REH917505 ROD917407:ROD917505 RXZ917407:RXZ917505 SHV917407:SHV917505 SRR917407:SRR917505 TBN917407:TBN917505 TLJ917407:TLJ917505 TVF917407:TVF917505 UFB917407:UFB917505 UOX917407:UOX917505 UYT917407:UYT917505 VIP917407:VIP917505 VSL917407:VSL917505 WCH917407:WCH917505 WMD917407:WMD917505 WVZ917407:WVZ917505 R982943:R983041 JN982943:JN983041 TJ982943:TJ983041 ADF982943:ADF983041 ANB982943:ANB983041 AWX982943:AWX983041 BGT982943:BGT983041 BQP982943:BQP983041 CAL982943:CAL983041 CKH982943:CKH983041 CUD982943:CUD983041 DDZ982943:DDZ983041 DNV982943:DNV983041 DXR982943:DXR983041 EHN982943:EHN983041 ERJ982943:ERJ983041 FBF982943:FBF983041 FLB982943:FLB983041 FUX982943:FUX983041 GET982943:GET983041 GOP982943:GOP983041 GYL982943:GYL983041 HIH982943:HIH983041 HSD982943:HSD983041 IBZ982943:IBZ983041 ILV982943:ILV983041 IVR982943:IVR983041 JFN982943:JFN983041 JPJ982943:JPJ983041 JZF982943:JZF983041 KJB982943:KJB983041 KSX982943:KSX983041 LCT982943:LCT983041 LMP982943:LMP983041 LWL982943:LWL983041 MGH982943:MGH983041 MQD982943:MQD983041 MZZ982943:MZZ983041 NJV982943:NJV983041 NTR982943:NTR983041 ODN982943:ODN983041 ONJ982943:ONJ983041 OXF982943:OXF983041 PHB982943:PHB983041 PQX982943:PQX983041 QAT982943:QAT983041 QKP982943:QKP983041 QUL982943:QUL983041 REH982943:REH983041 ROD982943:ROD983041 RXZ982943:RXZ983041 SHV982943:SHV983041 SRR982943:SRR983041 TBN982943:TBN983041 TLJ982943:TLJ983041 TVF982943:TVF983041 UFB982943:UFB983041 UOX982943:UOX983041 UYT982943:UYT983041 VIP982943:VIP983041 VSL982943:VSL983041 WCH982943:WCH983041 WMD982943:WMD983041 WVZ982943:WVZ983041" xr:uid="{6921D874-4F5B-4976-85C8-E21D84B93DD4}">
      <formula1>0</formula1>
      <formula2>40</formula2>
    </dataValidation>
    <dataValidation type="textLength" allowBlank="1" showInputMessage="1" showErrorMessage="1" sqref="H2 JE2 TA2 ACW2 AMS2 AWO2 BGK2 BQG2 CAC2 CJY2 CTU2 DDQ2 DNM2 DXI2 EHE2 ERA2 FAW2 FKS2 FUO2 GEK2 GOG2 GYC2 HHY2 HRU2 IBQ2 ILM2 IVI2 JFE2 JPA2 JYW2 KIS2 KSO2 LCK2 LMG2 LWC2 MFY2 MPU2 MZQ2 NJM2 NTI2 ODE2 ONA2 OWW2 PGS2 PQO2 QAK2 QKG2 QUC2 RDY2 RNU2 RXQ2 SHM2 SRI2 TBE2 TLA2 TUW2 UES2 UOO2 UYK2 VIG2 VSC2 WBY2 WLU2 WVQ2 H65439:H65537 JE65439:JE65537 TA65439:TA65537 ACW65439:ACW65537 AMS65439:AMS65537 AWO65439:AWO65537 BGK65439:BGK65537 BQG65439:BQG65537 CAC65439:CAC65537 CJY65439:CJY65537 CTU65439:CTU65537 DDQ65439:DDQ65537 DNM65439:DNM65537 DXI65439:DXI65537 EHE65439:EHE65537 ERA65439:ERA65537 FAW65439:FAW65537 FKS65439:FKS65537 FUO65439:FUO65537 GEK65439:GEK65537 GOG65439:GOG65537 GYC65439:GYC65537 HHY65439:HHY65537 HRU65439:HRU65537 IBQ65439:IBQ65537 ILM65439:ILM65537 IVI65439:IVI65537 JFE65439:JFE65537 JPA65439:JPA65537 JYW65439:JYW65537 KIS65439:KIS65537 KSO65439:KSO65537 LCK65439:LCK65537 LMG65439:LMG65537 LWC65439:LWC65537 MFY65439:MFY65537 MPU65439:MPU65537 MZQ65439:MZQ65537 NJM65439:NJM65537 NTI65439:NTI65537 ODE65439:ODE65537 ONA65439:ONA65537 OWW65439:OWW65537 PGS65439:PGS65537 PQO65439:PQO65537 QAK65439:QAK65537 QKG65439:QKG65537 QUC65439:QUC65537 RDY65439:RDY65537 RNU65439:RNU65537 RXQ65439:RXQ65537 SHM65439:SHM65537 SRI65439:SRI65537 TBE65439:TBE65537 TLA65439:TLA65537 TUW65439:TUW65537 UES65439:UES65537 UOO65439:UOO65537 UYK65439:UYK65537 VIG65439:VIG65537 VSC65439:VSC65537 WBY65439:WBY65537 WLU65439:WLU65537 WVQ65439:WVQ65537 H130975:H131073 JE130975:JE131073 TA130975:TA131073 ACW130975:ACW131073 AMS130975:AMS131073 AWO130975:AWO131073 BGK130975:BGK131073 BQG130975:BQG131073 CAC130975:CAC131073 CJY130975:CJY131073 CTU130975:CTU131073 DDQ130975:DDQ131073 DNM130975:DNM131073 DXI130975:DXI131073 EHE130975:EHE131073 ERA130975:ERA131073 FAW130975:FAW131073 FKS130975:FKS131073 FUO130975:FUO131073 GEK130975:GEK131073 GOG130975:GOG131073 GYC130975:GYC131073 HHY130975:HHY131073 HRU130975:HRU131073 IBQ130975:IBQ131073 ILM130975:ILM131073 IVI130975:IVI131073 JFE130975:JFE131073 JPA130975:JPA131073 JYW130975:JYW131073 KIS130975:KIS131073 KSO130975:KSO131073 LCK130975:LCK131073 LMG130975:LMG131073 LWC130975:LWC131073 MFY130975:MFY131073 MPU130975:MPU131073 MZQ130975:MZQ131073 NJM130975:NJM131073 NTI130975:NTI131073 ODE130975:ODE131073 ONA130975:ONA131073 OWW130975:OWW131073 PGS130975:PGS131073 PQO130975:PQO131073 QAK130975:QAK131073 QKG130975:QKG131073 QUC130975:QUC131073 RDY130975:RDY131073 RNU130975:RNU131073 RXQ130975:RXQ131073 SHM130975:SHM131073 SRI130975:SRI131073 TBE130975:TBE131073 TLA130975:TLA131073 TUW130975:TUW131073 UES130975:UES131073 UOO130975:UOO131073 UYK130975:UYK131073 VIG130975:VIG131073 VSC130975:VSC131073 WBY130975:WBY131073 WLU130975:WLU131073 WVQ130975:WVQ131073 H196511:H196609 JE196511:JE196609 TA196511:TA196609 ACW196511:ACW196609 AMS196511:AMS196609 AWO196511:AWO196609 BGK196511:BGK196609 BQG196511:BQG196609 CAC196511:CAC196609 CJY196511:CJY196609 CTU196511:CTU196609 DDQ196511:DDQ196609 DNM196511:DNM196609 DXI196511:DXI196609 EHE196511:EHE196609 ERA196511:ERA196609 FAW196511:FAW196609 FKS196511:FKS196609 FUO196511:FUO196609 GEK196511:GEK196609 GOG196511:GOG196609 GYC196511:GYC196609 HHY196511:HHY196609 HRU196511:HRU196609 IBQ196511:IBQ196609 ILM196511:ILM196609 IVI196511:IVI196609 JFE196511:JFE196609 JPA196511:JPA196609 JYW196511:JYW196609 KIS196511:KIS196609 KSO196511:KSO196609 LCK196511:LCK196609 LMG196511:LMG196609 LWC196511:LWC196609 MFY196511:MFY196609 MPU196511:MPU196609 MZQ196511:MZQ196609 NJM196511:NJM196609 NTI196511:NTI196609 ODE196511:ODE196609 ONA196511:ONA196609 OWW196511:OWW196609 PGS196511:PGS196609 PQO196511:PQO196609 QAK196511:QAK196609 QKG196511:QKG196609 QUC196511:QUC196609 RDY196511:RDY196609 RNU196511:RNU196609 RXQ196511:RXQ196609 SHM196511:SHM196609 SRI196511:SRI196609 TBE196511:TBE196609 TLA196511:TLA196609 TUW196511:TUW196609 UES196511:UES196609 UOO196511:UOO196609 UYK196511:UYK196609 VIG196511:VIG196609 VSC196511:VSC196609 WBY196511:WBY196609 WLU196511:WLU196609 WVQ196511:WVQ196609 H262047:H262145 JE262047:JE262145 TA262047:TA262145 ACW262047:ACW262145 AMS262047:AMS262145 AWO262047:AWO262145 BGK262047:BGK262145 BQG262047:BQG262145 CAC262047:CAC262145 CJY262047:CJY262145 CTU262047:CTU262145 DDQ262047:DDQ262145 DNM262047:DNM262145 DXI262047:DXI262145 EHE262047:EHE262145 ERA262047:ERA262145 FAW262047:FAW262145 FKS262047:FKS262145 FUO262047:FUO262145 GEK262047:GEK262145 GOG262047:GOG262145 GYC262047:GYC262145 HHY262047:HHY262145 HRU262047:HRU262145 IBQ262047:IBQ262145 ILM262047:ILM262145 IVI262047:IVI262145 JFE262047:JFE262145 JPA262047:JPA262145 JYW262047:JYW262145 KIS262047:KIS262145 KSO262047:KSO262145 LCK262047:LCK262145 LMG262047:LMG262145 LWC262047:LWC262145 MFY262047:MFY262145 MPU262047:MPU262145 MZQ262047:MZQ262145 NJM262047:NJM262145 NTI262047:NTI262145 ODE262047:ODE262145 ONA262047:ONA262145 OWW262047:OWW262145 PGS262047:PGS262145 PQO262047:PQO262145 QAK262047:QAK262145 QKG262047:QKG262145 QUC262047:QUC262145 RDY262047:RDY262145 RNU262047:RNU262145 RXQ262047:RXQ262145 SHM262047:SHM262145 SRI262047:SRI262145 TBE262047:TBE262145 TLA262047:TLA262145 TUW262047:TUW262145 UES262047:UES262145 UOO262047:UOO262145 UYK262047:UYK262145 VIG262047:VIG262145 VSC262047:VSC262145 WBY262047:WBY262145 WLU262047:WLU262145 WVQ262047:WVQ262145 H327583:H327681 JE327583:JE327681 TA327583:TA327681 ACW327583:ACW327681 AMS327583:AMS327681 AWO327583:AWO327681 BGK327583:BGK327681 BQG327583:BQG327681 CAC327583:CAC327681 CJY327583:CJY327681 CTU327583:CTU327681 DDQ327583:DDQ327681 DNM327583:DNM327681 DXI327583:DXI327681 EHE327583:EHE327681 ERA327583:ERA327681 FAW327583:FAW327681 FKS327583:FKS327681 FUO327583:FUO327681 GEK327583:GEK327681 GOG327583:GOG327681 GYC327583:GYC327681 HHY327583:HHY327681 HRU327583:HRU327681 IBQ327583:IBQ327681 ILM327583:ILM327681 IVI327583:IVI327681 JFE327583:JFE327681 JPA327583:JPA327681 JYW327583:JYW327681 KIS327583:KIS327681 KSO327583:KSO327681 LCK327583:LCK327681 LMG327583:LMG327681 LWC327583:LWC327681 MFY327583:MFY327681 MPU327583:MPU327681 MZQ327583:MZQ327681 NJM327583:NJM327681 NTI327583:NTI327681 ODE327583:ODE327681 ONA327583:ONA327681 OWW327583:OWW327681 PGS327583:PGS327681 PQO327583:PQO327681 QAK327583:QAK327681 QKG327583:QKG327681 QUC327583:QUC327681 RDY327583:RDY327681 RNU327583:RNU327681 RXQ327583:RXQ327681 SHM327583:SHM327681 SRI327583:SRI327681 TBE327583:TBE327681 TLA327583:TLA327681 TUW327583:TUW327681 UES327583:UES327681 UOO327583:UOO327681 UYK327583:UYK327681 VIG327583:VIG327681 VSC327583:VSC327681 WBY327583:WBY327681 WLU327583:WLU327681 WVQ327583:WVQ327681 H393119:H393217 JE393119:JE393217 TA393119:TA393217 ACW393119:ACW393217 AMS393119:AMS393217 AWO393119:AWO393217 BGK393119:BGK393217 BQG393119:BQG393217 CAC393119:CAC393217 CJY393119:CJY393217 CTU393119:CTU393217 DDQ393119:DDQ393217 DNM393119:DNM393217 DXI393119:DXI393217 EHE393119:EHE393217 ERA393119:ERA393217 FAW393119:FAW393217 FKS393119:FKS393217 FUO393119:FUO393217 GEK393119:GEK393217 GOG393119:GOG393217 GYC393119:GYC393217 HHY393119:HHY393217 HRU393119:HRU393217 IBQ393119:IBQ393217 ILM393119:ILM393217 IVI393119:IVI393217 JFE393119:JFE393217 JPA393119:JPA393217 JYW393119:JYW393217 KIS393119:KIS393217 KSO393119:KSO393217 LCK393119:LCK393217 LMG393119:LMG393217 LWC393119:LWC393217 MFY393119:MFY393217 MPU393119:MPU393217 MZQ393119:MZQ393217 NJM393119:NJM393217 NTI393119:NTI393217 ODE393119:ODE393217 ONA393119:ONA393217 OWW393119:OWW393217 PGS393119:PGS393217 PQO393119:PQO393217 QAK393119:QAK393217 QKG393119:QKG393217 QUC393119:QUC393217 RDY393119:RDY393217 RNU393119:RNU393217 RXQ393119:RXQ393217 SHM393119:SHM393217 SRI393119:SRI393217 TBE393119:TBE393217 TLA393119:TLA393217 TUW393119:TUW393217 UES393119:UES393217 UOO393119:UOO393217 UYK393119:UYK393217 VIG393119:VIG393217 VSC393119:VSC393217 WBY393119:WBY393217 WLU393119:WLU393217 WVQ393119:WVQ393217 H458655:H458753 JE458655:JE458753 TA458655:TA458753 ACW458655:ACW458753 AMS458655:AMS458753 AWO458655:AWO458753 BGK458655:BGK458753 BQG458655:BQG458753 CAC458655:CAC458753 CJY458655:CJY458753 CTU458655:CTU458753 DDQ458655:DDQ458753 DNM458655:DNM458753 DXI458655:DXI458753 EHE458655:EHE458753 ERA458655:ERA458753 FAW458655:FAW458753 FKS458655:FKS458753 FUO458655:FUO458753 GEK458655:GEK458753 GOG458655:GOG458753 GYC458655:GYC458753 HHY458655:HHY458753 HRU458655:HRU458753 IBQ458655:IBQ458753 ILM458655:ILM458753 IVI458655:IVI458753 JFE458655:JFE458753 JPA458655:JPA458753 JYW458655:JYW458753 KIS458655:KIS458753 KSO458655:KSO458753 LCK458655:LCK458753 LMG458655:LMG458753 LWC458655:LWC458753 MFY458655:MFY458753 MPU458655:MPU458753 MZQ458655:MZQ458753 NJM458655:NJM458753 NTI458655:NTI458753 ODE458655:ODE458753 ONA458655:ONA458753 OWW458655:OWW458753 PGS458655:PGS458753 PQO458655:PQO458753 QAK458655:QAK458753 QKG458655:QKG458753 QUC458655:QUC458753 RDY458655:RDY458753 RNU458655:RNU458753 RXQ458655:RXQ458753 SHM458655:SHM458753 SRI458655:SRI458753 TBE458655:TBE458753 TLA458655:TLA458753 TUW458655:TUW458753 UES458655:UES458753 UOO458655:UOO458753 UYK458655:UYK458753 VIG458655:VIG458753 VSC458655:VSC458753 WBY458655:WBY458753 WLU458655:WLU458753 WVQ458655:WVQ458753 H524191:H524289 JE524191:JE524289 TA524191:TA524289 ACW524191:ACW524289 AMS524191:AMS524289 AWO524191:AWO524289 BGK524191:BGK524289 BQG524191:BQG524289 CAC524191:CAC524289 CJY524191:CJY524289 CTU524191:CTU524289 DDQ524191:DDQ524289 DNM524191:DNM524289 DXI524191:DXI524289 EHE524191:EHE524289 ERA524191:ERA524289 FAW524191:FAW524289 FKS524191:FKS524289 FUO524191:FUO524289 GEK524191:GEK524289 GOG524191:GOG524289 GYC524191:GYC524289 HHY524191:HHY524289 HRU524191:HRU524289 IBQ524191:IBQ524289 ILM524191:ILM524289 IVI524191:IVI524289 JFE524191:JFE524289 JPA524191:JPA524289 JYW524191:JYW524289 KIS524191:KIS524289 KSO524191:KSO524289 LCK524191:LCK524289 LMG524191:LMG524289 LWC524191:LWC524289 MFY524191:MFY524289 MPU524191:MPU524289 MZQ524191:MZQ524289 NJM524191:NJM524289 NTI524191:NTI524289 ODE524191:ODE524289 ONA524191:ONA524289 OWW524191:OWW524289 PGS524191:PGS524289 PQO524191:PQO524289 QAK524191:QAK524289 QKG524191:QKG524289 QUC524191:QUC524289 RDY524191:RDY524289 RNU524191:RNU524289 RXQ524191:RXQ524289 SHM524191:SHM524289 SRI524191:SRI524289 TBE524191:TBE524289 TLA524191:TLA524289 TUW524191:TUW524289 UES524191:UES524289 UOO524191:UOO524289 UYK524191:UYK524289 VIG524191:VIG524289 VSC524191:VSC524289 WBY524191:WBY524289 WLU524191:WLU524289 WVQ524191:WVQ524289 H589727:H589825 JE589727:JE589825 TA589727:TA589825 ACW589727:ACW589825 AMS589727:AMS589825 AWO589727:AWO589825 BGK589727:BGK589825 BQG589727:BQG589825 CAC589727:CAC589825 CJY589727:CJY589825 CTU589727:CTU589825 DDQ589727:DDQ589825 DNM589727:DNM589825 DXI589727:DXI589825 EHE589727:EHE589825 ERA589727:ERA589825 FAW589727:FAW589825 FKS589727:FKS589825 FUO589727:FUO589825 GEK589727:GEK589825 GOG589727:GOG589825 GYC589727:GYC589825 HHY589727:HHY589825 HRU589727:HRU589825 IBQ589727:IBQ589825 ILM589727:ILM589825 IVI589727:IVI589825 JFE589727:JFE589825 JPA589727:JPA589825 JYW589727:JYW589825 KIS589727:KIS589825 KSO589727:KSO589825 LCK589727:LCK589825 LMG589727:LMG589825 LWC589727:LWC589825 MFY589727:MFY589825 MPU589727:MPU589825 MZQ589727:MZQ589825 NJM589727:NJM589825 NTI589727:NTI589825 ODE589727:ODE589825 ONA589727:ONA589825 OWW589727:OWW589825 PGS589727:PGS589825 PQO589727:PQO589825 QAK589727:QAK589825 QKG589727:QKG589825 QUC589727:QUC589825 RDY589727:RDY589825 RNU589727:RNU589825 RXQ589727:RXQ589825 SHM589727:SHM589825 SRI589727:SRI589825 TBE589727:TBE589825 TLA589727:TLA589825 TUW589727:TUW589825 UES589727:UES589825 UOO589727:UOO589825 UYK589727:UYK589825 VIG589727:VIG589825 VSC589727:VSC589825 WBY589727:WBY589825 WLU589727:WLU589825 WVQ589727:WVQ589825 H655263:H655361 JE655263:JE655361 TA655263:TA655361 ACW655263:ACW655361 AMS655263:AMS655361 AWO655263:AWO655361 BGK655263:BGK655361 BQG655263:BQG655361 CAC655263:CAC655361 CJY655263:CJY655361 CTU655263:CTU655361 DDQ655263:DDQ655361 DNM655263:DNM655361 DXI655263:DXI655361 EHE655263:EHE655361 ERA655263:ERA655361 FAW655263:FAW655361 FKS655263:FKS655361 FUO655263:FUO655361 GEK655263:GEK655361 GOG655263:GOG655361 GYC655263:GYC655361 HHY655263:HHY655361 HRU655263:HRU655361 IBQ655263:IBQ655361 ILM655263:ILM655361 IVI655263:IVI655361 JFE655263:JFE655361 JPA655263:JPA655361 JYW655263:JYW655361 KIS655263:KIS655361 KSO655263:KSO655361 LCK655263:LCK655361 LMG655263:LMG655361 LWC655263:LWC655361 MFY655263:MFY655361 MPU655263:MPU655361 MZQ655263:MZQ655361 NJM655263:NJM655361 NTI655263:NTI655361 ODE655263:ODE655361 ONA655263:ONA655361 OWW655263:OWW655361 PGS655263:PGS655361 PQO655263:PQO655361 QAK655263:QAK655361 QKG655263:QKG655361 QUC655263:QUC655361 RDY655263:RDY655361 RNU655263:RNU655361 RXQ655263:RXQ655361 SHM655263:SHM655361 SRI655263:SRI655361 TBE655263:TBE655361 TLA655263:TLA655361 TUW655263:TUW655361 UES655263:UES655361 UOO655263:UOO655361 UYK655263:UYK655361 VIG655263:VIG655361 VSC655263:VSC655361 WBY655263:WBY655361 WLU655263:WLU655361 WVQ655263:WVQ655361 H720799:H720897 JE720799:JE720897 TA720799:TA720897 ACW720799:ACW720897 AMS720799:AMS720897 AWO720799:AWO720897 BGK720799:BGK720897 BQG720799:BQG720897 CAC720799:CAC720897 CJY720799:CJY720897 CTU720799:CTU720897 DDQ720799:DDQ720897 DNM720799:DNM720897 DXI720799:DXI720897 EHE720799:EHE720897 ERA720799:ERA720897 FAW720799:FAW720897 FKS720799:FKS720897 FUO720799:FUO720897 GEK720799:GEK720897 GOG720799:GOG720897 GYC720799:GYC720897 HHY720799:HHY720897 HRU720799:HRU720897 IBQ720799:IBQ720897 ILM720799:ILM720897 IVI720799:IVI720897 JFE720799:JFE720897 JPA720799:JPA720897 JYW720799:JYW720897 KIS720799:KIS720897 KSO720799:KSO720897 LCK720799:LCK720897 LMG720799:LMG720897 LWC720799:LWC720897 MFY720799:MFY720897 MPU720799:MPU720897 MZQ720799:MZQ720897 NJM720799:NJM720897 NTI720799:NTI720897 ODE720799:ODE720897 ONA720799:ONA720897 OWW720799:OWW720897 PGS720799:PGS720897 PQO720799:PQO720897 QAK720799:QAK720897 QKG720799:QKG720897 QUC720799:QUC720897 RDY720799:RDY720897 RNU720799:RNU720897 RXQ720799:RXQ720897 SHM720799:SHM720897 SRI720799:SRI720897 TBE720799:TBE720897 TLA720799:TLA720897 TUW720799:TUW720897 UES720799:UES720897 UOO720799:UOO720897 UYK720799:UYK720897 VIG720799:VIG720897 VSC720799:VSC720897 WBY720799:WBY720897 WLU720799:WLU720897 WVQ720799:WVQ720897 H786335:H786433 JE786335:JE786433 TA786335:TA786433 ACW786335:ACW786433 AMS786335:AMS786433 AWO786335:AWO786433 BGK786335:BGK786433 BQG786335:BQG786433 CAC786335:CAC786433 CJY786335:CJY786433 CTU786335:CTU786433 DDQ786335:DDQ786433 DNM786335:DNM786433 DXI786335:DXI786433 EHE786335:EHE786433 ERA786335:ERA786433 FAW786335:FAW786433 FKS786335:FKS786433 FUO786335:FUO786433 GEK786335:GEK786433 GOG786335:GOG786433 GYC786335:GYC786433 HHY786335:HHY786433 HRU786335:HRU786433 IBQ786335:IBQ786433 ILM786335:ILM786433 IVI786335:IVI786433 JFE786335:JFE786433 JPA786335:JPA786433 JYW786335:JYW786433 KIS786335:KIS786433 KSO786335:KSO786433 LCK786335:LCK786433 LMG786335:LMG786433 LWC786335:LWC786433 MFY786335:MFY786433 MPU786335:MPU786433 MZQ786335:MZQ786433 NJM786335:NJM786433 NTI786335:NTI786433 ODE786335:ODE786433 ONA786335:ONA786433 OWW786335:OWW786433 PGS786335:PGS786433 PQO786335:PQO786433 QAK786335:QAK786433 QKG786335:QKG786433 QUC786335:QUC786433 RDY786335:RDY786433 RNU786335:RNU786433 RXQ786335:RXQ786433 SHM786335:SHM786433 SRI786335:SRI786433 TBE786335:TBE786433 TLA786335:TLA786433 TUW786335:TUW786433 UES786335:UES786433 UOO786335:UOO786433 UYK786335:UYK786433 VIG786335:VIG786433 VSC786335:VSC786433 WBY786335:WBY786433 WLU786335:WLU786433 WVQ786335:WVQ786433 H851871:H851969 JE851871:JE851969 TA851871:TA851969 ACW851871:ACW851969 AMS851871:AMS851969 AWO851871:AWO851969 BGK851871:BGK851969 BQG851871:BQG851969 CAC851871:CAC851969 CJY851871:CJY851969 CTU851871:CTU851969 DDQ851871:DDQ851969 DNM851871:DNM851969 DXI851871:DXI851969 EHE851871:EHE851969 ERA851871:ERA851969 FAW851871:FAW851969 FKS851871:FKS851969 FUO851871:FUO851969 GEK851871:GEK851969 GOG851871:GOG851969 GYC851871:GYC851969 HHY851871:HHY851969 HRU851871:HRU851969 IBQ851871:IBQ851969 ILM851871:ILM851969 IVI851871:IVI851969 JFE851871:JFE851969 JPA851871:JPA851969 JYW851871:JYW851969 KIS851871:KIS851969 KSO851871:KSO851969 LCK851871:LCK851969 LMG851871:LMG851969 LWC851871:LWC851969 MFY851871:MFY851969 MPU851871:MPU851969 MZQ851871:MZQ851969 NJM851871:NJM851969 NTI851871:NTI851969 ODE851871:ODE851969 ONA851871:ONA851969 OWW851871:OWW851969 PGS851871:PGS851969 PQO851871:PQO851969 QAK851871:QAK851969 QKG851871:QKG851969 QUC851871:QUC851969 RDY851871:RDY851969 RNU851871:RNU851969 RXQ851871:RXQ851969 SHM851871:SHM851969 SRI851871:SRI851969 TBE851871:TBE851969 TLA851871:TLA851969 TUW851871:TUW851969 UES851871:UES851969 UOO851871:UOO851969 UYK851871:UYK851969 VIG851871:VIG851969 VSC851871:VSC851969 WBY851871:WBY851969 WLU851871:WLU851969 WVQ851871:WVQ851969 H917407:H917505 JE917407:JE917505 TA917407:TA917505 ACW917407:ACW917505 AMS917407:AMS917505 AWO917407:AWO917505 BGK917407:BGK917505 BQG917407:BQG917505 CAC917407:CAC917505 CJY917407:CJY917505 CTU917407:CTU917505 DDQ917407:DDQ917505 DNM917407:DNM917505 DXI917407:DXI917505 EHE917407:EHE917505 ERA917407:ERA917505 FAW917407:FAW917505 FKS917407:FKS917505 FUO917407:FUO917505 GEK917407:GEK917505 GOG917407:GOG917505 GYC917407:GYC917505 HHY917407:HHY917505 HRU917407:HRU917505 IBQ917407:IBQ917505 ILM917407:ILM917505 IVI917407:IVI917505 JFE917407:JFE917505 JPA917407:JPA917505 JYW917407:JYW917505 KIS917407:KIS917505 KSO917407:KSO917505 LCK917407:LCK917505 LMG917407:LMG917505 LWC917407:LWC917505 MFY917407:MFY917505 MPU917407:MPU917505 MZQ917407:MZQ917505 NJM917407:NJM917505 NTI917407:NTI917505 ODE917407:ODE917505 ONA917407:ONA917505 OWW917407:OWW917505 PGS917407:PGS917505 PQO917407:PQO917505 QAK917407:QAK917505 QKG917407:QKG917505 QUC917407:QUC917505 RDY917407:RDY917505 RNU917407:RNU917505 RXQ917407:RXQ917505 SHM917407:SHM917505 SRI917407:SRI917505 TBE917407:TBE917505 TLA917407:TLA917505 TUW917407:TUW917505 UES917407:UES917505 UOO917407:UOO917505 UYK917407:UYK917505 VIG917407:VIG917505 VSC917407:VSC917505 WBY917407:WBY917505 WLU917407:WLU917505 WVQ917407:WVQ917505 H982943:H983041 JE982943:JE983041 TA982943:TA983041 ACW982943:ACW983041 AMS982943:AMS983041 AWO982943:AWO983041 BGK982943:BGK983041 BQG982943:BQG983041 CAC982943:CAC983041 CJY982943:CJY983041 CTU982943:CTU983041 DDQ982943:DDQ983041 DNM982943:DNM983041 DXI982943:DXI983041 EHE982943:EHE983041 ERA982943:ERA983041 FAW982943:FAW983041 FKS982943:FKS983041 FUO982943:FUO983041 GEK982943:GEK983041 GOG982943:GOG983041 GYC982943:GYC983041 HHY982943:HHY983041 HRU982943:HRU983041 IBQ982943:IBQ983041 ILM982943:ILM983041 IVI982943:IVI983041 JFE982943:JFE983041 JPA982943:JPA983041 JYW982943:JYW983041 KIS982943:KIS983041 KSO982943:KSO983041 LCK982943:LCK983041 LMG982943:LMG983041 LWC982943:LWC983041 MFY982943:MFY983041 MPU982943:MPU983041 MZQ982943:MZQ983041 NJM982943:NJM983041 NTI982943:NTI983041 ODE982943:ODE983041 ONA982943:ONA983041 OWW982943:OWW983041 PGS982943:PGS983041 PQO982943:PQO983041 QAK982943:QAK983041 QKG982943:QKG983041 QUC982943:QUC983041 RDY982943:RDY983041 RNU982943:RNU983041 RXQ982943:RXQ983041 SHM982943:SHM983041 SRI982943:SRI983041 TBE982943:TBE983041 TLA982943:TLA983041 TUW982943:TUW983041 UES982943:UES983041 UOO982943:UOO983041 UYK982943:UYK983041 VIG982943:VIG983041 VSC982943:VSC983041 WBY982943:WBY983041 WLU982943:WLU983041 WVQ982943:WVQ983041 P2:Q2 JL2:JM2 TH2:TI2 ADD2:ADE2 AMZ2:ANA2 AWV2:AWW2 BGR2:BGS2 BQN2:BQO2 CAJ2:CAK2 CKF2:CKG2 CUB2:CUC2 DDX2:DDY2 DNT2:DNU2 DXP2:DXQ2 EHL2:EHM2 ERH2:ERI2 FBD2:FBE2 FKZ2:FLA2 FUV2:FUW2 GER2:GES2 GON2:GOO2 GYJ2:GYK2 HIF2:HIG2 HSB2:HSC2 IBX2:IBY2 ILT2:ILU2 IVP2:IVQ2 JFL2:JFM2 JPH2:JPI2 JZD2:JZE2 KIZ2:KJA2 KSV2:KSW2 LCR2:LCS2 LMN2:LMO2 LWJ2:LWK2 MGF2:MGG2 MQB2:MQC2 MZX2:MZY2 NJT2:NJU2 NTP2:NTQ2 ODL2:ODM2 ONH2:ONI2 OXD2:OXE2 PGZ2:PHA2 PQV2:PQW2 QAR2:QAS2 QKN2:QKO2 QUJ2:QUK2 REF2:REG2 ROB2:ROC2 RXX2:RXY2 SHT2:SHU2 SRP2:SRQ2 TBL2:TBM2 TLH2:TLI2 TVD2:TVE2 UEZ2:UFA2 UOV2:UOW2 UYR2:UYS2 VIN2:VIO2 VSJ2:VSK2 WCF2:WCG2 WMB2:WMC2 WVX2:WVY2 P65439:Q65537 JL65439:JM65537 TH65439:TI65537 ADD65439:ADE65537 AMZ65439:ANA65537 AWV65439:AWW65537 BGR65439:BGS65537 BQN65439:BQO65537 CAJ65439:CAK65537 CKF65439:CKG65537 CUB65439:CUC65537 DDX65439:DDY65537 DNT65439:DNU65537 DXP65439:DXQ65537 EHL65439:EHM65537 ERH65439:ERI65537 FBD65439:FBE65537 FKZ65439:FLA65537 FUV65439:FUW65537 GER65439:GES65537 GON65439:GOO65537 GYJ65439:GYK65537 HIF65439:HIG65537 HSB65439:HSC65537 IBX65439:IBY65537 ILT65439:ILU65537 IVP65439:IVQ65537 JFL65439:JFM65537 JPH65439:JPI65537 JZD65439:JZE65537 KIZ65439:KJA65537 KSV65439:KSW65537 LCR65439:LCS65537 LMN65439:LMO65537 LWJ65439:LWK65537 MGF65439:MGG65537 MQB65439:MQC65537 MZX65439:MZY65537 NJT65439:NJU65537 NTP65439:NTQ65537 ODL65439:ODM65537 ONH65439:ONI65537 OXD65439:OXE65537 PGZ65439:PHA65537 PQV65439:PQW65537 QAR65439:QAS65537 QKN65439:QKO65537 QUJ65439:QUK65537 REF65439:REG65537 ROB65439:ROC65537 RXX65439:RXY65537 SHT65439:SHU65537 SRP65439:SRQ65537 TBL65439:TBM65537 TLH65439:TLI65537 TVD65439:TVE65537 UEZ65439:UFA65537 UOV65439:UOW65537 UYR65439:UYS65537 VIN65439:VIO65537 VSJ65439:VSK65537 WCF65439:WCG65537 WMB65439:WMC65537 WVX65439:WVY65537 P130975:Q131073 JL130975:JM131073 TH130975:TI131073 ADD130975:ADE131073 AMZ130975:ANA131073 AWV130975:AWW131073 BGR130975:BGS131073 BQN130975:BQO131073 CAJ130975:CAK131073 CKF130975:CKG131073 CUB130975:CUC131073 DDX130975:DDY131073 DNT130975:DNU131073 DXP130975:DXQ131073 EHL130975:EHM131073 ERH130975:ERI131073 FBD130975:FBE131073 FKZ130975:FLA131073 FUV130975:FUW131073 GER130975:GES131073 GON130975:GOO131073 GYJ130975:GYK131073 HIF130975:HIG131073 HSB130975:HSC131073 IBX130975:IBY131073 ILT130975:ILU131073 IVP130975:IVQ131073 JFL130975:JFM131073 JPH130975:JPI131073 JZD130975:JZE131073 KIZ130975:KJA131073 KSV130975:KSW131073 LCR130975:LCS131073 LMN130975:LMO131073 LWJ130975:LWK131073 MGF130975:MGG131073 MQB130975:MQC131073 MZX130975:MZY131073 NJT130975:NJU131073 NTP130975:NTQ131073 ODL130975:ODM131073 ONH130975:ONI131073 OXD130975:OXE131073 PGZ130975:PHA131073 PQV130975:PQW131073 QAR130975:QAS131073 QKN130975:QKO131073 QUJ130975:QUK131073 REF130975:REG131073 ROB130975:ROC131073 RXX130975:RXY131073 SHT130975:SHU131073 SRP130975:SRQ131073 TBL130975:TBM131073 TLH130975:TLI131073 TVD130975:TVE131073 UEZ130975:UFA131073 UOV130975:UOW131073 UYR130975:UYS131073 VIN130975:VIO131073 VSJ130975:VSK131073 WCF130975:WCG131073 WMB130975:WMC131073 WVX130975:WVY131073 P196511:Q196609 JL196511:JM196609 TH196511:TI196609 ADD196511:ADE196609 AMZ196511:ANA196609 AWV196511:AWW196609 BGR196511:BGS196609 BQN196511:BQO196609 CAJ196511:CAK196609 CKF196511:CKG196609 CUB196511:CUC196609 DDX196511:DDY196609 DNT196511:DNU196609 DXP196511:DXQ196609 EHL196511:EHM196609 ERH196511:ERI196609 FBD196511:FBE196609 FKZ196511:FLA196609 FUV196511:FUW196609 GER196511:GES196609 GON196511:GOO196609 GYJ196511:GYK196609 HIF196511:HIG196609 HSB196511:HSC196609 IBX196511:IBY196609 ILT196511:ILU196609 IVP196511:IVQ196609 JFL196511:JFM196609 JPH196511:JPI196609 JZD196511:JZE196609 KIZ196511:KJA196609 KSV196511:KSW196609 LCR196511:LCS196609 LMN196511:LMO196609 LWJ196511:LWK196609 MGF196511:MGG196609 MQB196511:MQC196609 MZX196511:MZY196609 NJT196511:NJU196609 NTP196511:NTQ196609 ODL196511:ODM196609 ONH196511:ONI196609 OXD196511:OXE196609 PGZ196511:PHA196609 PQV196511:PQW196609 QAR196511:QAS196609 QKN196511:QKO196609 QUJ196511:QUK196609 REF196511:REG196609 ROB196511:ROC196609 RXX196511:RXY196609 SHT196511:SHU196609 SRP196511:SRQ196609 TBL196511:TBM196609 TLH196511:TLI196609 TVD196511:TVE196609 UEZ196511:UFA196609 UOV196511:UOW196609 UYR196511:UYS196609 VIN196511:VIO196609 VSJ196511:VSK196609 WCF196511:WCG196609 WMB196511:WMC196609 WVX196511:WVY196609 P262047:Q262145 JL262047:JM262145 TH262047:TI262145 ADD262047:ADE262145 AMZ262047:ANA262145 AWV262047:AWW262145 BGR262047:BGS262145 BQN262047:BQO262145 CAJ262047:CAK262145 CKF262047:CKG262145 CUB262047:CUC262145 DDX262047:DDY262145 DNT262047:DNU262145 DXP262047:DXQ262145 EHL262047:EHM262145 ERH262047:ERI262145 FBD262047:FBE262145 FKZ262047:FLA262145 FUV262047:FUW262145 GER262047:GES262145 GON262047:GOO262145 GYJ262047:GYK262145 HIF262047:HIG262145 HSB262047:HSC262145 IBX262047:IBY262145 ILT262047:ILU262145 IVP262047:IVQ262145 JFL262047:JFM262145 JPH262047:JPI262145 JZD262047:JZE262145 KIZ262047:KJA262145 KSV262047:KSW262145 LCR262047:LCS262145 LMN262047:LMO262145 LWJ262047:LWK262145 MGF262047:MGG262145 MQB262047:MQC262145 MZX262047:MZY262145 NJT262047:NJU262145 NTP262047:NTQ262145 ODL262047:ODM262145 ONH262047:ONI262145 OXD262047:OXE262145 PGZ262047:PHA262145 PQV262047:PQW262145 QAR262047:QAS262145 QKN262047:QKO262145 QUJ262047:QUK262145 REF262047:REG262145 ROB262047:ROC262145 RXX262047:RXY262145 SHT262047:SHU262145 SRP262047:SRQ262145 TBL262047:TBM262145 TLH262047:TLI262145 TVD262047:TVE262145 UEZ262047:UFA262145 UOV262047:UOW262145 UYR262047:UYS262145 VIN262047:VIO262145 VSJ262047:VSK262145 WCF262047:WCG262145 WMB262047:WMC262145 WVX262047:WVY262145 P327583:Q327681 JL327583:JM327681 TH327583:TI327681 ADD327583:ADE327681 AMZ327583:ANA327681 AWV327583:AWW327681 BGR327583:BGS327681 BQN327583:BQO327681 CAJ327583:CAK327681 CKF327583:CKG327681 CUB327583:CUC327681 DDX327583:DDY327681 DNT327583:DNU327681 DXP327583:DXQ327681 EHL327583:EHM327681 ERH327583:ERI327681 FBD327583:FBE327681 FKZ327583:FLA327681 FUV327583:FUW327681 GER327583:GES327681 GON327583:GOO327681 GYJ327583:GYK327681 HIF327583:HIG327681 HSB327583:HSC327681 IBX327583:IBY327681 ILT327583:ILU327681 IVP327583:IVQ327681 JFL327583:JFM327681 JPH327583:JPI327681 JZD327583:JZE327681 KIZ327583:KJA327681 KSV327583:KSW327681 LCR327583:LCS327681 LMN327583:LMO327681 LWJ327583:LWK327681 MGF327583:MGG327681 MQB327583:MQC327681 MZX327583:MZY327681 NJT327583:NJU327681 NTP327583:NTQ327681 ODL327583:ODM327681 ONH327583:ONI327681 OXD327583:OXE327681 PGZ327583:PHA327681 PQV327583:PQW327681 QAR327583:QAS327681 QKN327583:QKO327681 QUJ327583:QUK327681 REF327583:REG327681 ROB327583:ROC327681 RXX327583:RXY327681 SHT327583:SHU327681 SRP327583:SRQ327681 TBL327583:TBM327681 TLH327583:TLI327681 TVD327583:TVE327681 UEZ327583:UFA327681 UOV327583:UOW327681 UYR327583:UYS327681 VIN327583:VIO327681 VSJ327583:VSK327681 WCF327583:WCG327681 WMB327583:WMC327681 WVX327583:WVY327681 P393119:Q393217 JL393119:JM393217 TH393119:TI393217 ADD393119:ADE393217 AMZ393119:ANA393217 AWV393119:AWW393217 BGR393119:BGS393217 BQN393119:BQO393217 CAJ393119:CAK393217 CKF393119:CKG393217 CUB393119:CUC393217 DDX393119:DDY393217 DNT393119:DNU393217 DXP393119:DXQ393217 EHL393119:EHM393217 ERH393119:ERI393217 FBD393119:FBE393217 FKZ393119:FLA393217 FUV393119:FUW393217 GER393119:GES393217 GON393119:GOO393217 GYJ393119:GYK393217 HIF393119:HIG393217 HSB393119:HSC393217 IBX393119:IBY393217 ILT393119:ILU393217 IVP393119:IVQ393217 JFL393119:JFM393217 JPH393119:JPI393217 JZD393119:JZE393217 KIZ393119:KJA393217 KSV393119:KSW393217 LCR393119:LCS393217 LMN393119:LMO393217 LWJ393119:LWK393217 MGF393119:MGG393217 MQB393119:MQC393217 MZX393119:MZY393217 NJT393119:NJU393217 NTP393119:NTQ393217 ODL393119:ODM393217 ONH393119:ONI393217 OXD393119:OXE393217 PGZ393119:PHA393217 PQV393119:PQW393217 QAR393119:QAS393217 QKN393119:QKO393217 QUJ393119:QUK393217 REF393119:REG393217 ROB393119:ROC393217 RXX393119:RXY393217 SHT393119:SHU393217 SRP393119:SRQ393217 TBL393119:TBM393217 TLH393119:TLI393217 TVD393119:TVE393217 UEZ393119:UFA393217 UOV393119:UOW393217 UYR393119:UYS393217 VIN393119:VIO393217 VSJ393119:VSK393217 WCF393119:WCG393217 WMB393119:WMC393217 WVX393119:WVY393217 P458655:Q458753 JL458655:JM458753 TH458655:TI458753 ADD458655:ADE458753 AMZ458655:ANA458753 AWV458655:AWW458753 BGR458655:BGS458753 BQN458655:BQO458753 CAJ458655:CAK458753 CKF458655:CKG458753 CUB458655:CUC458753 DDX458655:DDY458753 DNT458655:DNU458753 DXP458655:DXQ458753 EHL458655:EHM458753 ERH458655:ERI458753 FBD458655:FBE458753 FKZ458655:FLA458753 FUV458655:FUW458753 GER458655:GES458753 GON458655:GOO458753 GYJ458655:GYK458753 HIF458655:HIG458753 HSB458655:HSC458753 IBX458655:IBY458753 ILT458655:ILU458753 IVP458655:IVQ458753 JFL458655:JFM458753 JPH458655:JPI458753 JZD458655:JZE458753 KIZ458655:KJA458753 KSV458655:KSW458753 LCR458655:LCS458753 LMN458655:LMO458753 LWJ458655:LWK458753 MGF458655:MGG458753 MQB458655:MQC458753 MZX458655:MZY458753 NJT458655:NJU458753 NTP458655:NTQ458753 ODL458655:ODM458753 ONH458655:ONI458753 OXD458655:OXE458753 PGZ458655:PHA458753 PQV458655:PQW458753 QAR458655:QAS458753 QKN458655:QKO458753 QUJ458655:QUK458753 REF458655:REG458753 ROB458655:ROC458753 RXX458655:RXY458753 SHT458655:SHU458753 SRP458655:SRQ458753 TBL458655:TBM458753 TLH458655:TLI458753 TVD458655:TVE458753 UEZ458655:UFA458753 UOV458655:UOW458753 UYR458655:UYS458753 VIN458655:VIO458753 VSJ458655:VSK458753 WCF458655:WCG458753 WMB458655:WMC458753 WVX458655:WVY458753 P524191:Q524289 JL524191:JM524289 TH524191:TI524289 ADD524191:ADE524289 AMZ524191:ANA524289 AWV524191:AWW524289 BGR524191:BGS524289 BQN524191:BQO524289 CAJ524191:CAK524289 CKF524191:CKG524289 CUB524191:CUC524289 DDX524191:DDY524289 DNT524191:DNU524289 DXP524191:DXQ524289 EHL524191:EHM524289 ERH524191:ERI524289 FBD524191:FBE524289 FKZ524191:FLA524289 FUV524191:FUW524289 GER524191:GES524289 GON524191:GOO524289 GYJ524191:GYK524289 HIF524191:HIG524289 HSB524191:HSC524289 IBX524191:IBY524289 ILT524191:ILU524289 IVP524191:IVQ524289 JFL524191:JFM524289 JPH524191:JPI524289 JZD524191:JZE524289 KIZ524191:KJA524289 KSV524191:KSW524289 LCR524191:LCS524289 LMN524191:LMO524289 LWJ524191:LWK524289 MGF524191:MGG524289 MQB524191:MQC524289 MZX524191:MZY524289 NJT524191:NJU524289 NTP524191:NTQ524289 ODL524191:ODM524289 ONH524191:ONI524289 OXD524191:OXE524289 PGZ524191:PHA524289 PQV524191:PQW524289 QAR524191:QAS524289 QKN524191:QKO524289 QUJ524191:QUK524289 REF524191:REG524289 ROB524191:ROC524289 RXX524191:RXY524289 SHT524191:SHU524289 SRP524191:SRQ524289 TBL524191:TBM524289 TLH524191:TLI524289 TVD524191:TVE524289 UEZ524191:UFA524289 UOV524191:UOW524289 UYR524191:UYS524289 VIN524191:VIO524289 VSJ524191:VSK524289 WCF524191:WCG524289 WMB524191:WMC524289 WVX524191:WVY524289 P589727:Q589825 JL589727:JM589825 TH589727:TI589825 ADD589727:ADE589825 AMZ589727:ANA589825 AWV589727:AWW589825 BGR589727:BGS589825 BQN589727:BQO589825 CAJ589727:CAK589825 CKF589727:CKG589825 CUB589727:CUC589825 DDX589727:DDY589825 DNT589727:DNU589825 DXP589727:DXQ589825 EHL589727:EHM589825 ERH589727:ERI589825 FBD589727:FBE589825 FKZ589727:FLA589825 FUV589727:FUW589825 GER589727:GES589825 GON589727:GOO589825 GYJ589727:GYK589825 HIF589727:HIG589825 HSB589727:HSC589825 IBX589727:IBY589825 ILT589727:ILU589825 IVP589727:IVQ589825 JFL589727:JFM589825 JPH589727:JPI589825 JZD589727:JZE589825 KIZ589727:KJA589825 KSV589727:KSW589825 LCR589727:LCS589825 LMN589727:LMO589825 LWJ589727:LWK589825 MGF589727:MGG589825 MQB589727:MQC589825 MZX589727:MZY589825 NJT589727:NJU589825 NTP589727:NTQ589825 ODL589727:ODM589825 ONH589727:ONI589825 OXD589727:OXE589825 PGZ589727:PHA589825 PQV589727:PQW589825 QAR589727:QAS589825 QKN589727:QKO589825 QUJ589727:QUK589825 REF589727:REG589825 ROB589727:ROC589825 RXX589727:RXY589825 SHT589727:SHU589825 SRP589727:SRQ589825 TBL589727:TBM589825 TLH589727:TLI589825 TVD589727:TVE589825 UEZ589727:UFA589825 UOV589727:UOW589825 UYR589727:UYS589825 VIN589727:VIO589825 VSJ589727:VSK589825 WCF589727:WCG589825 WMB589727:WMC589825 WVX589727:WVY589825 P655263:Q655361 JL655263:JM655361 TH655263:TI655361 ADD655263:ADE655361 AMZ655263:ANA655361 AWV655263:AWW655361 BGR655263:BGS655361 BQN655263:BQO655361 CAJ655263:CAK655361 CKF655263:CKG655361 CUB655263:CUC655361 DDX655263:DDY655361 DNT655263:DNU655361 DXP655263:DXQ655361 EHL655263:EHM655361 ERH655263:ERI655361 FBD655263:FBE655361 FKZ655263:FLA655361 FUV655263:FUW655361 GER655263:GES655361 GON655263:GOO655361 GYJ655263:GYK655361 HIF655263:HIG655361 HSB655263:HSC655361 IBX655263:IBY655361 ILT655263:ILU655361 IVP655263:IVQ655361 JFL655263:JFM655361 JPH655263:JPI655361 JZD655263:JZE655361 KIZ655263:KJA655361 KSV655263:KSW655361 LCR655263:LCS655361 LMN655263:LMO655361 LWJ655263:LWK655361 MGF655263:MGG655361 MQB655263:MQC655361 MZX655263:MZY655361 NJT655263:NJU655361 NTP655263:NTQ655361 ODL655263:ODM655361 ONH655263:ONI655361 OXD655263:OXE655361 PGZ655263:PHA655361 PQV655263:PQW655361 QAR655263:QAS655361 QKN655263:QKO655361 QUJ655263:QUK655361 REF655263:REG655361 ROB655263:ROC655361 RXX655263:RXY655361 SHT655263:SHU655361 SRP655263:SRQ655361 TBL655263:TBM655361 TLH655263:TLI655361 TVD655263:TVE655361 UEZ655263:UFA655361 UOV655263:UOW655361 UYR655263:UYS655361 VIN655263:VIO655361 VSJ655263:VSK655361 WCF655263:WCG655361 WMB655263:WMC655361 WVX655263:WVY655361 P720799:Q720897 JL720799:JM720897 TH720799:TI720897 ADD720799:ADE720897 AMZ720799:ANA720897 AWV720799:AWW720897 BGR720799:BGS720897 BQN720799:BQO720897 CAJ720799:CAK720897 CKF720799:CKG720897 CUB720799:CUC720897 DDX720799:DDY720897 DNT720799:DNU720897 DXP720799:DXQ720897 EHL720799:EHM720897 ERH720799:ERI720897 FBD720799:FBE720897 FKZ720799:FLA720897 FUV720799:FUW720897 GER720799:GES720897 GON720799:GOO720897 GYJ720799:GYK720897 HIF720799:HIG720897 HSB720799:HSC720897 IBX720799:IBY720897 ILT720799:ILU720897 IVP720799:IVQ720897 JFL720799:JFM720897 JPH720799:JPI720897 JZD720799:JZE720897 KIZ720799:KJA720897 KSV720799:KSW720897 LCR720799:LCS720897 LMN720799:LMO720897 LWJ720799:LWK720897 MGF720799:MGG720897 MQB720799:MQC720897 MZX720799:MZY720897 NJT720799:NJU720897 NTP720799:NTQ720897 ODL720799:ODM720897 ONH720799:ONI720897 OXD720799:OXE720897 PGZ720799:PHA720897 PQV720799:PQW720897 QAR720799:QAS720897 QKN720799:QKO720897 QUJ720799:QUK720897 REF720799:REG720897 ROB720799:ROC720897 RXX720799:RXY720897 SHT720799:SHU720897 SRP720799:SRQ720897 TBL720799:TBM720897 TLH720799:TLI720897 TVD720799:TVE720897 UEZ720799:UFA720897 UOV720799:UOW720897 UYR720799:UYS720897 VIN720799:VIO720897 VSJ720799:VSK720897 WCF720799:WCG720897 WMB720799:WMC720897 WVX720799:WVY720897 P786335:Q786433 JL786335:JM786433 TH786335:TI786433 ADD786335:ADE786433 AMZ786335:ANA786433 AWV786335:AWW786433 BGR786335:BGS786433 BQN786335:BQO786433 CAJ786335:CAK786433 CKF786335:CKG786433 CUB786335:CUC786433 DDX786335:DDY786433 DNT786335:DNU786433 DXP786335:DXQ786433 EHL786335:EHM786433 ERH786335:ERI786433 FBD786335:FBE786433 FKZ786335:FLA786433 FUV786335:FUW786433 GER786335:GES786433 GON786335:GOO786433 GYJ786335:GYK786433 HIF786335:HIG786433 HSB786335:HSC786433 IBX786335:IBY786433 ILT786335:ILU786433 IVP786335:IVQ786433 JFL786335:JFM786433 JPH786335:JPI786433 JZD786335:JZE786433 KIZ786335:KJA786433 KSV786335:KSW786433 LCR786335:LCS786433 LMN786335:LMO786433 LWJ786335:LWK786433 MGF786335:MGG786433 MQB786335:MQC786433 MZX786335:MZY786433 NJT786335:NJU786433 NTP786335:NTQ786433 ODL786335:ODM786433 ONH786335:ONI786433 OXD786335:OXE786433 PGZ786335:PHA786433 PQV786335:PQW786433 QAR786335:QAS786433 QKN786335:QKO786433 QUJ786335:QUK786433 REF786335:REG786433 ROB786335:ROC786433 RXX786335:RXY786433 SHT786335:SHU786433 SRP786335:SRQ786433 TBL786335:TBM786433 TLH786335:TLI786433 TVD786335:TVE786433 UEZ786335:UFA786433 UOV786335:UOW786433 UYR786335:UYS786433 VIN786335:VIO786433 VSJ786335:VSK786433 WCF786335:WCG786433 WMB786335:WMC786433 WVX786335:WVY786433 P851871:Q851969 JL851871:JM851969 TH851871:TI851969 ADD851871:ADE851969 AMZ851871:ANA851969 AWV851871:AWW851969 BGR851871:BGS851969 BQN851871:BQO851969 CAJ851871:CAK851969 CKF851871:CKG851969 CUB851871:CUC851969 DDX851871:DDY851969 DNT851871:DNU851969 DXP851871:DXQ851969 EHL851871:EHM851969 ERH851871:ERI851969 FBD851871:FBE851969 FKZ851871:FLA851969 FUV851871:FUW851969 GER851871:GES851969 GON851871:GOO851969 GYJ851871:GYK851969 HIF851871:HIG851969 HSB851871:HSC851969 IBX851871:IBY851969 ILT851871:ILU851969 IVP851871:IVQ851969 JFL851871:JFM851969 JPH851871:JPI851969 JZD851871:JZE851969 KIZ851871:KJA851969 KSV851871:KSW851969 LCR851871:LCS851969 LMN851871:LMO851969 LWJ851871:LWK851969 MGF851871:MGG851969 MQB851871:MQC851969 MZX851871:MZY851969 NJT851871:NJU851969 NTP851871:NTQ851969 ODL851871:ODM851969 ONH851871:ONI851969 OXD851871:OXE851969 PGZ851871:PHA851969 PQV851871:PQW851969 QAR851871:QAS851969 QKN851871:QKO851969 QUJ851871:QUK851969 REF851871:REG851969 ROB851871:ROC851969 RXX851871:RXY851969 SHT851871:SHU851969 SRP851871:SRQ851969 TBL851871:TBM851969 TLH851871:TLI851969 TVD851871:TVE851969 UEZ851871:UFA851969 UOV851871:UOW851969 UYR851871:UYS851969 VIN851871:VIO851969 VSJ851871:VSK851969 WCF851871:WCG851969 WMB851871:WMC851969 WVX851871:WVY851969 P917407:Q917505 JL917407:JM917505 TH917407:TI917505 ADD917407:ADE917505 AMZ917407:ANA917505 AWV917407:AWW917505 BGR917407:BGS917505 BQN917407:BQO917505 CAJ917407:CAK917505 CKF917407:CKG917505 CUB917407:CUC917505 DDX917407:DDY917505 DNT917407:DNU917505 DXP917407:DXQ917505 EHL917407:EHM917505 ERH917407:ERI917505 FBD917407:FBE917505 FKZ917407:FLA917505 FUV917407:FUW917505 GER917407:GES917505 GON917407:GOO917505 GYJ917407:GYK917505 HIF917407:HIG917505 HSB917407:HSC917505 IBX917407:IBY917505 ILT917407:ILU917505 IVP917407:IVQ917505 JFL917407:JFM917505 JPH917407:JPI917505 JZD917407:JZE917505 KIZ917407:KJA917505 KSV917407:KSW917505 LCR917407:LCS917505 LMN917407:LMO917505 LWJ917407:LWK917505 MGF917407:MGG917505 MQB917407:MQC917505 MZX917407:MZY917505 NJT917407:NJU917505 NTP917407:NTQ917505 ODL917407:ODM917505 ONH917407:ONI917505 OXD917407:OXE917505 PGZ917407:PHA917505 PQV917407:PQW917505 QAR917407:QAS917505 QKN917407:QKO917505 QUJ917407:QUK917505 REF917407:REG917505 ROB917407:ROC917505 RXX917407:RXY917505 SHT917407:SHU917505 SRP917407:SRQ917505 TBL917407:TBM917505 TLH917407:TLI917505 TVD917407:TVE917505 UEZ917407:UFA917505 UOV917407:UOW917505 UYR917407:UYS917505 VIN917407:VIO917505 VSJ917407:VSK917505 WCF917407:WCG917505 WMB917407:WMC917505 WVX917407:WVY917505 P982943:Q983041 JL982943:JM983041 TH982943:TI983041 ADD982943:ADE983041 AMZ982943:ANA983041 AWV982943:AWW983041 BGR982943:BGS983041 BQN982943:BQO983041 CAJ982943:CAK983041 CKF982943:CKG983041 CUB982943:CUC983041 DDX982943:DDY983041 DNT982943:DNU983041 DXP982943:DXQ983041 EHL982943:EHM983041 ERH982943:ERI983041 FBD982943:FBE983041 FKZ982943:FLA983041 FUV982943:FUW983041 GER982943:GES983041 GON982943:GOO983041 GYJ982943:GYK983041 HIF982943:HIG983041 HSB982943:HSC983041 IBX982943:IBY983041 ILT982943:ILU983041 IVP982943:IVQ983041 JFL982943:JFM983041 JPH982943:JPI983041 JZD982943:JZE983041 KIZ982943:KJA983041 KSV982943:KSW983041 LCR982943:LCS983041 LMN982943:LMO983041 LWJ982943:LWK983041 MGF982943:MGG983041 MQB982943:MQC983041 MZX982943:MZY983041 NJT982943:NJU983041 NTP982943:NTQ983041 ODL982943:ODM983041 ONH982943:ONI983041 OXD982943:OXE983041 PGZ982943:PHA983041 PQV982943:PQW983041 QAR982943:QAS983041 QKN982943:QKO983041 QUJ982943:QUK983041 REF982943:REG983041 ROB982943:ROC983041 RXX982943:RXY983041 SHT982943:SHU983041 SRP982943:SRQ983041 TBL982943:TBM983041 TLH982943:TLI983041 TVD982943:TVE983041 UEZ982943:UFA983041 UOV982943:UOW983041 UYR982943:UYS983041 VIN982943:VIO983041 VSJ982943:VSK983041 WCF982943:WCG983041 WMB982943:WMC983041 WVX982943:WVY983041" xr:uid="{B2CEB740-DE4B-4C74-923F-4FEC70D80D59}">
      <formula1>0</formula1>
      <formula2>3</formula2>
    </dataValidation>
    <dataValidation type="textLength" allowBlank="1" showInputMessage="1" showErrorMessage="1" sqref="B2:C2 IY2:IZ2 SU2:SV2 ACQ2:ACR2 AMM2:AMN2 AWI2:AWJ2 BGE2:BGF2 BQA2:BQB2 BZW2:BZX2 CJS2:CJT2 CTO2:CTP2 DDK2:DDL2 DNG2:DNH2 DXC2:DXD2 EGY2:EGZ2 EQU2:EQV2 FAQ2:FAR2 FKM2:FKN2 FUI2:FUJ2 GEE2:GEF2 GOA2:GOB2 GXW2:GXX2 HHS2:HHT2 HRO2:HRP2 IBK2:IBL2 ILG2:ILH2 IVC2:IVD2 JEY2:JEZ2 JOU2:JOV2 JYQ2:JYR2 KIM2:KIN2 KSI2:KSJ2 LCE2:LCF2 LMA2:LMB2 LVW2:LVX2 MFS2:MFT2 MPO2:MPP2 MZK2:MZL2 NJG2:NJH2 NTC2:NTD2 OCY2:OCZ2 OMU2:OMV2 OWQ2:OWR2 PGM2:PGN2 PQI2:PQJ2 QAE2:QAF2 QKA2:QKB2 QTW2:QTX2 RDS2:RDT2 RNO2:RNP2 RXK2:RXL2 SHG2:SHH2 SRC2:SRD2 TAY2:TAZ2 TKU2:TKV2 TUQ2:TUR2 UEM2:UEN2 UOI2:UOJ2 UYE2:UYF2 VIA2:VIB2 VRW2:VRX2 WBS2:WBT2 WLO2:WLP2 WVK2:WVL2 B65439:C65537 IY65439:IZ65537 SU65439:SV65537 ACQ65439:ACR65537 AMM65439:AMN65537 AWI65439:AWJ65537 BGE65439:BGF65537 BQA65439:BQB65537 BZW65439:BZX65537 CJS65439:CJT65537 CTO65439:CTP65537 DDK65439:DDL65537 DNG65439:DNH65537 DXC65439:DXD65537 EGY65439:EGZ65537 EQU65439:EQV65537 FAQ65439:FAR65537 FKM65439:FKN65537 FUI65439:FUJ65537 GEE65439:GEF65537 GOA65439:GOB65537 GXW65439:GXX65537 HHS65439:HHT65537 HRO65439:HRP65537 IBK65439:IBL65537 ILG65439:ILH65537 IVC65439:IVD65537 JEY65439:JEZ65537 JOU65439:JOV65537 JYQ65439:JYR65537 KIM65439:KIN65537 KSI65439:KSJ65537 LCE65439:LCF65537 LMA65439:LMB65537 LVW65439:LVX65537 MFS65439:MFT65537 MPO65439:MPP65537 MZK65439:MZL65537 NJG65439:NJH65537 NTC65439:NTD65537 OCY65439:OCZ65537 OMU65439:OMV65537 OWQ65439:OWR65537 PGM65439:PGN65537 PQI65439:PQJ65537 QAE65439:QAF65537 QKA65439:QKB65537 QTW65439:QTX65537 RDS65439:RDT65537 RNO65439:RNP65537 RXK65439:RXL65537 SHG65439:SHH65537 SRC65439:SRD65537 TAY65439:TAZ65537 TKU65439:TKV65537 TUQ65439:TUR65537 UEM65439:UEN65537 UOI65439:UOJ65537 UYE65439:UYF65537 VIA65439:VIB65537 VRW65439:VRX65537 WBS65439:WBT65537 WLO65439:WLP65537 WVK65439:WVL65537 B130975:C131073 IY130975:IZ131073 SU130975:SV131073 ACQ130975:ACR131073 AMM130975:AMN131073 AWI130975:AWJ131073 BGE130975:BGF131073 BQA130975:BQB131073 BZW130975:BZX131073 CJS130975:CJT131073 CTO130975:CTP131073 DDK130975:DDL131073 DNG130975:DNH131073 DXC130975:DXD131073 EGY130975:EGZ131073 EQU130975:EQV131073 FAQ130975:FAR131073 FKM130975:FKN131073 FUI130975:FUJ131073 GEE130975:GEF131073 GOA130975:GOB131073 GXW130975:GXX131073 HHS130975:HHT131073 HRO130975:HRP131073 IBK130975:IBL131073 ILG130975:ILH131073 IVC130975:IVD131073 JEY130975:JEZ131073 JOU130975:JOV131073 JYQ130975:JYR131073 KIM130975:KIN131073 KSI130975:KSJ131073 LCE130975:LCF131073 LMA130975:LMB131073 LVW130975:LVX131073 MFS130975:MFT131073 MPO130975:MPP131073 MZK130975:MZL131073 NJG130975:NJH131073 NTC130975:NTD131073 OCY130975:OCZ131073 OMU130975:OMV131073 OWQ130975:OWR131073 PGM130975:PGN131073 PQI130975:PQJ131073 QAE130975:QAF131073 QKA130975:QKB131073 QTW130975:QTX131073 RDS130975:RDT131073 RNO130975:RNP131073 RXK130975:RXL131073 SHG130975:SHH131073 SRC130975:SRD131073 TAY130975:TAZ131073 TKU130975:TKV131073 TUQ130975:TUR131073 UEM130975:UEN131073 UOI130975:UOJ131073 UYE130975:UYF131073 VIA130975:VIB131073 VRW130975:VRX131073 WBS130975:WBT131073 WLO130975:WLP131073 WVK130975:WVL131073 B196511:C196609 IY196511:IZ196609 SU196511:SV196609 ACQ196511:ACR196609 AMM196511:AMN196609 AWI196511:AWJ196609 BGE196511:BGF196609 BQA196511:BQB196609 BZW196511:BZX196609 CJS196511:CJT196609 CTO196511:CTP196609 DDK196511:DDL196609 DNG196511:DNH196609 DXC196511:DXD196609 EGY196511:EGZ196609 EQU196511:EQV196609 FAQ196511:FAR196609 FKM196511:FKN196609 FUI196511:FUJ196609 GEE196511:GEF196609 GOA196511:GOB196609 GXW196511:GXX196609 HHS196511:HHT196609 HRO196511:HRP196609 IBK196511:IBL196609 ILG196511:ILH196609 IVC196511:IVD196609 JEY196511:JEZ196609 JOU196511:JOV196609 JYQ196511:JYR196609 KIM196511:KIN196609 KSI196511:KSJ196609 LCE196511:LCF196609 LMA196511:LMB196609 LVW196511:LVX196609 MFS196511:MFT196609 MPO196511:MPP196609 MZK196511:MZL196609 NJG196511:NJH196609 NTC196511:NTD196609 OCY196511:OCZ196609 OMU196511:OMV196609 OWQ196511:OWR196609 PGM196511:PGN196609 PQI196511:PQJ196609 QAE196511:QAF196609 QKA196511:QKB196609 QTW196511:QTX196609 RDS196511:RDT196609 RNO196511:RNP196609 RXK196511:RXL196609 SHG196511:SHH196609 SRC196511:SRD196609 TAY196511:TAZ196609 TKU196511:TKV196609 TUQ196511:TUR196609 UEM196511:UEN196609 UOI196511:UOJ196609 UYE196511:UYF196609 VIA196511:VIB196609 VRW196511:VRX196609 WBS196511:WBT196609 WLO196511:WLP196609 WVK196511:WVL196609 B262047:C262145 IY262047:IZ262145 SU262047:SV262145 ACQ262047:ACR262145 AMM262047:AMN262145 AWI262047:AWJ262145 BGE262047:BGF262145 BQA262047:BQB262145 BZW262047:BZX262145 CJS262047:CJT262145 CTO262047:CTP262145 DDK262047:DDL262145 DNG262047:DNH262145 DXC262047:DXD262145 EGY262047:EGZ262145 EQU262047:EQV262145 FAQ262047:FAR262145 FKM262047:FKN262145 FUI262047:FUJ262145 GEE262047:GEF262145 GOA262047:GOB262145 GXW262047:GXX262145 HHS262047:HHT262145 HRO262047:HRP262145 IBK262047:IBL262145 ILG262047:ILH262145 IVC262047:IVD262145 JEY262047:JEZ262145 JOU262047:JOV262145 JYQ262047:JYR262145 KIM262047:KIN262145 KSI262047:KSJ262145 LCE262047:LCF262145 LMA262047:LMB262145 LVW262047:LVX262145 MFS262047:MFT262145 MPO262047:MPP262145 MZK262047:MZL262145 NJG262047:NJH262145 NTC262047:NTD262145 OCY262047:OCZ262145 OMU262047:OMV262145 OWQ262047:OWR262145 PGM262047:PGN262145 PQI262047:PQJ262145 QAE262047:QAF262145 QKA262047:QKB262145 QTW262047:QTX262145 RDS262047:RDT262145 RNO262047:RNP262145 RXK262047:RXL262145 SHG262047:SHH262145 SRC262047:SRD262145 TAY262047:TAZ262145 TKU262047:TKV262145 TUQ262047:TUR262145 UEM262047:UEN262145 UOI262047:UOJ262145 UYE262047:UYF262145 VIA262047:VIB262145 VRW262047:VRX262145 WBS262047:WBT262145 WLO262047:WLP262145 WVK262047:WVL262145 B327583:C327681 IY327583:IZ327681 SU327583:SV327681 ACQ327583:ACR327681 AMM327583:AMN327681 AWI327583:AWJ327681 BGE327583:BGF327681 BQA327583:BQB327681 BZW327583:BZX327681 CJS327583:CJT327681 CTO327583:CTP327681 DDK327583:DDL327681 DNG327583:DNH327681 DXC327583:DXD327681 EGY327583:EGZ327681 EQU327583:EQV327681 FAQ327583:FAR327681 FKM327583:FKN327681 FUI327583:FUJ327681 GEE327583:GEF327681 GOA327583:GOB327681 GXW327583:GXX327681 HHS327583:HHT327681 HRO327583:HRP327681 IBK327583:IBL327681 ILG327583:ILH327681 IVC327583:IVD327681 JEY327583:JEZ327681 JOU327583:JOV327681 JYQ327583:JYR327681 KIM327583:KIN327681 KSI327583:KSJ327681 LCE327583:LCF327681 LMA327583:LMB327681 LVW327583:LVX327681 MFS327583:MFT327681 MPO327583:MPP327681 MZK327583:MZL327681 NJG327583:NJH327681 NTC327583:NTD327681 OCY327583:OCZ327681 OMU327583:OMV327681 OWQ327583:OWR327681 PGM327583:PGN327681 PQI327583:PQJ327681 QAE327583:QAF327681 QKA327583:QKB327681 QTW327583:QTX327681 RDS327583:RDT327681 RNO327583:RNP327681 RXK327583:RXL327681 SHG327583:SHH327681 SRC327583:SRD327681 TAY327583:TAZ327681 TKU327583:TKV327681 TUQ327583:TUR327681 UEM327583:UEN327681 UOI327583:UOJ327681 UYE327583:UYF327681 VIA327583:VIB327681 VRW327583:VRX327681 WBS327583:WBT327681 WLO327583:WLP327681 WVK327583:WVL327681 B393119:C393217 IY393119:IZ393217 SU393119:SV393217 ACQ393119:ACR393217 AMM393119:AMN393217 AWI393119:AWJ393217 BGE393119:BGF393217 BQA393119:BQB393217 BZW393119:BZX393217 CJS393119:CJT393217 CTO393119:CTP393217 DDK393119:DDL393217 DNG393119:DNH393217 DXC393119:DXD393217 EGY393119:EGZ393217 EQU393119:EQV393217 FAQ393119:FAR393217 FKM393119:FKN393217 FUI393119:FUJ393217 GEE393119:GEF393217 GOA393119:GOB393217 GXW393119:GXX393217 HHS393119:HHT393217 HRO393119:HRP393217 IBK393119:IBL393217 ILG393119:ILH393217 IVC393119:IVD393217 JEY393119:JEZ393217 JOU393119:JOV393217 JYQ393119:JYR393217 KIM393119:KIN393217 KSI393119:KSJ393217 LCE393119:LCF393217 LMA393119:LMB393217 LVW393119:LVX393217 MFS393119:MFT393217 MPO393119:MPP393217 MZK393119:MZL393217 NJG393119:NJH393217 NTC393119:NTD393217 OCY393119:OCZ393217 OMU393119:OMV393217 OWQ393119:OWR393217 PGM393119:PGN393217 PQI393119:PQJ393217 QAE393119:QAF393217 QKA393119:QKB393217 QTW393119:QTX393217 RDS393119:RDT393217 RNO393119:RNP393217 RXK393119:RXL393217 SHG393119:SHH393217 SRC393119:SRD393217 TAY393119:TAZ393217 TKU393119:TKV393217 TUQ393119:TUR393217 UEM393119:UEN393217 UOI393119:UOJ393217 UYE393119:UYF393217 VIA393119:VIB393217 VRW393119:VRX393217 WBS393119:WBT393217 WLO393119:WLP393217 WVK393119:WVL393217 B458655:C458753 IY458655:IZ458753 SU458655:SV458753 ACQ458655:ACR458753 AMM458655:AMN458753 AWI458655:AWJ458753 BGE458655:BGF458753 BQA458655:BQB458753 BZW458655:BZX458753 CJS458655:CJT458753 CTO458655:CTP458753 DDK458655:DDL458753 DNG458655:DNH458753 DXC458655:DXD458753 EGY458655:EGZ458753 EQU458655:EQV458753 FAQ458655:FAR458753 FKM458655:FKN458753 FUI458655:FUJ458753 GEE458655:GEF458753 GOA458655:GOB458753 GXW458655:GXX458753 HHS458655:HHT458753 HRO458655:HRP458753 IBK458655:IBL458753 ILG458655:ILH458753 IVC458655:IVD458753 JEY458655:JEZ458753 JOU458655:JOV458753 JYQ458655:JYR458753 KIM458655:KIN458753 KSI458655:KSJ458753 LCE458655:LCF458753 LMA458655:LMB458753 LVW458655:LVX458753 MFS458655:MFT458753 MPO458655:MPP458753 MZK458655:MZL458753 NJG458655:NJH458753 NTC458655:NTD458753 OCY458655:OCZ458753 OMU458655:OMV458753 OWQ458655:OWR458753 PGM458655:PGN458753 PQI458655:PQJ458753 QAE458655:QAF458753 QKA458655:QKB458753 QTW458655:QTX458753 RDS458655:RDT458753 RNO458655:RNP458753 RXK458655:RXL458753 SHG458655:SHH458753 SRC458655:SRD458753 TAY458655:TAZ458753 TKU458655:TKV458753 TUQ458655:TUR458753 UEM458655:UEN458753 UOI458655:UOJ458753 UYE458655:UYF458753 VIA458655:VIB458753 VRW458655:VRX458753 WBS458655:WBT458753 WLO458655:WLP458753 WVK458655:WVL458753 B524191:C524289 IY524191:IZ524289 SU524191:SV524289 ACQ524191:ACR524289 AMM524191:AMN524289 AWI524191:AWJ524289 BGE524191:BGF524289 BQA524191:BQB524289 BZW524191:BZX524289 CJS524191:CJT524289 CTO524191:CTP524289 DDK524191:DDL524289 DNG524191:DNH524289 DXC524191:DXD524289 EGY524191:EGZ524289 EQU524191:EQV524289 FAQ524191:FAR524289 FKM524191:FKN524289 FUI524191:FUJ524289 GEE524191:GEF524289 GOA524191:GOB524289 GXW524191:GXX524289 HHS524191:HHT524289 HRO524191:HRP524289 IBK524191:IBL524289 ILG524191:ILH524289 IVC524191:IVD524289 JEY524191:JEZ524289 JOU524191:JOV524289 JYQ524191:JYR524289 KIM524191:KIN524289 KSI524191:KSJ524289 LCE524191:LCF524289 LMA524191:LMB524289 LVW524191:LVX524289 MFS524191:MFT524289 MPO524191:MPP524289 MZK524191:MZL524289 NJG524191:NJH524289 NTC524191:NTD524289 OCY524191:OCZ524289 OMU524191:OMV524289 OWQ524191:OWR524289 PGM524191:PGN524289 PQI524191:PQJ524289 QAE524191:QAF524289 QKA524191:QKB524289 QTW524191:QTX524289 RDS524191:RDT524289 RNO524191:RNP524289 RXK524191:RXL524289 SHG524191:SHH524289 SRC524191:SRD524289 TAY524191:TAZ524289 TKU524191:TKV524289 TUQ524191:TUR524289 UEM524191:UEN524289 UOI524191:UOJ524289 UYE524191:UYF524289 VIA524191:VIB524289 VRW524191:VRX524289 WBS524191:WBT524289 WLO524191:WLP524289 WVK524191:WVL524289 B589727:C589825 IY589727:IZ589825 SU589727:SV589825 ACQ589727:ACR589825 AMM589727:AMN589825 AWI589727:AWJ589825 BGE589727:BGF589825 BQA589727:BQB589825 BZW589727:BZX589825 CJS589727:CJT589825 CTO589727:CTP589825 DDK589727:DDL589825 DNG589727:DNH589825 DXC589727:DXD589825 EGY589727:EGZ589825 EQU589727:EQV589825 FAQ589727:FAR589825 FKM589727:FKN589825 FUI589727:FUJ589825 GEE589727:GEF589825 GOA589727:GOB589825 GXW589727:GXX589825 HHS589727:HHT589825 HRO589727:HRP589825 IBK589727:IBL589825 ILG589727:ILH589825 IVC589727:IVD589825 JEY589727:JEZ589825 JOU589727:JOV589825 JYQ589727:JYR589825 KIM589727:KIN589825 KSI589727:KSJ589825 LCE589727:LCF589825 LMA589727:LMB589825 LVW589727:LVX589825 MFS589727:MFT589825 MPO589727:MPP589825 MZK589727:MZL589825 NJG589727:NJH589825 NTC589727:NTD589825 OCY589727:OCZ589825 OMU589727:OMV589825 OWQ589727:OWR589825 PGM589727:PGN589825 PQI589727:PQJ589825 QAE589727:QAF589825 QKA589727:QKB589825 QTW589727:QTX589825 RDS589727:RDT589825 RNO589727:RNP589825 RXK589727:RXL589825 SHG589727:SHH589825 SRC589727:SRD589825 TAY589727:TAZ589825 TKU589727:TKV589825 TUQ589727:TUR589825 UEM589727:UEN589825 UOI589727:UOJ589825 UYE589727:UYF589825 VIA589727:VIB589825 VRW589727:VRX589825 WBS589727:WBT589825 WLO589727:WLP589825 WVK589727:WVL589825 B655263:C655361 IY655263:IZ655361 SU655263:SV655361 ACQ655263:ACR655361 AMM655263:AMN655361 AWI655263:AWJ655361 BGE655263:BGF655361 BQA655263:BQB655361 BZW655263:BZX655361 CJS655263:CJT655361 CTO655263:CTP655361 DDK655263:DDL655361 DNG655263:DNH655361 DXC655263:DXD655361 EGY655263:EGZ655361 EQU655263:EQV655361 FAQ655263:FAR655361 FKM655263:FKN655361 FUI655263:FUJ655361 GEE655263:GEF655361 GOA655263:GOB655361 GXW655263:GXX655361 HHS655263:HHT655361 HRO655263:HRP655361 IBK655263:IBL655361 ILG655263:ILH655361 IVC655263:IVD655361 JEY655263:JEZ655361 JOU655263:JOV655361 JYQ655263:JYR655361 KIM655263:KIN655361 KSI655263:KSJ655361 LCE655263:LCF655361 LMA655263:LMB655361 LVW655263:LVX655361 MFS655263:MFT655361 MPO655263:MPP655361 MZK655263:MZL655361 NJG655263:NJH655361 NTC655263:NTD655361 OCY655263:OCZ655361 OMU655263:OMV655361 OWQ655263:OWR655361 PGM655263:PGN655361 PQI655263:PQJ655361 QAE655263:QAF655361 QKA655263:QKB655361 QTW655263:QTX655361 RDS655263:RDT655361 RNO655263:RNP655361 RXK655263:RXL655361 SHG655263:SHH655361 SRC655263:SRD655361 TAY655263:TAZ655361 TKU655263:TKV655361 TUQ655263:TUR655361 UEM655263:UEN655361 UOI655263:UOJ655361 UYE655263:UYF655361 VIA655263:VIB655361 VRW655263:VRX655361 WBS655263:WBT655361 WLO655263:WLP655361 WVK655263:WVL655361 B720799:C720897 IY720799:IZ720897 SU720799:SV720897 ACQ720799:ACR720897 AMM720799:AMN720897 AWI720799:AWJ720897 BGE720799:BGF720897 BQA720799:BQB720897 BZW720799:BZX720897 CJS720799:CJT720897 CTO720799:CTP720897 DDK720799:DDL720897 DNG720799:DNH720897 DXC720799:DXD720897 EGY720799:EGZ720897 EQU720799:EQV720897 FAQ720799:FAR720897 FKM720799:FKN720897 FUI720799:FUJ720897 GEE720799:GEF720897 GOA720799:GOB720897 GXW720799:GXX720897 HHS720799:HHT720897 HRO720799:HRP720897 IBK720799:IBL720897 ILG720799:ILH720897 IVC720799:IVD720897 JEY720799:JEZ720897 JOU720799:JOV720897 JYQ720799:JYR720897 KIM720799:KIN720897 KSI720799:KSJ720897 LCE720799:LCF720897 LMA720799:LMB720897 LVW720799:LVX720897 MFS720799:MFT720897 MPO720799:MPP720897 MZK720799:MZL720897 NJG720799:NJH720897 NTC720799:NTD720897 OCY720799:OCZ720897 OMU720799:OMV720897 OWQ720799:OWR720897 PGM720799:PGN720897 PQI720799:PQJ720897 QAE720799:QAF720897 QKA720799:QKB720897 QTW720799:QTX720897 RDS720799:RDT720897 RNO720799:RNP720897 RXK720799:RXL720897 SHG720799:SHH720897 SRC720799:SRD720897 TAY720799:TAZ720897 TKU720799:TKV720897 TUQ720799:TUR720897 UEM720799:UEN720897 UOI720799:UOJ720897 UYE720799:UYF720897 VIA720799:VIB720897 VRW720799:VRX720897 WBS720799:WBT720897 WLO720799:WLP720897 WVK720799:WVL720897 B786335:C786433 IY786335:IZ786433 SU786335:SV786433 ACQ786335:ACR786433 AMM786335:AMN786433 AWI786335:AWJ786433 BGE786335:BGF786433 BQA786335:BQB786433 BZW786335:BZX786433 CJS786335:CJT786433 CTO786335:CTP786433 DDK786335:DDL786433 DNG786335:DNH786433 DXC786335:DXD786433 EGY786335:EGZ786433 EQU786335:EQV786433 FAQ786335:FAR786433 FKM786335:FKN786433 FUI786335:FUJ786433 GEE786335:GEF786433 GOA786335:GOB786433 GXW786335:GXX786433 HHS786335:HHT786433 HRO786335:HRP786433 IBK786335:IBL786433 ILG786335:ILH786433 IVC786335:IVD786433 JEY786335:JEZ786433 JOU786335:JOV786433 JYQ786335:JYR786433 KIM786335:KIN786433 KSI786335:KSJ786433 LCE786335:LCF786433 LMA786335:LMB786433 LVW786335:LVX786433 MFS786335:MFT786433 MPO786335:MPP786433 MZK786335:MZL786433 NJG786335:NJH786433 NTC786335:NTD786433 OCY786335:OCZ786433 OMU786335:OMV786433 OWQ786335:OWR786433 PGM786335:PGN786433 PQI786335:PQJ786433 QAE786335:QAF786433 QKA786335:QKB786433 QTW786335:QTX786433 RDS786335:RDT786433 RNO786335:RNP786433 RXK786335:RXL786433 SHG786335:SHH786433 SRC786335:SRD786433 TAY786335:TAZ786433 TKU786335:TKV786433 TUQ786335:TUR786433 UEM786335:UEN786433 UOI786335:UOJ786433 UYE786335:UYF786433 VIA786335:VIB786433 VRW786335:VRX786433 WBS786335:WBT786433 WLO786335:WLP786433 WVK786335:WVL786433 B851871:C851969 IY851871:IZ851969 SU851871:SV851969 ACQ851871:ACR851969 AMM851871:AMN851969 AWI851871:AWJ851969 BGE851871:BGF851969 BQA851871:BQB851969 BZW851871:BZX851969 CJS851871:CJT851969 CTO851871:CTP851969 DDK851871:DDL851969 DNG851871:DNH851969 DXC851871:DXD851969 EGY851871:EGZ851969 EQU851871:EQV851969 FAQ851871:FAR851969 FKM851871:FKN851969 FUI851871:FUJ851969 GEE851871:GEF851969 GOA851871:GOB851969 GXW851871:GXX851969 HHS851871:HHT851969 HRO851871:HRP851969 IBK851871:IBL851969 ILG851871:ILH851969 IVC851871:IVD851969 JEY851871:JEZ851969 JOU851871:JOV851969 JYQ851871:JYR851969 KIM851871:KIN851969 KSI851871:KSJ851969 LCE851871:LCF851969 LMA851871:LMB851969 LVW851871:LVX851969 MFS851871:MFT851969 MPO851871:MPP851969 MZK851871:MZL851969 NJG851871:NJH851969 NTC851871:NTD851969 OCY851871:OCZ851969 OMU851871:OMV851969 OWQ851871:OWR851969 PGM851871:PGN851969 PQI851871:PQJ851969 QAE851871:QAF851969 QKA851871:QKB851969 QTW851871:QTX851969 RDS851871:RDT851969 RNO851871:RNP851969 RXK851871:RXL851969 SHG851871:SHH851969 SRC851871:SRD851969 TAY851871:TAZ851969 TKU851871:TKV851969 TUQ851871:TUR851969 UEM851871:UEN851969 UOI851871:UOJ851969 UYE851871:UYF851969 VIA851871:VIB851969 VRW851871:VRX851969 WBS851871:WBT851969 WLO851871:WLP851969 WVK851871:WVL851969 B917407:C917505 IY917407:IZ917505 SU917407:SV917505 ACQ917407:ACR917505 AMM917407:AMN917505 AWI917407:AWJ917505 BGE917407:BGF917505 BQA917407:BQB917505 BZW917407:BZX917505 CJS917407:CJT917505 CTO917407:CTP917505 DDK917407:DDL917505 DNG917407:DNH917505 DXC917407:DXD917505 EGY917407:EGZ917505 EQU917407:EQV917505 FAQ917407:FAR917505 FKM917407:FKN917505 FUI917407:FUJ917505 GEE917407:GEF917505 GOA917407:GOB917505 GXW917407:GXX917505 HHS917407:HHT917505 HRO917407:HRP917505 IBK917407:IBL917505 ILG917407:ILH917505 IVC917407:IVD917505 JEY917407:JEZ917505 JOU917407:JOV917505 JYQ917407:JYR917505 KIM917407:KIN917505 KSI917407:KSJ917505 LCE917407:LCF917505 LMA917407:LMB917505 LVW917407:LVX917505 MFS917407:MFT917505 MPO917407:MPP917505 MZK917407:MZL917505 NJG917407:NJH917505 NTC917407:NTD917505 OCY917407:OCZ917505 OMU917407:OMV917505 OWQ917407:OWR917505 PGM917407:PGN917505 PQI917407:PQJ917505 QAE917407:QAF917505 QKA917407:QKB917505 QTW917407:QTX917505 RDS917407:RDT917505 RNO917407:RNP917505 RXK917407:RXL917505 SHG917407:SHH917505 SRC917407:SRD917505 TAY917407:TAZ917505 TKU917407:TKV917505 TUQ917407:TUR917505 UEM917407:UEN917505 UOI917407:UOJ917505 UYE917407:UYF917505 VIA917407:VIB917505 VRW917407:VRX917505 WBS917407:WBT917505 WLO917407:WLP917505 WVK917407:WVL917505 B982943:C983041 IY982943:IZ983041 SU982943:SV983041 ACQ982943:ACR983041 AMM982943:AMN983041 AWI982943:AWJ983041 BGE982943:BGF983041 BQA982943:BQB983041 BZW982943:BZX983041 CJS982943:CJT983041 CTO982943:CTP983041 DDK982943:DDL983041 DNG982943:DNH983041 DXC982943:DXD983041 EGY982943:EGZ983041 EQU982943:EQV983041 FAQ982943:FAR983041 FKM982943:FKN983041 FUI982943:FUJ983041 GEE982943:GEF983041 GOA982943:GOB983041 GXW982943:GXX983041 HHS982943:HHT983041 HRO982943:HRP983041 IBK982943:IBL983041 ILG982943:ILH983041 IVC982943:IVD983041 JEY982943:JEZ983041 JOU982943:JOV983041 JYQ982943:JYR983041 KIM982943:KIN983041 KSI982943:KSJ983041 LCE982943:LCF983041 LMA982943:LMB983041 LVW982943:LVX983041 MFS982943:MFT983041 MPO982943:MPP983041 MZK982943:MZL983041 NJG982943:NJH983041 NTC982943:NTD983041 OCY982943:OCZ983041 OMU982943:OMV983041 OWQ982943:OWR983041 PGM982943:PGN983041 PQI982943:PQJ983041 QAE982943:QAF983041 QKA982943:QKB983041 QTW982943:QTX983041 RDS982943:RDT983041 RNO982943:RNP983041 RXK982943:RXL983041 SHG982943:SHH983041 SRC982943:SRD983041 TAY982943:TAZ983041 TKU982943:TKV983041 TUQ982943:TUR983041 UEM982943:UEN983041 UOI982943:UOJ983041 UYE982943:UYF983041 VIA982943:VIB983041 VRW982943:VRX983041 WBS982943:WBT983041 WLO982943:WLP983041 WVK982943:WVL983041" xr:uid="{F700882C-73D7-4454-9A54-D8122D5EF7BC}">
      <formula1>0</formula1>
      <formula2>33</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47FC5-4FA7-4F12-A108-40960985FBB2}">
  <dimension ref="A1:Y6"/>
  <sheetViews>
    <sheetView tabSelected="1" zoomScaleNormal="100" workbookViewId="0">
      <pane ySplit="1" topLeftCell="A2" activePane="bottomLeft" state="frozen"/>
      <selection pane="bottomLeft" activeCell="A6" sqref="A6:XFD6"/>
    </sheetView>
  </sheetViews>
  <sheetFormatPr defaultRowHeight="14.5" x14ac:dyDescent="0.35"/>
  <cols>
    <col min="1" max="1" width="25.7265625" style="11" customWidth="1"/>
    <col min="2" max="2" width="20.7265625" style="11" customWidth="1"/>
    <col min="3" max="3" width="20.7265625" style="13" customWidth="1"/>
    <col min="4" max="4" width="20.26953125" style="13" customWidth="1"/>
    <col min="5" max="5" width="9.1796875" style="11"/>
    <col min="6" max="6" width="22.7265625" style="11" customWidth="1"/>
    <col min="7" max="7" width="15.7265625" style="11" customWidth="1"/>
    <col min="8" max="8" width="18.7265625" style="11" customWidth="1"/>
    <col min="9" max="10" width="26.54296875" style="13" customWidth="1"/>
    <col min="11" max="11" width="15.7265625" style="11" customWidth="1"/>
    <col min="12" max="12" width="20.1796875" style="13" customWidth="1"/>
    <col min="13" max="13" width="15.7265625" style="11" customWidth="1"/>
    <col min="14" max="14" width="15.7265625" style="14" customWidth="1"/>
    <col min="15" max="16" width="12.7265625" style="11" customWidth="1"/>
    <col min="17" max="18" width="13.7265625" style="11" customWidth="1"/>
    <col min="19" max="19" width="14.7265625" style="11" customWidth="1"/>
    <col min="20" max="20" width="11.26953125" style="11" customWidth="1"/>
    <col min="21" max="21" width="9.1796875" style="11"/>
    <col min="22" max="22" width="15.7265625" style="11" customWidth="1"/>
    <col min="23" max="23" width="40" style="11" bestFit="1" customWidth="1"/>
    <col min="24" max="25" width="22.7265625" style="11" customWidth="1"/>
    <col min="257" max="257" width="25.7265625" customWidth="1"/>
    <col min="258" max="259" width="20.7265625" customWidth="1"/>
    <col min="260" max="260" width="20.26953125" customWidth="1"/>
    <col min="262" max="262" width="22.7265625" customWidth="1"/>
    <col min="263" max="263" width="15.7265625" customWidth="1"/>
    <col min="264" max="264" width="18.7265625" customWidth="1"/>
    <col min="265" max="266" width="26.54296875" customWidth="1"/>
    <col min="267" max="267" width="15.7265625" customWidth="1"/>
    <col min="268" max="268" width="20.1796875" customWidth="1"/>
    <col min="269" max="270" width="15.7265625" customWidth="1"/>
    <col min="271" max="272" width="12.7265625" customWidth="1"/>
    <col min="273" max="274" width="13.7265625" customWidth="1"/>
    <col min="275" max="275" width="14.7265625" customWidth="1"/>
    <col min="276" max="276" width="11.26953125" customWidth="1"/>
    <col min="278" max="278" width="15.7265625" customWidth="1"/>
    <col min="279" max="279" width="40" bestFit="1" customWidth="1"/>
    <col min="280" max="281" width="22.7265625" customWidth="1"/>
    <col min="513" max="513" width="25.7265625" customWidth="1"/>
    <col min="514" max="515" width="20.7265625" customWidth="1"/>
    <col min="516" max="516" width="20.26953125" customWidth="1"/>
    <col min="518" max="518" width="22.7265625" customWidth="1"/>
    <col min="519" max="519" width="15.7265625" customWidth="1"/>
    <col min="520" max="520" width="18.7265625" customWidth="1"/>
    <col min="521" max="522" width="26.54296875" customWidth="1"/>
    <col min="523" max="523" width="15.7265625" customWidth="1"/>
    <col min="524" max="524" width="20.1796875" customWidth="1"/>
    <col min="525" max="526" width="15.7265625" customWidth="1"/>
    <col min="527" max="528" width="12.7265625" customWidth="1"/>
    <col min="529" max="530" width="13.7265625" customWidth="1"/>
    <col min="531" max="531" width="14.7265625" customWidth="1"/>
    <col min="532" max="532" width="11.26953125" customWidth="1"/>
    <col min="534" max="534" width="15.7265625" customWidth="1"/>
    <col min="535" max="535" width="40" bestFit="1" customWidth="1"/>
    <col min="536" max="537" width="22.7265625" customWidth="1"/>
    <col min="769" max="769" width="25.7265625" customWidth="1"/>
    <col min="770" max="771" width="20.7265625" customWidth="1"/>
    <col min="772" max="772" width="20.26953125" customWidth="1"/>
    <col min="774" max="774" width="22.7265625" customWidth="1"/>
    <col min="775" max="775" width="15.7265625" customWidth="1"/>
    <col min="776" max="776" width="18.7265625" customWidth="1"/>
    <col min="777" max="778" width="26.54296875" customWidth="1"/>
    <col min="779" max="779" width="15.7265625" customWidth="1"/>
    <col min="780" max="780" width="20.1796875" customWidth="1"/>
    <col min="781" max="782" width="15.7265625" customWidth="1"/>
    <col min="783" max="784" width="12.7265625" customWidth="1"/>
    <col min="785" max="786" width="13.7265625" customWidth="1"/>
    <col min="787" max="787" width="14.7265625" customWidth="1"/>
    <col min="788" max="788" width="11.26953125" customWidth="1"/>
    <col min="790" max="790" width="15.7265625" customWidth="1"/>
    <col min="791" max="791" width="40" bestFit="1" customWidth="1"/>
    <col min="792" max="793" width="22.7265625" customWidth="1"/>
    <col min="1025" max="1025" width="25.7265625" customWidth="1"/>
    <col min="1026" max="1027" width="20.7265625" customWidth="1"/>
    <col min="1028" max="1028" width="20.26953125" customWidth="1"/>
    <col min="1030" max="1030" width="22.7265625" customWidth="1"/>
    <col min="1031" max="1031" width="15.7265625" customWidth="1"/>
    <col min="1032" max="1032" width="18.7265625" customWidth="1"/>
    <col min="1033" max="1034" width="26.54296875" customWidth="1"/>
    <col min="1035" max="1035" width="15.7265625" customWidth="1"/>
    <col min="1036" max="1036" width="20.1796875" customWidth="1"/>
    <col min="1037" max="1038" width="15.7265625" customWidth="1"/>
    <col min="1039" max="1040" width="12.7265625" customWidth="1"/>
    <col min="1041" max="1042" width="13.7265625" customWidth="1"/>
    <col min="1043" max="1043" width="14.7265625" customWidth="1"/>
    <col min="1044" max="1044" width="11.26953125" customWidth="1"/>
    <col min="1046" max="1046" width="15.7265625" customWidth="1"/>
    <col min="1047" max="1047" width="40" bestFit="1" customWidth="1"/>
    <col min="1048" max="1049" width="22.7265625" customWidth="1"/>
    <col min="1281" max="1281" width="25.7265625" customWidth="1"/>
    <col min="1282" max="1283" width="20.7265625" customWidth="1"/>
    <col min="1284" max="1284" width="20.26953125" customWidth="1"/>
    <col min="1286" max="1286" width="22.7265625" customWidth="1"/>
    <col min="1287" max="1287" width="15.7265625" customWidth="1"/>
    <col min="1288" max="1288" width="18.7265625" customWidth="1"/>
    <col min="1289" max="1290" width="26.54296875" customWidth="1"/>
    <col min="1291" max="1291" width="15.7265625" customWidth="1"/>
    <col min="1292" max="1292" width="20.1796875" customWidth="1"/>
    <col min="1293" max="1294" width="15.7265625" customWidth="1"/>
    <col min="1295" max="1296" width="12.7265625" customWidth="1"/>
    <col min="1297" max="1298" width="13.7265625" customWidth="1"/>
    <col min="1299" max="1299" width="14.7265625" customWidth="1"/>
    <col min="1300" max="1300" width="11.26953125" customWidth="1"/>
    <col min="1302" max="1302" width="15.7265625" customWidth="1"/>
    <col min="1303" max="1303" width="40" bestFit="1" customWidth="1"/>
    <col min="1304" max="1305" width="22.7265625" customWidth="1"/>
    <col min="1537" max="1537" width="25.7265625" customWidth="1"/>
    <col min="1538" max="1539" width="20.7265625" customWidth="1"/>
    <col min="1540" max="1540" width="20.26953125" customWidth="1"/>
    <col min="1542" max="1542" width="22.7265625" customWidth="1"/>
    <col min="1543" max="1543" width="15.7265625" customWidth="1"/>
    <col min="1544" max="1544" width="18.7265625" customWidth="1"/>
    <col min="1545" max="1546" width="26.54296875" customWidth="1"/>
    <col min="1547" max="1547" width="15.7265625" customWidth="1"/>
    <col min="1548" max="1548" width="20.1796875" customWidth="1"/>
    <col min="1549" max="1550" width="15.7265625" customWidth="1"/>
    <col min="1551" max="1552" width="12.7265625" customWidth="1"/>
    <col min="1553" max="1554" width="13.7265625" customWidth="1"/>
    <col min="1555" max="1555" width="14.7265625" customWidth="1"/>
    <col min="1556" max="1556" width="11.26953125" customWidth="1"/>
    <col min="1558" max="1558" width="15.7265625" customWidth="1"/>
    <col min="1559" max="1559" width="40" bestFit="1" customWidth="1"/>
    <col min="1560" max="1561" width="22.7265625" customWidth="1"/>
    <col min="1793" max="1793" width="25.7265625" customWidth="1"/>
    <col min="1794" max="1795" width="20.7265625" customWidth="1"/>
    <col min="1796" max="1796" width="20.26953125" customWidth="1"/>
    <col min="1798" max="1798" width="22.7265625" customWidth="1"/>
    <col min="1799" max="1799" width="15.7265625" customWidth="1"/>
    <col min="1800" max="1800" width="18.7265625" customWidth="1"/>
    <col min="1801" max="1802" width="26.54296875" customWidth="1"/>
    <col min="1803" max="1803" width="15.7265625" customWidth="1"/>
    <col min="1804" max="1804" width="20.1796875" customWidth="1"/>
    <col min="1805" max="1806" width="15.7265625" customWidth="1"/>
    <col min="1807" max="1808" width="12.7265625" customWidth="1"/>
    <col min="1809" max="1810" width="13.7265625" customWidth="1"/>
    <col min="1811" max="1811" width="14.7265625" customWidth="1"/>
    <col min="1812" max="1812" width="11.26953125" customWidth="1"/>
    <col min="1814" max="1814" width="15.7265625" customWidth="1"/>
    <col min="1815" max="1815" width="40" bestFit="1" customWidth="1"/>
    <col min="1816" max="1817" width="22.7265625" customWidth="1"/>
    <col min="2049" max="2049" width="25.7265625" customWidth="1"/>
    <col min="2050" max="2051" width="20.7265625" customWidth="1"/>
    <col min="2052" max="2052" width="20.26953125" customWidth="1"/>
    <col min="2054" max="2054" width="22.7265625" customWidth="1"/>
    <col min="2055" max="2055" width="15.7265625" customWidth="1"/>
    <col min="2056" max="2056" width="18.7265625" customWidth="1"/>
    <col min="2057" max="2058" width="26.54296875" customWidth="1"/>
    <col min="2059" max="2059" width="15.7265625" customWidth="1"/>
    <col min="2060" max="2060" width="20.1796875" customWidth="1"/>
    <col min="2061" max="2062" width="15.7265625" customWidth="1"/>
    <col min="2063" max="2064" width="12.7265625" customWidth="1"/>
    <col min="2065" max="2066" width="13.7265625" customWidth="1"/>
    <col min="2067" max="2067" width="14.7265625" customWidth="1"/>
    <col min="2068" max="2068" width="11.26953125" customWidth="1"/>
    <col min="2070" max="2070" width="15.7265625" customWidth="1"/>
    <col min="2071" max="2071" width="40" bestFit="1" customWidth="1"/>
    <col min="2072" max="2073" width="22.7265625" customWidth="1"/>
    <col min="2305" max="2305" width="25.7265625" customWidth="1"/>
    <col min="2306" max="2307" width="20.7265625" customWidth="1"/>
    <col min="2308" max="2308" width="20.26953125" customWidth="1"/>
    <col min="2310" max="2310" width="22.7265625" customWidth="1"/>
    <col min="2311" max="2311" width="15.7265625" customWidth="1"/>
    <col min="2312" max="2312" width="18.7265625" customWidth="1"/>
    <col min="2313" max="2314" width="26.54296875" customWidth="1"/>
    <col min="2315" max="2315" width="15.7265625" customWidth="1"/>
    <col min="2316" max="2316" width="20.1796875" customWidth="1"/>
    <col min="2317" max="2318" width="15.7265625" customWidth="1"/>
    <col min="2319" max="2320" width="12.7265625" customWidth="1"/>
    <col min="2321" max="2322" width="13.7265625" customWidth="1"/>
    <col min="2323" max="2323" width="14.7265625" customWidth="1"/>
    <col min="2324" max="2324" width="11.26953125" customWidth="1"/>
    <col min="2326" max="2326" width="15.7265625" customWidth="1"/>
    <col min="2327" max="2327" width="40" bestFit="1" customWidth="1"/>
    <col min="2328" max="2329" width="22.7265625" customWidth="1"/>
    <col min="2561" max="2561" width="25.7265625" customWidth="1"/>
    <col min="2562" max="2563" width="20.7265625" customWidth="1"/>
    <col min="2564" max="2564" width="20.26953125" customWidth="1"/>
    <col min="2566" max="2566" width="22.7265625" customWidth="1"/>
    <col min="2567" max="2567" width="15.7265625" customWidth="1"/>
    <col min="2568" max="2568" width="18.7265625" customWidth="1"/>
    <col min="2569" max="2570" width="26.54296875" customWidth="1"/>
    <col min="2571" max="2571" width="15.7265625" customWidth="1"/>
    <col min="2572" max="2572" width="20.1796875" customWidth="1"/>
    <col min="2573" max="2574" width="15.7265625" customWidth="1"/>
    <col min="2575" max="2576" width="12.7265625" customWidth="1"/>
    <col min="2577" max="2578" width="13.7265625" customWidth="1"/>
    <col min="2579" max="2579" width="14.7265625" customWidth="1"/>
    <col min="2580" max="2580" width="11.26953125" customWidth="1"/>
    <col min="2582" max="2582" width="15.7265625" customWidth="1"/>
    <col min="2583" max="2583" width="40" bestFit="1" customWidth="1"/>
    <col min="2584" max="2585" width="22.7265625" customWidth="1"/>
    <col min="2817" max="2817" width="25.7265625" customWidth="1"/>
    <col min="2818" max="2819" width="20.7265625" customWidth="1"/>
    <col min="2820" max="2820" width="20.26953125" customWidth="1"/>
    <col min="2822" max="2822" width="22.7265625" customWidth="1"/>
    <col min="2823" max="2823" width="15.7265625" customWidth="1"/>
    <col min="2824" max="2824" width="18.7265625" customWidth="1"/>
    <col min="2825" max="2826" width="26.54296875" customWidth="1"/>
    <col min="2827" max="2827" width="15.7265625" customWidth="1"/>
    <col min="2828" max="2828" width="20.1796875" customWidth="1"/>
    <col min="2829" max="2830" width="15.7265625" customWidth="1"/>
    <col min="2831" max="2832" width="12.7265625" customWidth="1"/>
    <col min="2833" max="2834" width="13.7265625" customWidth="1"/>
    <col min="2835" max="2835" width="14.7265625" customWidth="1"/>
    <col min="2836" max="2836" width="11.26953125" customWidth="1"/>
    <col min="2838" max="2838" width="15.7265625" customWidth="1"/>
    <col min="2839" max="2839" width="40" bestFit="1" customWidth="1"/>
    <col min="2840" max="2841" width="22.7265625" customWidth="1"/>
    <col min="3073" max="3073" width="25.7265625" customWidth="1"/>
    <col min="3074" max="3075" width="20.7265625" customWidth="1"/>
    <col min="3076" max="3076" width="20.26953125" customWidth="1"/>
    <col min="3078" max="3078" width="22.7265625" customWidth="1"/>
    <col min="3079" max="3079" width="15.7265625" customWidth="1"/>
    <col min="3080" max="3080" width="18.7265625" customWidth="1"/>
    <col min="3081" max="3082" width="26.54296875" customWidth="1"/>
    <col min="3083" max="3083" width="15.7265625" customWidth="1"/>
    <col min="3084" max="3084" width="20.1796875" customWidth="1"/>
    <col min="3085" max="3086" width="15.7265625" customWidth="1"/>
    <col min="3087" max="3088" width="12.7265625" customWidth="1"/>
    <col min="3089" max="3090" width="13.7265625" customWidth="1"/>
    <col min="3091" max="3091" width="14.7265625" customWidth="1"/>
    <col min="3092" max="3092" width="11.26953125" customWidth="1"/>
    <col min="3094" max="3094" width="15.7265625" customWidth="1"/>
    <col min="3095" max="3095" width="40" bestFit="1" customWidth="1"/>
    <col min="3096" max="3097" width="22.7265625" customWidth="1"/>
    <col min="3329" max="3329" width="25.7265625" customWidth="1"/>
    <col min="3330" max="3331" width="20.7265625" customWidth="1"/>
    <col min="3332" max="3332" width="20.26953125" customWidth="1"/>
    <col min="3334" max="3334" width="22.7265625" customWidth="1"/>
    <col min="3335" max="3335" width="15.7265625" customWidth="1"/>
    <col min="3336" max="3336" width="18.7265625" customWidth="1"/>
    <col min="3337" max="3338" width="26.54296875" customWidth="1"/>
    <col min="3339" max="3339" width="15.7265625" customWidth="1"/>
    <col min="3340" max="3340" width="20.1796875" customWidth="1"/>
    <col min="3341" max="3342" width="15.7265625" customWidth="1"/>
    <col min="3343" max="3344" width="12.7265625" customWidth="1"/>
    <col min="3345" max="3346" width="13.7265625" customWidth="1"/>
    <col min="3347" max="3347" width="14.7265625" customWidth="1"/>
    <col min="3348" max="3348" width="11.26953125" customWidth="1"/>
    <col min="3350" max="3350" width="15.7265625" customWidth="1"/>
    <col min="3351" max="3351" width="40" bestFit="1" customWidth="1"/>
    <col min="3352" max="3353" width="22.7265625" customWidth="1"/>
    <col min="3585" max="3585" width="25.7265625" customWidth="1"/>
    <col min="3586" max="3587" width="20.7265625" customWidth="1"/>
    <col min="3588" max="3588" width="20.26953125" customWidth="1"/>
    <col min="3590" max="3590" width="22.7265625" customWidth="1"/>
    <col min="3591" max="3591" width="15.7265625" customWidth="1"/>
    <col min="3592" max="3592" width="18.7265625" customWidth="1"/>
    <col min="3593" max="3594" width="26.54296875" customWidth="1"/>
    <col min="3595" max="3595" width="15.7265625" customWidth="1"/>
    <col min="3596" max="3596" width="20.1796875" customWidth="1"/>
    <col min="3597" max="3598" width="15.7265625" customWidth="1"/>
    <col min="3599" max="3600" width="12.7265625" customWidth="1"/>
    <col min="3601" max="3602" width="13.7265625" customWidth="1"/>
    <col min="3603" max="3603" width="14.7265625" customWidth="1"/>
    <col min="3604" max="3604" width="11.26953125" customWidth="1"/>
    <col min="3606" max="3606" width="15.7265625" customWidth="1"/>
    <col min="3607" max="3607" width="40" bestFit="1" customWidth="1"/>
    <col min="3608" max="3609" width="22.7265625" customWidth="1"/>
    <col min="3841" max="3841" width="25.7265625" customWidth="1"/>
    <col min="3842" max="3843" width="20.7265625" customWidth="1"/>
    <col min="3844" max="3844" width="20.26953125" customWidth="1"/>
    <col min="3846" max="3846" width="22.7265625" customWidth="1"/>
    <col min="3847" max="3847" width="15.7265625" customWidth="1"/>
    <col min="3848" max="3848" width="18.7265625" customWidth="1"/>
    <col min="3849" max="3850" width="26.54296875" customWidth="1"/>
    <col min="3851" max="3851" width="15.7265625" customWidth="1"/>
    <col min="3852" max="3852" width="20.1796875" customWidth="1"/>
    <col min="3853" max="3854" width="15.7265625" customWidth="1"/>
    <col min="3855" max="3856" width="12.7265625" customWidth="1"/>
    <col min="3857" max="3858" width="13.7265625" customWidth="1"/>
    <col min="3859" max="3859" width="14.7265625" customWidth="1"/>
    <col min="3860" max="3860" width="11.26953125" customWidth="1"/>
    <col min="3862" max="3862" width="15.7265625" customWidth="1"/>
    <col min="3863" max="3863" width="40" bestFit="1" customWidth="1"/>
    <col min="3864" max="3865" width="22.7265625" customWidth="1"/>
    <col min="4097" max="4097" width="25.7265625" customWidth="1"/>
    <col min="4098" max="4099" width="20.7265625" customWidth="1"/>
    <col min="4100" max="4100" width="20.26953125" customWidth="1"/>
    <col min="4102" max="4102" width="22.7265625" customWidth="1"/>
    <col min="4103" max="4103" width="15.7265625" customWidth="1"/>
    <col min="4104" max="4104" width="18.7265625" customWidth="1"/>
    <col min="4105" max="4106" width="26.54296875" customWidth="1"/>
    <col min="4107" max="4107" width="15.7265625" customWidth="1"/>
    <col min="4108" max="4108" width="20.1796875" customWidth="1"/>
    <col min="4109" max="4110" width="15.7265625" customWidth="1"/>
    <col min="4111" max="4112" width="12.7265625" customWidth="1"/>
    <col min="4113" max="4114" width="13.7265625" customWidth="1"/>
    <col min="4115" max="4115" width="14.7265625" customWidth="1"/>
    <col min="4116" max="4116" width="11.26953125" customWidth="1"/>
    <col min="4118" max="4118" width="15.7265625" customWidth="1"/>
    <col min="4119" max="4119" width="40" bestFit="1" customWidth="1"/>
    <col min="4120" max="4121" width="22.7265625" customWidth="1"/>
    <col min="4353" max="4353" width="25.7265625" customWidth="1"/>
    <col min="4354" max="4355" width="20.7265625" customWidth="1"/>
    <col min="4356" max="4356" width="20.26953125" customWidth="1"/>
    <col min="4358" max="4358" width="22.7265625" customWidth="1"/>
    <col min="4359" max="4359" width="15.7265625" customWidth="1"/>
    <col min="4360" max="4360" width="18.7265625" customWidth="1"/>
    <col min="4361" max="4362" width="26.54296875" customWidth="1"/>
    <col min="4363" max="4363" width="15.7265625" customWidth="1"/>
    <col min="4364" max="4364" width="20.1796875" customWidth="1"/>
    <col min="4365" max="4366" width="15.7265625" customWidth="1"/>
    <col min="4367" max="4368" width="12.7265625" customWidth="1"/>
    <col min="4369" max="4370" width="13.7265625" customWidth="1"/>
    <col min="4371" max="4371" width="14.7265625" customWidth="1"/>
    <col min="4372" max="4372" width="11.26953125" customWidth="1"/>
    <col min="4374" max="4374" width="15.7265625" customWidth="1"/>
    <col min="4375" max="4375" width="40" bestFit="1" customWidth="1"/>
    <col min="4376" max="4377" width="22.7265625" customWidth="1"/>
    <col min="4609" max="4609" width="25.7265625" customWidth="1"/>
    <col min="4610" max="4611" width="20.7265625" customWidth="1"/>
    <col min="4612" max="4612" width="20.26953125" customWidth="1"/>
    <col min="4614" max="4614" width="22.7265625" customWidth="1"/>
    <col min="4615" max="4615" width="15.7265625" customWidth="1"/>
    <col min="4616" max="4616" width="18.7265625" customWidth="1"/>
    <col min="4617" max="4618" width="26.54296875" customWidth="1"/>
    <col min="4619" max="4619" width="15.7265625" customWidth="1"/>
    <col min="4620" max="4620" width="20.1796875" customWidth="1"/>
    <col min="4621" max="4622" width="15.7265625" customWidth="1"/>
    <col min="4623" max="4624" width="12.7265625" customWidth="1"/>
    <col min="4625" max="4626" width="13.7265625" customWidth="1"/>
    <col min="4627" max="4627" width="14.7265625" customWidth="1"/>
    <col min="4628" max="4628" width="11.26953125" customWidth="1"/>
    <col min="4630" max="4630" width="15.7265625" customWidth="1"/>
    <col min="4631" max="4631" width="40" bestFit="1" customWidth="1"/>
    <col min="4632" max="4633" width="22.7265625" customWidth="1"/>
    <col min="4865" max="4865" width="25.7265625" customWidth="1"/>
    <col min="4866" max="4867" width="20.7265625" customWidth="1"/>
    <col min="4868" max="4868" width="20.26953125" customWidth="1"/>
    <col min="4870" max="4870" width="22.7265625" customWidth="1"/>
    <col min="4871" max="4871" width="15.7265625" customWidth="1"/>
    <col min="4872" max="4872" width="18.7265625" customWidth="1"/>
    <col min="4873" max="4874" width="26.54296875" customWidth="1"/>
    <col min="4875" max="4875" width="15.7265625" customWidth="1"/>
    <col min="4876" max="4876" width="20.1796875" customWidth="1"/>
    <col min="4877" max="4878" width="15.7265625" customWidth="1"/>
    <col min="4879" max="4880" width="12.7265625" customWidth="1"/>
    <col min="4881" max="4882" width="13.7265625" customWidth="1"/>
    <col min="4883" max="4883" width="14.7265625" customWidth="1"/>
    <col min="4884" max="4884" width="11.26953125" customWidth="1"/>
    <col min="4886" max="4886" width="15.7265625" customWidth="1"/>
    <col min="4887" max="4887" width="40" bestFit="1" customWidth="1"/>
    <col min="4888" max="4889" width="22.7265625" customWidth="1"/>
    <col min="5121" max="5121" width="25.7265625" customWidth="1"/>
    <col min="5122" max="5123" width="20.7265625" customWidth="1"/>
    <col min="5124" max="5124" width="20.26953125" customWidth="1"/>
    <col min="5126" max="5126" width="22.7265625" customWidth="1"/>
    <col min="5127" max="5127" width="15.7265625" customWidth="1"/>
    <col min="5128" max="5128" width="18.7265625" customWidth="1"/>
    <col min="5129" max="5130" width="26.54296875" customWidth="1"/>
    <col min="5131" max="5131" width="15.7265625" customWidth="1"/>
    <col min="5132" max="5132" width="20.1796875" customWidth="1"/>
    <col min="5133" max="5134" width="15.7265625" customWidth="1"/>
    <col min="5135" max="5136" width="12.7265625" customWidth="1"/>
    <col min="5137" max="5138" width="13.7265625" customWidth="1"/>
    <col min="5139" max="5139" width="14.7265625" customWidth="1"/>
    <col min="5140" max="5140" width="11.26953125" customWidth="1"/>
    <col min="5142" max="5142" width="15.7265625" customWidth="1"/>
    <col min="5143" max="5143" width="40" bestFit="1" customWidth="1"/>
    <col min="5144" max="5145" width="22.7265625" customWidth="1"/>
    <col min="5377" max="5377" width="25.7265625" customWidth="1"/>
    <col min="5378" max="5379" width="20.7265625" customWidth="1"/>
    <col min="5380" max="5380" width="20.26953125" customWidth="1"/>
    <col min="5382" max="5382" width="22.7265625" customWidth="1"/>
    <col min="5383" max="5383" width="15.7265625" customWidth="1"/>
    <col min="5384" max="5384" width="18.7265625" customWidth="1"/>
    <col min="5385" max="5386" width="26.54296875" customWidth="1"/>
    <col min="5387" max="5387" width="15.7265625" customWidth="1"/>
    <col min="5388" max="5388" width="20.1796875" customWidth="1"/>
    <col min="5389" max="5390" width="15.7265625" customWidth="1"/>
    <col min="5391" max="5392" width="12.7265625" customWidth="1"/>
    <col min="5393" max="5394" width="13.7265625" customWidth="1"/>
    <col min="5395" max="5395" width="14.7265625" customWidth="1"/>
    <col min="5396" max="5396" width="11.26953125" customWidth="1"/>
    <col min="5398" max="5398" width="15.7265625" customWidth="1"/>
    <col min="5399" max="5399" width="40" bestFit="1" customWidth="1"/>
    <col min="5400" max="5401" width="22.7265625" customWidth="1"/>
    <col min="5633" max="5633" width="25.7265625" customWidth="1"/>
    <col min="5634" max="5635" width="20.7265625" customWidth="1"/>
    <col min="5636" max="5636" width="20.26953125" customWidth="1"/>
    <col min="5638" max="5638" width="22.7265625" customWidth="1"/>
    <col min="5639" max="5639" width="15.7265625" customWidth="1"/>
    <col min="5640" max="5640" width="18.7265625" customWidth="1"/>
    <col min="5641" max="5642" width="26.54296875" customWidth="1"/>
    <col min="5643" max="5643" width="15.7265625" customWidth="1"/>
    <col min="5644" max="5644" width="20.1796875" customWidth="1"/>
    <col min="5645" max="5646" width="15.7265625" customWidth="1"/>
    <col min="5647" max="5648" width="12.7265625" customWidth="1"/>
    <col min="5649" max="5650" width="13.7265625" customWidth="1"/>
    <col min="5651" max="5651" width="14.7265625" customWidth="1"/>
    <col min="5652" max="5652" width="11.26953125" customWidth="1"/>
    <col min="5654" max="5654" width="15.7265625" customWidth="1"/>
    <col min="5655" max="5655" width="40" bestFit="1" customWidth="1"/>
    <col min="5656" max="5657" width="22.7265625" customWidth="1"/>
    <col min="5889" max="5889" width="25.7265625" customWidth="1"/>
    <col min="5890" max="5891" width="20.7265625" customWidth="1"/>
    <col min="5892" max="5892" width="20.26953125" customWidth="1"/>
    <col min="5894" max="5894" width="22.7265625" customWidth="1"/>
    <col min="5895" max="5895" width="15.7265625" customWidth="1"/>
    <col min="5896" max="5896" width="18.7265625" customWidth="1"/>
    <col min="5897" max="5898" width="26.54296875" customWidth="1"/>
    <col min="5899" max="5899" width="15.7265625" customWidth="1"/>
    <col min="5900" max="5900" width="20.1796875" customWidth="1"/>
    <col min="5901" max="5902" width="15.7265625" customWidth="1"/>
    <col min="5903" max="5904" width="12.7265625" customWidth="1"/>
    <col min="5905" max="5906" width="13.7265625" customWidth="1"/>
    <col min="5907" max="5907" width="14.7265625" customWidth="1"/>
    <col min="5908" max="5908" width="11.26953125" customWidth="1"/>
    <col min="5910" max="5910" width="15.7265625" customWidth="1"/>
    <col min="5911" max="5911" width="40" bestFit="1" customWidth="1"/>
    <col min="5912" max="5913" width="22.7265625" customWidth="1"/>
    <col min="6145" max="6145" width="25.7265625" customWidth="1"/>
    <col min="6146" max="6147" width="20.7265625" customWidth="1"/>
    <col min="6148" max="6148" width="20.26953125" customWidth="1"/>
    <col min="6150" max="6150" width="22.7265625" customWidth="1"/>
    <col min="6151" max="6151" width="15.7265625" customWidth="1"/>
    <col min="6152" max="6152" width="18.7265625" customWidth="1"/>
    <col min="6153" max="6154" width="26.54296875" customWidth="1"/>
    <col min="6155" max="6155" width="15.7265625" customWidth="1"/>
    <col min="6156" max="6156" width="20.1796875" customWidth="1"/>
    <col min="6157" max="6158" width="15.7265625" customWidth="1"/>
    <col min="6159" max="6160" width="12.7265625" customWidth="1"/>
    <col min="6161" max="6162" width="13.7265625" customWidth="1"/>
    <col min="6163" max="6163" width="14.7265625" customWidth="1"/>
    <col min="6164" max="6164" width="11.26953125" customWidth="1"/>
    <col min="6166" max="6166" width="15.7265625" customWidth="1"/>
    <col min="6167" max="6167" width="40" bestFit="1" customWidth="1"/>
    <col min="6168" max="6169" width="22.7265625" customWidth="1"/>
    <col min="6401" max="6401" width="25.7265625" customWidth="1"/>
    <col min="6402" max="6403" width="20.7265625" customWidth="1"/>
    <col min="6404" max="6404" width="20.26953125" customWidth="1"/>
    <col min="6406" max="6406" width="22.7265625" customWidth="1"/>
    <col min="6407" max="6407" width="15.7265625" customWidth="1"/>
    <col min="6408" max="6408" width="18.7265625" customWidth="1"/>
    <col min="6409" max="6410" width="26.54296875" customWidth="1"/>
    <col min="6411" max="6411" width="15.7265625" customWidth="1"/>
    <col min="6412" max="6412" width="20.1796875" customWidth="1"/>
    <col min="6413" max="6414" width="15.7265625" customWidth="1"/>
    <col min="6415" max="6416" width="12.7265625" customWidth="1"/>
    <col min="6417" max="6418" width="13.7265625" customWidth="1"/>
    <col min="6419" max="6419" width="14.7265625" customWidth="1"/>
    <col min="6420" max="6420" width="11.26953125" customWidth="1"/>
    <col min="6422" max="6422" width="15.7265625" customWidth="1"/>
    <col min="6423" max="6423" width="40" bestFit="1" customWidth="1"/>
    <col min="6424" max="6425" width="22.7265625" customWidth="1"/>
    <col min="6657" max="6657" width="25.7265625" customWidth="1"/>
    <col min="6658" max="6659" width="20.7265625" customWidth="1"/>
    <col min="6660" max="6660" width="20.26953125" customWidth="1"/>
    <col min="6662" max="6662" width="22.7265625" customWidth="1"/>
    <col min="6663" max="6663" width="15.7265625" customWidth="1"/>
    <col min="6664" max="6664" width="18.7265625" customWidth="1"/>
    <col min="6665" max="6666" width="26.54296875" customWidth="1"/>
    <col min="6667" max="6667" width="15.7265625" customWidth="1"/>
    <col min="6668" max="6668" width="20.1796875" customWidth="1"/>
    <col min="6669" max="6670" width="15.7265625" customWidth="1"/>
    <col min="6671" max="6672" width="12.7265625" customWidth="1"/>
    <col min="6673" max="6674" width="13.7265625" customWidth="1"/>
    <col min="6675" max="6675" width="14.7265625" customWidth="1"/>
    <col min="6676" max="6676" width="11.26953125" customWidth="1"/>
    <col min="6678" max="6678" width="15.7265625" customWidth="1"/>
    <col min="6679" max="6679" width="40" bestFit="1" customWidth="1"/>
    <col min="6680" max="6681" width="22.7265625" customWidth="1"/>
    <col min="6913" max="6913" width="25.7265625" customWidth="1"/>
    <col min="6914" max="6915" width="20.7265625" customWidth="1"/>
    <col min="6916" max="6916" width="20.26953125" customWidth="1"/>
    <col min="6918" max="6918" width="22.7265625" customWidth="1"/>
    <col min="6919" max="6919" width="15.7265625" customWidth="1"/>
    <col min="6920" max="6920" width="18.7265625" customWidth="1"/>
    <col min="6921" max="6922" width="26.54296875" customWidth="1"/>
    <col min="6923" max="6923" width="15.7265625" customWidth="1"/>
    <col min="6924" max="6924" width="20.1796875" customWidth="1"/>
    <col min="6925" max="6926" width="15.7265625" customWidth="1"/>
    <col min="6927" max="6928" width="12.7265625" customWidth="1"/>
    <col min="6929" max="6930" width="13.7265625" customWidth="1"/>
    <col min="6931" max="6931" width="14.7265625" customWidth="1"/>
    <col min="6932" max="6932" width="11.26953125" customWidth="1"/>
    <col min="6934" max="6934" width="15.7265625" customWidth="1"/>
    <col min="6935" max="6935" width="40" bestFit="1" customWidth="1"/>
    <col min="6936" max="6937" width="22.7265625" customWidth="1"/>
    <col min="7169" max="7169" width="25.7265625" customWidth="1"/>
    <col min="7170" max="7171" width="20.7265625" customWidth="1"/>
    <col min="7172" max="7172" width="20.26953125" customWidth="1"/>
    <col min="7174" max="7174" width="22.7265625" customWidth="1"/>
    <col min="7175" max="7175" width="15.7265625" customWidth="1"/>
    <col min="7176" max="7176" width="18.7265625" customWidth="1"/>
    <col min="7177" max="7178" width="26.54296875" customWidth="1"/>
    <col min="7179" max="7179" width="15.7265625" customWidth="1"/>
    <col min="7180" max="7180" width="20.1796875" customWidth="1"/>
    <col min="7181" max="7182" width="15.7265625" customWidth="1"/>
    <col min="7183" max="7184" width="12.7265625" customWidth="1"/>
    <col min="7185" max="7186" width="13.7265625" customWidth="1"/>
    <col min="7187" max="7187" width="14.7265625" customWidth="1"/>
    <col min="7188" max="7188" width="11.26953125" customWidth="1"/>
    <col min="7190" max="7190" width="15.7265625" customWidth="1"/>
    <col min="7191" max="7191" width="40" bestFit="1" customWidth="1"/>
    <col min="7192" max="7193" width="22.7265625" customWidth="1"/>
    <col min="7425" max="7425" width="25.7265625" customWidth="1"/>
    <col min="7426" max="7427" width="20.7265625" customWidth="1"/>
    <col min="7428" max="7428" width="20.26953125" customWidth="1"/>
    <col min="7430" max="7430" width="22.7265625" customWidth="1"/>
    <col min="7431" max="7431" width="15.7265625" customWidth="1"/>
    <col min="7432" max="7432" width="18.7265625" customWidth="1"/>
    <col min="7433" max="7434" width="26.54296875" customWidth="1"/>
    <col min="7435" max="7435" width="15.7265625" customWidth="1"/>
    <col min="7436" max="7436" width="20.1796875" customWidth="1"/>
    <col min="7437" max="7438" width="15.7265625" customWidth="1"/>
    <col min="7439" max="7440" width="12.7265625" customWidth="1"/>
    <col min="7441" max="7442" width="13.7265625" customWidth="1"/>
    <col min="7443" max="7443" width="14.7265625" customWidth="1"/>
    <col min="7444" max="7444" width="11.26953125" customWidth="1"/>
    <col min="7446" max="7446" width="15.7265625" customWidth="1"/>
    <col min="7447" max="7447" width="40" bestFit="1" customWidth="1"/>
    <col min="7448" max="7449" width="22.7265625" customWidth="1"/>
    <col min="7681" max="7681" width="25.7265625" customWidth="1"/>
    <col min="7682" max="7683" width="20.7265625" customWidth="1"/>
    <col min="7684" max="7684" width="20.26953125" customWidth="1"/>
    <col min="7686" max="7686" width="22.7265625" customWidth="1"/>
    <col min="7687" max="7687" width="15.7265625" customWidth="1"/>
    <col min="7688" max="7688" width="18.7265625" customWidth="1"/>
    <col min="7689" max="7690" width="26.54296875" customWidth="1"/>
    <col min="7691" max="7691" width="15.7265625" customWidth="1"/>
    <col min="7692" max="7692" width="20.1796875" customWidth="1"/>
    <col min="7693" max="7694" width="15.7265625" customWidth="1"/>
    <col min="7695" max="7696" width="12.7265625" customWidth="1"/>
    <col min="7697" max="7698" width="13.7265625" customWidth="1"/>
    <col min="7699" max="7699" width="14.7265625" customWidth="1"/>
    <col min="7700" max="7700" width="11.26953125" customWidth="1"/>
    <col min="7702" max="7702" width="15.7265625" customWidth="1"/>
    <col min="7703" max="7703" width="40" bestFit="1" customWidth="1"/>
    <col min="7704" max="7705" width="22.7265625" customWidth="1"/>
    <col min="7937" max="7937" width="25.7265625" customWidth="1"/>
    <col min="7938" max="7939" width="20.7265625" customWidth="1"/>
    <col min="7940" max="7940" width="20.26953125" customWidth="1"/>
    <col min="7942" max="7942" width="22.7265625" customWidth="1"/>
    <col min="7943" max="7943" width="15.7265625" customWidth="1"/>
    <col min="7944" max="7944" width="18.7265625" customWidth="1"/>
    <col min="7945" max="7946" width="26.54296875" customWidth="1"/>
    <col min="7947" max="7947" width="15.7265625" customWidth="1"/>
    <col min="7948" max="7948" width="20.1796875" customWidth="1"/>
    <col min="7949" max="7950" width="15.7265625" customWidth="1"/>
    <col min="7951" max="7952" width="12.7265625" customWidth="1"/>
    <col min="7953" max="7954" width="13.7265625" customWidth="1"/>
    <col min="7955" max="7955" width="14.7265625" customWidth="1"/>
    <col min="7956" max="7956" width="11.26953125" customWidth="1"/>
    <col min="7958" max="7958" width="15.7265625" customWidth="1"/>
    <col min="7959" max="7959" width="40" bestFit="1" customWidth="1"/>
    <col min="7960" max="7961" width="22.7265625" customWidth="1"/>
    <col min="8193" max="8193" width="25.7265625" customWidth="1"/>
    <col min="8194" max="8195" width="20.7265625" customWidth="1"/>
    <col min="8196" max="8196" width="20.26953125" customWidth="1"/>
    <col min="8198" max="8198" width="22.7265625" customWidth="1"/>
    <col min="8199" max="8199" width="15.7265625" customWidth="1"/>
    <col min="8200" max="8200" width="18.7265625" customWidth="1"/>
    <col min="8201" max="8202" width="26.54296875" customWidth="1"/>
    <col min="8203" max="8203" width="15.7265625" customWidth="1"/>
    <col min="8204" max="8204" width="20.1796875" customWidth="1"/>
    <col min="8205" max="8206" width="15.7265625" customWidth="1"/>
    <col min="8207" max="8208" width="12.7265625" customWidth="1"/>
    <col min="8209" max="8210" width="13.7265625" customWidth="1"/>
    <col min="8211" max="8211" width="14.7265625" customWidth="1"/>
    <col min="8212" max="8212" width="11.26953125" customWidth="1"/>
    <col min="8214" max="8214" width="15.7265625" customWidth="1"/>
    <col min="8215" max="8215" width="40" bestFit="1" customWidth="1"/>
    <col min="8216" max="8217" width="22.7265625" customWidth="1"/>
    <col min="8449" max="8449" width="25.7265625" customWidth="1"/>
    <col min="8450" max="8451" width="20.7265625" customWidth="1"/>
    <col min="8452" max="8452" width="20.26953125" customWidth="1"/>
    <col min="8454" max="8454" width="22.7265625" customWidth="1"/>
    <col min="8455" max="8455" width="15.7265625" customWidth="1"/>
    <col min="8456" max="8456" width="18.7265625" customWidth="1"/>
    <col min="8457" max="8458" width="26.54296875" customWidth="1"/>
    <col min="8459" max="8459" width="15.7265625" customWidth="1"/>
    <col min="8460" max="8460" width="20.1796875" customWidth="1"/>
    <col min="8461" max="8462" width="15.7265625" customWidth="1"/>
    <col min="8463" max="8464" width="12.7265625" customWidth="1"/>
    <col min="8465" max="8466" width="13.7265625" customWidth="1"/>
    <col min="8467" max="8467" width="14.7265625" customWidth="1"/>
    <col min="8468" max="8468" width="11.26953125" customWidth="1"/>
    <col min="8470" max="8470" width="15.7265625" customWidth="1"/>
    <col min="8471" max="8471" width="40" bestFit="1" customWidth="1"/>
    <col min="8472" max="8473" width="22.7265625" customWidth="1"/>
    <col min="8705" max="8705" width="25.7265625" customWidth="1"/>
    <col min="8706" max="8707" width="20.7265625" customWidth="1"/>
    <col min="8708" max="8708" width="20.26953125" customWidth="1"/>
    <col min="8710" max="8710" width="22.7265625" customWidth="1"/>
    <col min="8711" max="8711" width="15.7265625" customWidth="1"/>
    <col min="8712" max="8712" width="18.7265625" customWidth="1"/>
    <col min="8713" max="8714" width="26.54296875" customWidth="1"/>
    <col min="8715" max="8715" width="15.7265625" customWidth="1"/>
    <col min="8716" max="8716" width="20.1796875" customWidth="1"/>
    <col min="8717" max="8718" width="15.7265625" customWidth="1"/>
    <col min="8719" max="8720" width="12.7265625" customWidth="1"/>
    <col min="8721" max="8722" width="13.7265625" customWidth="1"/>
    <col min="8723" max="8723" width="14.7265625" customWidth="1"/>
    <col min="8724" max="8724" width="11.26953125" customWidth="1"/>
    <col min="8726" max="8726" width="15.7265625" customWidth="1"/>
    <col min="8727" max="8727" width="40" bestFit="1" customWidth="1"/>
    <col min="8728" max="8729" width="22.7265625" customWidth="1"/>
    <col min="8961" max="8961" width="25.7265625" customWidth="1"/>
    <col min="8962" max="8963" width="20.7265625" customWidth="1"/>
    <col min="8964" max="8964" width="20.26953125" customWidth="1"/>
    <col min="8966" max="8966" width="22.7265625" customWidth="1"/>
    <col min="8967" max="8967" width="15.7265625" customWidth="1"/>
    <col min="8968" max="8968" width="18.7265625" customWidth="1"/>
    <col min="8969" max="8970" width="26.54296875" customWidth="1"/>
    <col min="8971" max="8971" width="15.7265625" customWidth="1"/>
    <col min="8972" max="8972" width="20.1796875" customWidth="1"/>
    <col min="8973" max="8974" width="15.7265625" customWidth="1"/>
    <col min="8975" max="8976" width="12.7265625" customWidth="1"/>
    <col min="8977" max="8978" width="13.7265625" customWidth="1"/>
    <col min="8979" max="8979" width="14.7265625" customWidth="1"/>
    <col min="8980" max="8980" width="11.26953125" customWidth="1"/>
    <col min="8982" max="8982" width="15.7265625" customWidth="1"/>
    <col min="8983" max="8983" width="40" bestFit="1" customWidth="1"/>
    <col min="8984" max="8985" width="22.7265625" customWidth="1"/>
    <col min="9217" max="9217" width="25.7265625" customWidth="1"/>
    <col min="9218" max="9219" width="20.7265625" customWidth="1"/>
    <col min="9220" max="9220" width="20.26953125" customWidth="1"/>
    <col min="9222" max="9222" width="22.7265625" customWidth="1"/>
    <col min="9223" max="9223" width="15.7265625" customWidth="1"/>
    <col min="9224" max="9224" width="18.7265625" customWidth="1"/>
    <col min="9225" max="9226" width="26.54296875" customWidth="1"/>
    <col min="9227" max="9227" width="15.7265625" customWidth="1"/>
    <col min="9228" max="9228" width="20.1796875" customWidth="1"/>
    <col min="9229" max="9230" width="15.7265625" customWidth="1"/>
    <col min="9231" max="9232" width="12.7265625" customWidth="1"/>
    <col min="9233" max="9234" width="13.7265625" customWidth="1"/>
    <col min="9235" max="9235" width="14.7265625" customWidth="1"/>
    <col min="9236" max="9236" width="11.26953125" customWidth="1"/>
    <col min="9238" max="9238" width="15.7265625" customWidth="1"/>
    <col min="9239" max="9239" width="40" bestFit="1" customWidth="1"/>
    <col min="9240" max="9241" width="22.7265625" customWidth="1"/>
    <col min="9473" max="9473" width="25.7265625" customWidth="1"/>
    <col min="9474" max="9475" width="20.7265625" customWidth="1"/>
    <col min="9476" max="9476" width="20.26953125" customWidth="1"/>
    <col min="9478" max="9478" width="22.7265625" customWidth="1"/>
    <col min="9479" max="9479" width="15.7265625" customWidth="1"/>
    <col min="9480" max="9480" width="18.7265625" customWidth="1"/>
    <col min="9481" max="9482" width="26.54296875" customWidth="1"/>
    <col min="9483" max="9483" width="15.7265625" customWidth="1"/>
    <col min="9484" max="9484" width="20.1796875" customWidth="1"/>
    <col min="9485" max="9486" width="15.7265625" customWidth="1"/>
    <col min="9487" max="9488" width="12.7265625" customWidth="1"/>
    <col min="9489" max="9490" width="13.7265625" customWidth="1"/>
    <col min="9491" max="9491" width="14.7265625" customWidth="1"/>
    <col min="9492" max="9492" width="11.26953125" customWidth="1"/>
    <col min="9494" max="9494" width="15.7265625" customWidth="1"/>
    <col min="9495" max="9495" width="40" bestFit="1" customWidth="1"/>
    <col min="9496" max="9497" width="22.7265625" customWidth="1"/>
    <col min="9729" max="9729" width="25.7265625" customWidth="1"/>
    <col min="9730" max="9731" width="20.7265625" customWidth="1"/>
    <col min="9732" max="9732" width="20.26953125" customWidth="1"/>
    <col min="9734" max="9734" width="22.7265625" customWidth="1"/>
    <col min="9735" max="9735" width="15.7265625" customWidth="1"/>
    <col min="9736" max="9736" width="18.7265625" customWidth="1"/>
    <col min="9737" max="9738" width="26.54296875" customWidth="1"/>
    <col min="9739" max="9739" width="15.7265625" customWidth="1"/>
    <col min="9740" max="9740" width="20.1796875" customWidth="1"/>
    <col min="9741" max="9742" width="15.7265625" customWidth="1"/>
    <col min="9743" max="9744" width="12.7265625" customWidth="1"/>
    <col min="9745" max="9746" width="13.7265625" customWidth="1"/>
    <col min="9747" max="9747" width="14.7265625" customWidth="1"/>
    <col min="9748" max="9748" width="11.26953125" customWidth="1"/>
    <col min="9750" max="9750" width="15.7265625" customWidth="1"/>
    <col min="9751" max="9751" width="40" bestFit="1" customWidth="1"/>
    <col min="9752" max="9753" width="22.7265625" customWidth="1"/>
    <col min="9985" max="9985" width="25.7265625" customWidth="1"/>
    <col min="9986" max="9987" width="20.7265625" customWidth="1"/>
    <col min="9988" max="9988" width="20.26953125" customWidth="1"/>
    <col min="9990" max="9990" width="22.7265625" customWidth="1"/>
    <col min="9991" max="9991" width="15.7265625" customWidth="1"/>
    <col min="9992" max="9992" width="18.7265625" customWidth="1"/>
    <col min="9993" max="9994" width="26.54296875" customWidth="1"/>
    <col min="9995" max="9995" width="15.7265625" customWidth="1"/>
    <col min="9996" max="9996" width="20.1796875" customWidth="1"/>
    <col min="9997" max="9998" width="15.7265625" customWidth="1"/>
    <col min="9999" max="10000" width="12.7265625" customWidth="1"/>
    <col min="10001" max="10002" width="13.7265625" customWidth="1"/>
    <col min="10003" max="10003" width="14.7265625" customWidth="1"/>
    <col min="10004" max="10004" width="11.26953125" customWidth="1"/>
    <col min="10006" max="10006" width="15.7265625" customWidth="1"/>
    <col min="10007" max="10007" width="40" bestFit="1" customWidth="1"/>
    <col min="10008" max="10009" width="22.7265625" customWidth="1"/>
    <col min="10241" max="10241" width="25.7265625" customWidth="1"/>
    <col min="10242" max="10243" width="20.7265625" customWidth="1"/>
    <col min="10244" max="10244" width="20.26953125" customWidth="1"/>
    <col min="10246" max="10246" width="22.7265625" customWidth="1"/>
    <col min="10247" max="10247" width="15.7265625" customWidth="1"/>
    <col min="10248" max="10248" width="18.7265625" customWidth="1"/>
    <col min="10249" max="10250" width="26.54296875" customWidth="1"/>
    <col min="10251" max="10251" width="15.7265625" customWidth="1"/>
    <col min="10252" max="10252" width="20.1796875" customWidth="1"/>
    <col min="10253" max="10254" width="15.7265625" customWidth="1"/>
    <col min="10255" max="10256" width="12.7265625" customWidth="1"/>
    <col min="10257" max="10258" width="13.7265625" customWidth="1"/>
    <col min="10259" max="10259" width="14.7265625" customWidth="1"/>
    <col min="10260" max="10260" width="11.26953125" customWidth="1"/>
    <col min="10262" max="10262" width="15.7265625" customWidth="1"/>
    <col min="10263" max="10263" width="40" bestFit="1" customWidth="1"/>
    <col min="10264" max="10265" width="22.7265625" customWidth="1"/>
    <col min="10497" max="10497" width="25.7265625" customWidth="1"/>
    <col min="10498" max="10499" width="20.7265625" customWidth="1"/>
    <col min="10500" max="10500" width="20.26953125" customWidth="1"/>
    <col min="10502" max="10502" width="22.7265625" customWidth="1"/>
    <col min="10503" max="10503" width="15.7265625" customWidth="1"/>
    <col min="10504" max="10504" width="18.7265625" customWidth="1"/>
    <col min="10505" max="10506" width="26.54296875" customWidth="1"/>
    <col min="10507" max="10507" width="15.7265625" customWidth="1"/>
    <col min="10508" max="10508" width="20.1796875" customWidth="1"/>
    <col min="10509" max="10510" width="15.7265625" customWidth="1"/>
    <col min="10511" max="10512" width="12.7265625" customWidth="1"/>
    <col min="10513" max="10514" width="13.7265625" customWidth="1"/>
    <col min="10515" max="10515" width="14.7265625" customWidth="1"/>
    <col min="10516" max="10516" width="11.26953125" customWidth="1"/>
    <col min="10518" max="10518" width="15.7265625" customWidth="1"/>
    <col min="10519" max="10519" width="40" bestFit="1" customWidth="1"/>
    <col min="10520" max="10521" width="22.7265625" customWidth="1"/>
    <col min="10753" max="10753" width="25.7265625" customWidth="1"/>
    <col min="10754" max="10755" width="20.7265625" customWidth="1"/>
    <col min="10756" max="10756" width="20.26953125" customWidth="1"/>
    <col min="10758" max="10758" width="22.7265625" customWidth="1"/>
    <col min="10759" max="10759" width="15.7265625" customWidth="1"/>
    <col min="10760" max="10760" width="18.7265625" customWidth="1"/>
    <col min="10761" max="10762" width="26.54296875" customWidth="1"/>
    <col min="10763" max="10763" width="15.7265625" customWidth="1"/>
    <col min="10764" max="10764" width="20.1796875" customWidth="1"/>
    <col min="10765" max="10766" width="15.7265625" customWidth="1"/>
    <col min="10767" max="10768" width="12.7265625" customWidth="1"/>
    <col min="10769" max="10770" width="13.7265625" customWidth="1"/>
    <col min="10771" max="10771" width="14.7265625" customWidth="1"/>
    <col min="10772" max="10772" width="11.26953125" customWidth="1"/>
    <col min="10774" max="10774" width="15.7265625" customWidth="1"/>
    <col min="10775" max="10775" width="40" bestFit="1" customWidth="1"/>
    <col min="10776" max="10777" width="22.7265625" customWidth="1"/>
    <col min="11009" max="11009" width="25.7265625" customWidth="1"/>
    <col min="11010" max="11011" width="20.7265625" customWidth="1"/>
    <col min="11012" max="11012" width="20.26953125" customWidth="1"/>
    <col min="11014" max="11014" width="22.7265625" customWidth="1"/>
    <col min="11015" max="11015" width="15.7265625" customWidth="1"/>
    <col min="11016" max="11016" width="18.7265625" customWidth="1"/>
    <col min="11017" max="11018" width="26.54296875" customWidth="1"/>
    <col min="11019" max="11019" width="15.7265625" customWidth="1"/>
    <col min="11020" max="11020" width="20.1796875" customWidth="1"/>
    <col min="11021" max="11022" width="15.7265625" customWidth="1"/>
    <col min="11023" max="11024" width="12.7265625" customWidth="1"/>
    <col min="11025" max="11026" width="13.7265625" customWidth="1"/>
    <col min="11027" max="11027" width="14.7265625" customWidth="1"/>
    <col min="11028" max="11028" width="11.26953125" customWidth="1"/>
    <col min="11030" max="11030" width="15.7265625" customWidth="1"/>
    <col min="11031" max="11031" width="40" bestFit="1" customWidth="1"/>
    <col min="11032" max="11033" width="22.7265625" customWidth="1"/>
    <col min="11265" max="11265" width="25.7265625" customWidth="1"/>
    <col min="11266" max="11267" width="20.7265625" customWidth="1"/>
    <col min="11268" max="11268" width="20.26953125" customWidth="1"/>
    <col min="11270" max="11270" width="22.7265625" customWidth="1"/>
    <col min="11271" max="11271" width="15.7265625" customWidth="1"/>
    <col min="11272" max="11272" width="18.7265625" customWidth="1"/>
    <col min="11273" max="11274" width="26.54296875" customWidth="1"/>
    <col min="11275" max="11275" width="15.7265625" customWidth="1"/>
    <col min="11276" max="11276" width="20.1796875" customWidth="1"/>
    <col min="11277" max="11278" width="15.7265625" customWidth="1"/>
    <col min="11279" max="11280" width="12.7265625" customWidth="1"/>
    <col min="11281" max="11282" width="13.7265625" customWidth="1"/>
    <col min="11283" max="11283" width="14.7265625" customWidth="1"/>
    <col min="11284" max="11284" width="11.26953125" customWidth="1"/>
    <col min="11286" max="11286" width="15.7265625" customWidth="1"/>
    <col min="11287" max="11287" width="40" bestFit="1" customWidth="1"/>
    <col min="11288" max="11289" width="22.7265625" customWidth="1"/>
    <col min="11521" max="11521" width="25.7265625" customWidth="1"/>
    <col min="11522" max="11523" width="20.7265625" customWidth="1"/>
    <col min="11524" max="11524" width="20.26953125" customWidth="1"/>
    <col min="11526" max="11526" width="22.7265625" customWidth="1"/>
    <col min="11527" max="11527" width="15.7265625" customWidth="1"/>
    <col min="11528" max="11528" width="18.7265625" customWidth="1"/>
    <col min="11529" max="11530" width="26.54296875" customWidth="1"/>
    <col min="11531" max="11531" width="15.7265625" customWidth="1"/>
    <col min="11532" max="11532" width="20.1796875" customWidth="1"/>
    <col min="11533" max="11534" width="15.7265625" customWidth="1"/>
    <col min="11535" max="11536" width="12.7265625" customWidth="1"/>
    <col min="11537" max="11538" width="13.7265625" customWidth="1"/>
    <col min="11539" max="11539" width="14.7265625" customWidth="1"/>
    <col min="11540" max="11540" width="11.26953125" customWidth="1"/>
    <col min="11542" max="11542" width="15.7265625" customWidth="1"/>
    <col min="11543" max="11543" width="40" bestFit="1" customWidth="1"/>
    <col min="11544" max="11545" width="22.7265625" customWidth="1"/>
    <col min="11777" max="11777" width="25.7265625" customWidth="1"/>
    <col min="11778" max="11779" width="20.7265625" customWidth="1"/>
    <col min="11780" max="11780" width="20.26953125" customWidth="1"/>
    <col min="11782" max="11782" width="22.7265625" customWidth="1"/>
    <col min="11783" max="11783" width="15.7265625" customWidth="1"/>
    <col min="11784" max="11784" width="18.7265625" customWidth="1"/>
    <col min="11785" max="11786" width="26.54296875" customWidth="1"/>
    <col min="11787" max="11787" width="15.7265625" customWidth="1"/>
    <col min="11788" max="11788" width="20.1796875" customWidth="1"/>
    <col min="11789" max="11790" width="15.7265625" customWidth="1"/>
    <col min="11791" max="11792" width="12.7265625" customWidth="1"/>
    <col min="11793" max="11794" width="13.7265625" customWidth="1"/>
    <col min="11795" max="11795" width="14.7265625" customWidth="1"/>
    <col min="11796" max="11796" width="11.26953125" customWidth="1"/>
    <col min="11798" max="11798" width="15.7265625" customWidth="1"/>
    <col min="11799" max="11799" width="40" bestFit="1" customWidth="1"/>
    <col min="11800" max="11801" width="22.7265625" customWidth="1"/>
    <col min="12033" max="12033" width="25.7265625" customWidth="1"/>
    <col min="12034" max="12035" width="20.7265625" customWidth="1"/>
    <col min="12036" max="12036" width="20.26953125" customWidth="1"/>
    <col min="12038" max="12038" width="22.7265625" customWidth="1"/>
    <col min="12039" max="12039" width="15.7265625" customWidth="1"/>
    <col min="12040" max="12040" width="18.7265625" customWidth="1"/>
    <col min="12041" max="12042" width="26.54296875" customWidth="1"/>
    <col min="12043" max="12043" width="15.7265625" customWidth="1"/>
    <col min="12044" max="12044" width="20.1796875" customWidth="1"/>
    <col min="12045" max="12046" width="15.7265625" customWidth="1"/>
    <col min="12047" max="12048" width="12.7265625" customWidth="1"/>
    <col min="12049" max="12050" width="13.7265625" customWidth="1"/>
    <col min="12051" max="12051" width="14.7265625" customWidth="1"/>
    <col min="12052" max="12052" width="11.26953125" customWidth="1"/>
    <col min="12054" max="12054" width="15.7265625" customWidth="1"/>
    <col min="12055" max="12055" width="40" bestFit="1" customWidth="1"/>
    <col min="12056" max="12057" width="22.7265625" customWidth="1"/>
    <col min="12289" max="12289" width="25.7265625" customWidth="1"/>
    <col min="12290" max="12291" width="20.7265625" customWidth="1"/>
    <col min="12292" max="12292" width="20.26953125" customWidth="1"/>
    <col min="12294" max="12294" width="22.7265625" customWidth="1"/>
    <col min="12295" max="12295" width="15.7265625" customWidth="1"/>
    <col min="12296" max="12296" width="18.7265625" customWidth="1"/>
    <col min="12297" max="12298" width="26.54296875" customWidth="1"/>
    <col min="12299" max="12299" width="15.7265625" customWidth="1"/>
    <col min="12300" max="12300" width="20.1796875" customWidth="1"/>
    <col min="12301" max="12302" width="15.7265625" customWidth="1"/>
    <col min="12303" max="12304" width="12.7265625" customWidth="1"/>
    <col min="12305" max="12306" width="13.7265625" customWidth="1"/>
    <col min="12307" max="12307" width="14.7265625" customWidth="1"/>
    <col min="12308" max="12308" width="11.26953125" customWidth="1"/>
    <col min="12310" max="12310" width="15.7265625" customWidth="1"/>
    <col min="12311" max="12311" width="40" bestFit="1" customWidth="1"/>
    <col min="12312" max="12313" width="22.7265625" customWidth="1"/>
    <col min="12545" max="12545" width="25.7265625" customWidth="1"/>
    <col min="12546" max="12547" width="20.7265625" customWidth="1"/>
    <col min="12548" max="12548" width="20.26953125" customWidth="1"/>
    <col min="12550" max="12550" width="22.7265625" customWidth="1"/>
    <col min="12551" max="12551" width="15.7265625" customWidth="1"/>
    <col min="12552" max="12552" width="18.7265625" customWidth="1"/>
    <col min="12553" max="12554" width="26.54296875" customWidth="1"/>
    <col min="12555" max="12555" width="15.7265625" customWidth="1"/>
    <col min="12556" max="12556" width="20.1796875" customWidth="1"/>
    <col min="12557" max="12558" width="15.7265625" customWidth="1"/>
    <col min="12559" max="12560" width="12.7265625" customWidth="1"/>
    <col min="12561" max="12562" width="13.7265625" customWidth="1"/>
    <col min="12563" max="12563" width="14.7265625" customWidth="1"/>
    <col min="12564" max="12564" width="11.26953125" customWidth="1"/>
    <col min="12566" max="12566" width="15.7265625" customWidth="1"/>
    <col min="12567" max="12567" width="40" bestFit="1" customWidth="1"/>
    <col min="12568" max="12569" width="22.7265625" customWidth="1"/>
    <col min="12801" max="12801" width="25.7265625" customWidth="1"/>
    <col min="12802" max="12803" width="20.7265625" customWidth="1"/>
    <col min="12804" max="12804" width="20.26953125" customWidth="1"/>
    <col min="12806" max="12806" width="22.7265625" customWidth="1"/>
    <col min="12807" max="12807" width="15.7265625" customWidth="1"/>
    <col min="12808" max="12808" width="18.7265625" customWidth="1"/>
    <col min="12809" max="12810" width="26.54296875" customWidth="1"/>
    <col min="12811" max="12811" width="15.7265625" customWidth="1"/>
    <col min="12812" max="12812" width="20.1796875" customWidth="1"/>
    <col min="12813" max="12814" width="15.7265625" customWidth="1"/>
    <col min="12815" max="12816" width="12.7265625" customWidth="1"/>
    <col min="12817" max="12818" width="13.7265625" customWidth="1"/>
    <col min="12819" max="12819" width="14.7265625" customWidth="1"/>
    <col min="12820" max="12820" width="11.26953125" customWidth="1"/>
    <col min="12822" max="12822" width="15.7265625" customWidth="1"/>
    <col min="12823" max="12823" width="40" bestFit="1" customWidth="1"/>
    <col min="12824" max="12825" width="22.7265625" customWidth="1"/>
    <col min="13057" max="13057" width="25.7265625" customWidth="1"/>
    <col min="13058" max="13059" width="20.7265625" customWidth="1"/>
    <col min="13060" max="13060" width="20.26953125" customWidth="1"/>
    <col min="13062" max="13062" width="22.7265625" customWidth="1"/>
    <col min="13063" max="13063" width="15.7265625" customWidth="1"/>
    <col min="13064" max="13064" width="18.7265625" customWidth="1"/>
    <col min="13065" max="13066" width="26.54296875" customWidth="1"/>
    <col min="13067" max="13067" width="15.7265625" customWidth="1"/>
    <col min="13068" max="13068" width="20.1796875" customWidth="1"/>
    <col min="13069" max="13070" width="15.7265625" customWidth="1"/>
    <col min="13071" max="13072" width="12.7265625" customWidth="1"/>
    <col min="13073" max="13074" width="13.7265625" customWidth="1"/>
    <col min="13075" max="13075" width="14.7265625" customWidth="1"/>
    <col min="13076" max="13076" width="11.26953125" customWidth="1"/>
    <col min="13078" max="13078" width="15.7265625" customWidth="1"/>
    <col min="13079" max="13079" width="40" bestFit="1" customWidth="1"/>
    <col min="13080" max="13081" width="22.7265625" customWidth="1"/>
    <col min="13313" max="13313" width="25.7265625" customWidth="1"/>
    <col min="13314" max="13315" width="20.7265625" customWidth="1"/>
    <col min="13316" max="13316" width="20.26953125" customWidth="1"/>
    <col min="13318" max="13318" width="22.7265625" customWidth="1"/>
    <col min="13319" max="13319" width="15.7265625" customWidth="1"/>
    <col min="13320" max="13320" width="18.7265625" customWidth="1"/>
    <col min="13321" max="13322" width="26.54296875" customWidth="1"/>
    <col min="13323" max="13323" width="15.7265625" customWidth="1"/>
    <col min="13324" max="13324" width="20.1796875" customWidth="1"/>
    <col min="13325" max="13326" width="15.7265625" customWidth="1"/>
    <col min="13327" max="13328" width="12.7265625" customWidth="1"/>
    <col min="13329" max="13330" width="13.7265625" customWidth="1"/>
    <col min="13331" max="13331" width="14.7265625" customWidth="1"/>
    <col min="13332" max="13332" width="11.26953125" customWidth="1"/>
    <col min="13334" max="13334" width="15.7265625" customWidth="1"/>
    <col min="13335" max="13335" width="40" bestFit="1" customWidth="1"/>
    <col min="13336" max="13337" width="22.7265625" customWidth="1"/>
    <col min="13569" max="13569" width="25.7265625" customWidth="1"/>
    <col min="13570" max="13571" width="20.7265625" customWidth="1"/>
    <col min="13572" max="13572" width="20.26953125" customWidth="1"/>
    <col min="13574" max="13574" width="22.7265625" customWidth="1"/>
    <col min="13575" max="13575" width="15.7265625" customWidth="1"/>
    <col min="13576" max="13576" width="18.7265625" customWidth="1"/>
    <col min="13577" max="13578" width="26.54296875" customWidth="1"/>
    <col min="13579" max="13579" width="15.7265625" customWidth="1"/>
    <col min="13580" max="13580" width="20.1796875" customWidth="1"/>
    <col min="13581" max="13582" width="15.7265625" customWidth="1"/>
    <col min="13583" max="13584" width="12.7265625" customWidth="1"/>
    <col min="13585" max="13586" width="13.7265625" customWidth="1"/>
    <col min="13587" max="13587" width="14.7265625" customWidth="1"/>
    <col min="13588" max="13588" width="11.26953125" customWidth="1"/>
    <col min="13590" max="13590" width="15.7265625" customWidth="1"/>
    <col min="13591" max="13591" width="40" bestFit="1" customWidth="1"/>
    <col min="13592" max="13593" width="22.7265625" customWidth="1"/>
    <col min="13825" max="13825" width="25.7265625" customWidth="1"/>
    <col min="13826" max="13827" width="20.7265625" customWidth="1"/>
    <col min="13828" max="13828" width="20.26953125" customWidth="1"/>
    <col min="13830" max="13830" width="22.7265625" customWidth="1"/>
    <col min="13831" max="13831" width="15.7265625" customWidth="1"/>
    <col min="13832" max="13832" width="18.7265625" customWidth="1"/>
    <col min="13833" max="13834" width="26.54296875" customWidth="1"/>
    <col min="13835" max="13835" width="15.7265625" customWidth="1"/>
    <col min="13836" max="13836" width="20.1796875" customWidth="1"/>
    <col min="13837" max="13838" width="15.7265625" customWidth="1"/>
    <col min="13839" max="13840" width="12.7265625" customWidth="1"/>
    <col min="13841" max="13842" width="13.7265625" customWidth="1"/>
    <col min="13843" max="13843" width="14.7265625" customWidth="1"/>
    <col min="13844" max="13844" width="11.26953125" customWidth="1"/>
    <col min="13846" max="13846" width="15.7265625" customWidth="1"/>
    <col min="13847" max="13847" width="40" bestFit="1" customWidth="1"/>
    <col min="13848" max="13849" width="22.7265625" customWidth="1"/>
    <col min="14081" max="14081" width="25.7265625" customWidth="1"/>
    <col min="14082" max="14083" width="20.7265625" customWidth="1"/>
    <col min="14084" max="14084" width="20.26953125" customWidth="1"/>
    <col min="14086" max="14086" width="22.7265625" customWidth="1"/>
    <col min="14087" max="14087" width="15.7265625" customWidth="1"/>
    <col min="14088" max="14088" width="18.7265625" customWidth="1"/>
    <col min="14089" max="14090" width="26.54296875" customWidth="1"/>
    <col min="14091" max="14091" width="15.7265625" customWidth="1"/>
    <col min="14092" max="14092" width="20.1796875" customWidth="1"/>
    <col min="14093" max="14094" width="15.7265625" customWidth="1"/>
    <col min="14095" max="14096" width="12.7265625" customWidth="1"/>
    <col min="14097" max="14098" width="13.7265625" customWidth="1"/>
    <col min="14099" max="14099" width="14.7265625" customWidth="1"/>
    <col min="14100" max="14100" width="11.26953125" customWidth="1"/>
    <col min="14102" max="14102" width="15.7265625" customWidth="1"/>
    <col min="14103" max="14103" width="40" bestFit="1" customWidth="1"/>
    <col min="14104" max="14105" width="22.7265625" customWidth="1"/>
    <col min="14337" max="14337" width="25.7265625" customWidth="1"/>
    <col min="14338" max="14339" width="20.7265625" customWidth="1"/>
    <col min="14340" max="14340" width="20.26953125" customWidth="1"/>
    <col min="14342" max="14342" width="22.7265625" customWidth="1"/>
    <col min="14343" max="14343" width="15.7265625" customWidth="1"/>
    <col min="14344" max="14344" width="18.7265625" customWidth="1"/>
    <col min="14345" max="14346" width="26.54296875" customWidth="1"/>
    <col min="14347" max="14347" width="15.7265625" customWidth="1"/>
    <col min="14348" max="14348" width="20.1796875" customWidth="1"/>
    <col min="14349" max="14350" width="15.7265625" customWidth="1"/>
    <col min="14351" max="14352" width="12.7265625" customWidth="1"/>
    <col min="14353" max="14354" width="13.7265625" customWidth="1"/>
    <col min="14355" max="14355" width="14.7265625" customWidth="1"/>
    <col min="14356" max="14356" width="11.26953125" customWidth="1"/>
    <col min="14358" max="14358" width="15.7265625" customWidth="1"/>
    <col min="14359" max="14359" width="40" bestFit="1" customWidth="1"/>
    <col min="14360" max="14361" width="22.7265625" customWidth="1"/>
    <col min="14593" max="14593" width="25.7265625" customWidth="1"/>
    <col min="14594" max="14595" width="20.7265625" customWidth="1"/>
    <col min="14596" max="14596" width="20.26953125" customWidth="1"/>
    <col min="14598" max="14598" width="22.7265625" customWidth="1"/>
    <col min="14599" max="14599" width="15.7265625" customWidth="1"/>
    <col min="14600" max="14600" width="18.7265625" customWidth="1"/>
    <col min="14601" max="14602" width="26.54296875" customWidth="1"/>
    <col min="14603" max="14603" width="15.7265625" customWidth="1"/>
    <col min="14604" max="14604" width="20.1796875" customWidth="1"/>
    <col min="14605" max="14606" width="15.7265625" customWidth="1"/>
    <col min="14607" max="14608" width="12.7265625" customWidth="1"/>
    <col min="14609" max="14610" width="13.7265625" customWidth="1"/>
    <col min="14611" max="14611" width="14.7265625" customWidth="1"/>
    <col min="14612" max="14612" width="11.26953125" customWidth="1"/>
    <col min="14614" max="14614" width="15.7265625" customWidth="1"/>
    <col min="14615" max="14615" width="40" bestFit="1" customWidth="1"/>
    <col min="14616" max="14617" width="22.7265625" customWidth="1"/>
    <col min="14849" max="14849" width="25.7265625" customWidth="1"/>
    <col min="14850" max="14851" width="20.7265625" customWidth="1"/>
    <col min="14852" max="14852" width="20.26953125" customWidth="1"/>
    <col min="14854" max="14854" width="22.7265625" customWidth="1"/>
    <col min="14855" max="14855" width="15.7265625" customWidth="1"/>
    <col min="14856" max="14856" width="18.7265625" customWidth="1"/>
    <col min="14857" max="14858" width="26.54296875" customWidth="1"/>
    <col min="14859" max="14859" width="15.7265625" customWidth="1"/>
    <col min="14860" max="14860" width="20.1796875" customWidth="1"/>
    <col min="14861" max="14862" width="15.7265625" customWidth="1"/>
    <col min="14863" max="14864" width="12.7265625" customWidth="1"/>
    <col min="14865" max="14866" width="13.7265625" customWidth="1"/>
    <col min="14867" max="14867" width="14.7265625" customWidth="1"/>
    <col min="14868" max="14868" width="11.26953125" customWidth="1"/>
    <col min="14870" max="14870" width="15.7265625" customWidth="1"/>
    <col min="14871" max="14871" width="40" bestFit="1" customWidth="1"/>
    <col min="14872" max="14873" width="22.7265625" customWidth="1"/>
    <col min="15105" max="15105" width="25.7265625" customWidth="1"/>
    <col min="15106" max="15107" width="20.7265625" customWidth="1"/>
    <col min="15108" max="15108" width="20.26953125" customWidth="1"/>
    <col min="15110" max="15110" width="22.7265625" customWidth="1"/>
    <col min="15111" max="15111" width="15.7265625" customWidth="1"/>
    <col min="15112" max="15112" width="18.7265625" customWidth="1"/>
    <col min="15113" max="15114" width="26.54296875" customWidth="1"/>
    <col min="15115" max="15115" width="15.7265625" customWidth="1"/>
    <col min="15116" max="15116" width="20.1796875" customWidth="1"/>
    <col min="15117" max="15118" width="15.7265625" customWidth="1"/>
    <col min="15119" max="15120" width="12.7265625" customWidth="1"/>
    <col min="15121" max="15122" width="13.7265625" customWidth="1"/>
    <col min="15123" max="15123" width="14.7265625" customWidth="1"/>
    <col min="15124" max="15124" width="11.26953125" customWidth="1"/>
    <col min="15126" max="15126" width="15.7265625" customWidth="1"/>
    <col min="15127" max="15127" width="40" bestFit="1" customWidth="1"/>
    <col min="15128" max="15129" width="22.7265625" customWidth="1"/>
    <col min="15361" max="15361" width="25.7265625" customWidth="1"/>
    <col min="15362" max="15363" width="20.7265625" customWidth="1"/>
    <col min="15364" max="15364" width="20.26953125" customWidth="1"/>
    <col min="15366" max="15366" width="22.7265625" customWidth="1"/>
    <col min="15367" max="15367" width="15.7265625" customWidth="1"/>
    <col min="15368" max="15368" width="18.7265625" customWidth="1"/>
    <col min="15369" max="15370" width="26.54296875" customWidth="1"/>
    <col min="15371" max="15371" width="15.7265625" customWidth="1"/>
    <col min="15372" max="15372" width="20.1796875" customWidth="1"/>
    <col min="15373" max="15374" width="15.7265625" customWidth="1"/>
    <col min="15375" max="15376" width="12.7265625" customWidth="1"/>
    <col min="15377" max="15378" width="13.7265625" customWidth="1"/>
    <col min="15379" max="15379" width="14.7265625" customWidth="1"/>
    <col min="15380" max="15380" width="11.26953125" customWidth="1"/>
    <col min="15382" max="15382" width="15.7265625" customWidth="1"/>
    <col min="15383" max="15383" width="40" bestFit="1" customWidth="1"/>
    <col min="15384" max="15385" width="22.7265625" customWidth="1"/>
    <col min="15617" max="15617" width="25.7265625" customWidth="1"/>
    <col min="15618" max="15619" width="20.7265625" customWidth="1"/>
    <col min="15620" max="15620" width="20.26953125" customWidth="1"/>
    <col min="15622" max="15622" width="22.7265625" customWidth="1"/>
    <col min="15623" max="15623" width="15.7265625" customWidth="1"/>
    <col min="15624" max="15624" width="18.7265625" customWidth="1"/>
    <col min="15625" max="15626" width="26.54296875" customWidth="1"/>
    <col min="15627" max="15627" width="15.7265625" customWidth="1"/>
    <col min="15628" max="15628" width="20.1796875" customWidth="1"/>
    <col min="15629" max="15630" width="15.7265625" customWidth="1"/>
    <col min="15631" max="15632" width="12.7265625" customWidth="1"/>
    <col min="15633" max="15634" width="13.7265625" customWidth="1"/>
    <col min="15635" max="15635" width="14.7265625" customWidth="1"/>
    <col min="15636" max="15636" width="11.26953125" customWidth="1"/>
    <col min="15638" max="15638" width="15.7265625" customWidth="1"/>
    <col min="15639" max="15639" width="40" bestFit="1" customWidth="1"/>
    <col min="15640" max="15641" width="22.7265625" customWidth="1"/>
    <col min="15873" max="15873" width="25.7265625" customWidth="1"/>
    <col min="15874" max="15875" width="20.7265625" customWidth="1"/>
    <col min="15876" max="15876" width="20.26953125" customWidth="1"/>
    <col min="15878" max="15878" width="22.7265625" customWidth="1"/>
    <col min="15879" max="15879" width="15.7265625" customWidth="1"/>
    <col min="15880" max="15880" width="18.7265625" customWidth="1"/>
    <col min="15881" max="15882" width="26.54296875" customWidth="1"/>
    <col min="15883" max="15883" width="15.7265625" customWidth="1"/>
    <col min="15884" max="15884" width="20.1796875" customWidth="1"/>
    <col min="15885" max="15886" width="15.7265625" customWidth="1"/>
    <col min="15887" max="15888" width="12.7265625" customWidth="1"/>
    <col min="15889" max="15890" width="13.7265625" customWidth="1"/>
    <col min="15891" max="15891" width="14.7265625" customWidth="1"/>
    <col min="15892" max="15892" width="11.26953125" customWidth="1"/>
    <col min="15894" max="15894" width="15.7265625" customWidth="1"/>
    <col min="15895" max="15895" width="40" bestFit="1" customWidth="1"/>
    <col min="15896" max="15897" width="22.7265625" customWidth="1"/>
    <col min="16129" max="16129" width="25.7265625" customWidth="1"/>
    <col min="16130" max="16131" width="20.7265625" customWidth="1"/>
    <col min="16132" max="16132" width="20.26953125" customWidth="1"/>
    <col min="16134" max="16134" width="22.7265625" customWidth="1"/>
    <col min="16135" max="16135" width="15.7265625" customWidth="1"/>
    <col min="16136" max="16136" width="18.7265625" customWidth="1"/>
    <col min="16137" max="16138" width="26.54296875" customWidth="1"/>
    <col min="16139" max="16139" width="15.7265625" customWidth="1"/>
    <col min="16140" max="16140" width="20.1796875" customWidth="1"/>
    <col min="16141" max="16142" width="15.7265625" customWidth="1"/>
    <col min="16143" max="16144" width="12.7265625" customWidth="1"/>
    <col min="16145" max="16146" width="13.7265625" customWidth="1"/>
    <col min="16147" max="16147" width="14.7265625" customWidth="1"/>
    <col min="16148" max="16148" width="11.26953125" customWidth="1"/>
    <col min="16150" max="16150" width="15.7265625" customWidth="1"/>
    <col min="16151" max="16151" width="40" bestFit="1" customWidth="1"/>
    <col min="16152" max="16153" width="22.7265625" customWidth="1"/>
  </cols>
  <sheetData>
    <row r="1" spans="1:25" s="7" customFormat="1" ht="90" customHeight="1" x14ac:dyDescent="0.35">
      <c r="A1" s="1" t="s">
        <v>0</v>
      </c>
      <c r="B1" s="2" t="s">
        <v>1</v>
      </c>
      <c r="C1" s="3" t="s">
        <v>2</v>
      </c>
      <c r="D1" s="3" t="s">
        <v>759</v>
      </c>
      <c r="E1" s="4" t="s">
        <v>3</v>
      </c>
      <c r="F1" s="2" t="s">
        <v>4</v>
      </c>
      <c r="G1" s="2" t="s">
        <v>5</v>
      </c>
      <c r="H1" s="2" t="s">
        <v>6</v>
      </c>
      <c r="I1" s="3" t="s">
        <v>763</v>
      </c>
      <c r="J1" s="3" t="s">
        <v>764</v>
      </c>
      <c r="K1" s="2" t="s">
        <v>7</v>
      </c>
      <c r="L1" s="3" t="s">
        <v>765</v>
      </c>
      <c r="M1" s="2" t="s">
        <v>8</v>
      </c>
      <c r="N1" s="4" t="s">
        <v>9</v>
      </c>
      <c r="O1" s="2" t="s">
        <v>10</v>
      </c>
      <c r="P1" s="2" t="s">
        <v>11</v>
      </c>
      <c r="Q1" s="2" t="s">
        <v>12</v>
      </c>
      <c r="R1" s="2" t="s">
        <v>13</v>
      </c>
      <c r="S1" s="2" t="s">
        <v>14</v>
      </c>
      <c r="T1" s="2" t="s">
        <v>15</v>
      </c>
      <c r="U1" s="5" t="s">
        <v>16</v>
      </c>
      <c r="V1" s="6" t="s">
        <v>17</v>
      </c>
      <c r="W1" s="2" t="s">
        <v>18</v>
      </c>
      <c r="X1" s="2" t="s">
        <v>19</v>
      </c>
      <c r="Y1" s="2" t="s">
        <v>20</v>
      </c>
    </row>
    <row r="2" spans="1:25" ht="15.5" x14ac:dyDescent="0.35">
      <c r="A2" s="8" t="s">
        <v>21</v>
      </c>
      <c r="B2" s="9" t="s">
        <v>22</v>
      </c>
      <c r="C2" s="9" t="s">
        <v>23</v>
      </c>
      <c r="D2" s="10">
        <v>29690</v>
      </c>
      <c r="E2" s="11" t="s">
        <v>24</v>
      </c>
      <c r="F2" s="11" t="s">
        <v>25</v>
      </c>
      <c r="G2" s="8">
        <v>210311007</v>
      </c>
      <c r="H2" s="12" t="s">
        <v>26</v>
      </c>
      <c r="I2" s="13">
        <v>43901</v>
      </c>
      <c r="J2" s="10">
        <v>47553</v>
      </c>
      <c r="K2" s="8" t="s">
        <v>27</v>
      </c>
      <c r="L2" s="10">
        <v>43901</v>
      </c>
      <c r="N2" s="8"/>
      <c r="O2" s="12" t="s">
        <v>26</v>
      </c>
      <c r="P2" s="12" t="s">
        <v>26</v>
      </c>
      <c r="Q2" s="8" t="s">
        <v>28</v>
      </c>
      <c r="S2" s="11" t="s">
        <v>29</v>
      </c>
      <c r="T2" s="11" t="s">
        <v>30</v>
      </c>
      <c r="U2" s="8">
        <v>22031</v>
      </c>
      <c r="V2" s="8">
        <v>7035805862</v>
      </c>
      <c r="W2" s="8" t="s">
        <v>31</v>
      </c>
      <c r="X2" s="11" t="s">
        <v>32</v>
      </c>
      <c r="Y2" s="11" t="s">
        <v>33</v>
      </c>
    </row>
    <row r="3" spans="1:25" ht="15.5" x14ac:dyDescent="0.35">
      <c r="A3" s="8" t="s">
        <v>667</v>
      </c>
      <c r="B3" s="9" t="s">
        <v>668</v>
      </c>
      <c r="C3" s="9" t="s">
        <v>669</v>
      </c>
      <c r="D3" s="10">
        <v>29700</v>
      </c>
      <c r="E3" s="11" t="s">
        <v>670</v>
      </c>
      <c r="F3" s="11" t="s">
        <v>25</v>
      </c>
      <c r="G3" s="8">
        <v>210311017</v>
      </c>
      <c r="H3" s="12" t="s">
        <v>271</v>
      </c>
      <c r="I3" s="13">
        <v>43901</v>
      </c>
      <c r="J3" s="10">
        <v>47553</v>
      </c>
      <c r="K3" s="8" t="s">
        <v>671</v>
      </c>
      <c r="L3" s="10">
        <v>43901</v>
      </c>
      <c r="N3" s="8"/>
      <c r="O3" s="12" t="s">
        <v>271</v>
      </c>
      <c r="P3" s="12" t="s">
        <v>271</v>
      </c>
      <c r="Q3" s="8" t="s">
        <v>672</v>
      </c>
      <c r="S3" s="11" t="s">
        <v>29</v>
      </c>
      <c r="T3" s="11" t="s">
        <v>30</v>
      </c>
      <c r="U3" s="8">
        <v>22031</v>
      </c>
      <c r="V3" s="8">
        <v>7035805868</v>
      </c>
      <c r="W3" s="8" t="s">
        <v>673</v>
      </c>
      <c r="X3" s="11" t="s">
        <v>32</v>
      </c>
      <c r="Y3" s="11" t="s">
        <v>33</v>
      </c>
    </row>
    <row r="4" spans="1:25" ht="15.5" x14ac:dyDescent="0.35">
      <c r="A4" s="8" t="s">
        <v>674</v>
      </c>
      <c r="B4" s="9" t="s">
        <v>675</v>
      </c>
      <c r="C4" s="9" t="s">
        <v>676</v>
      </c>
      <c r="D4" s="10">
        <v>29706</v>
      </c>
      <c r="E4" s="11" t="s">
        <v>677</v>
      </c>
      <c r="F4" s="11" t="s">
        <v>25</v>
      </c>
      <c r="G4" s="8">
        <v>210311023</v>
      </c>
      <c r="H4" s="12" t="s">
        <v>84</v>
      </c>
      <c r="I4" s="13">
        <v>43901</v>
      </c>
      <c r="J4" s="10">
        <v>47553</v>
      </c>
      <c r="K4" s="8" t="s">
        <v>678</v>
      </c>
      <c r="L4" s="10">
        <v>43901</v>
      </c>
      <c r="N4" s="8"/>
      <c r="O4" s="12" t="s">
        <v>84</v>
      </c>
      <c r="P4" s="12" t="s">
        <v>84</v>
      </c>
      <c r="Q4" s="8" t="s">
        <v>679</v>
      </c>
      <c r="S4" s="11" t="s">
        <v>29</v>
      </c>
      <c r="T4" s="11" t="s">
        <v>30</v>
      </c>
      <c r="U4" s="8">
        <v>22031</v>
      </c>
      <c r="V4" s="8">
        <v>7035805878</v>
      </c>
      <c r="W4" s="8" t="s">
        <v>680</v>
      </c>
      <c r="X4" s="11" t="s">
        <v>32</v>
      </c>
      <c r="Y4" s="11" t="s">
        <v>33</v>
      </c>
    </row>
    <row r="5" spans="1:25" ht="15.5" x14ac:dyDescent="0.35">
      <c r="A5" s="8" t="s">
        <v>681</v>
      </c>
      <c r="B5" s="9" t="s">
        <v>682</v>
      </c>
      <c r="C5" s="9" t="s">
        <v>683</v>
      </c>
      <c r="D5" s="10">
        <v>29716</v>
      </c>
      <c r="E5" s="11" t="s">
        <v>24</v>
      </c>
      <c r="F5" s="11" t="s">
        <v>25</v>
      </c>
      <c r="G5" s="8">
        <v>210311033</v>
      </c>
      <c r="H5" s="12" t="s">
        <v>63</v>
      </c>
      <c r="I5" s="13">
        <v>43901</v>
      </c>
      <c r="J5" s="10">
        <v>47553</v>
      </c>
      <c r="K5" s="8" t="s">
        <v>684</v>
      </c>
      <c r="L5" s="10">
        <v>43901</v>
      </c>
      <c r="N5" s="8"/>
      <c r="O5" s="12" t="s">
        <v>63</v>
      </c>
      <c r="P5" s="12" t="s">
        <v>63</v>
      </c>
      <c r="Q5" s="8" t="s">
        <v>685</v>
      </c>
      <c r="S5" s="11" t="s">
        <v>29</v>
      </c>
      <c r="T5" s="11" t="s">
        <v>30</v>
      </c>
      <c r="U5" s="8">
        <v>22031</v>
      </c>
      <c r="V5" s="8">
        <v>7035805884</v>
      </c>
      <c r="W5" s="8" t="s">
        <v>686</v>
      </c>
      <c r="X5" s="11" t="s">
        <v>32</v>
      </c>
      <c r="Y5" s="11" t="s">
        <v>33</v>
      </c>
    </row>
    <row r="6" spans="1:25" ht="15.5" x14ac:dyDescent="0.35">
      <c r="A6" s="8" t="s">
        <v>687</v>
      </c>
      <c r="B6" s="9" t="s">
        <v>688</v>
      </c>
      <c r="C6" s="9" t="s">
        <v>689</v>
      </c>
      <c r="D6" s="10">
        <v>29722</v>
      </c>
      <c r="E6" s="11" t="s">
        <v>670</v>
      </c>
      <c r="F6" s="11" t="s">
        <v>25</v>
      </c>
      <c r="G6" s="8">
        <v>210311039</v>
      </c>
      <c r="H6" s="12" t="s">
        <v>52</v>
      </c>
      <c r="I6" s="13">
        <v>43901</v>
      </c>
      <c r="J6" s="10">
        <v>47553</v>
      </c>
      <c r="K6" s="8" t="s">
        <v>690</v>
      </c>
      <c r="L6" s="10">
        <v>43901</v>
      </c>
      <c r="N6" s="8"/>
      <c r="O6" s="12" t="s">
        <v>52</v>
      </c>
      <c r="P6" s="12" t="s">
        <v>52</v>
      </c>
      <c r="Q6" s="8" t="s">
        <v>691</v>
      </c>
      <c r="S6" s="11" t="s">
        <v>29</v>
      </c>
      <c r="T6" s="11" t="s">
        <v>30</v>
      </c>
      <c r="U6" s="8">
        <v>22031</v>
      </c>
      <c r="V6" s="8">
        <v>7035805894</v>
      </c>
      <c r="W6" s="8" t="s">
        <v>692</v>
      </c>
      <c r="X6" s="11" t="s">
        <v>32</v>
      </c>
      <c r="Y6" s="11" t="s">
        <v>33</v>
      </c>
    </row>
  </sheetData>
  <autoFilter ref="A1:Y6" xr:uid="{87FD0498-D396-4BDA-9071-8AEC60B523ED}"/>
  <dataValidations count="9">
    <dataValidation type="textLength" allowBlank="1" showInputMessage="1" showErrorMessage="1" sqref="N2:N6 JJ2:JJ6 TF2:TF6 ADB2:ADB6 AMX2:AMX6 AWT2:AWT6 BGP2:BGP6 BQL2:BQL6 CAH2:CAH6 CKD2:CKD6 CTZ2:CTZ6 DDV2:DDV6 DNR2:DNR6 DXN2:DXN6 EHJ2:EHJ6 ERF2:ERF6 FBB2:FBB6 FKX2:FKX6 FUT2:FUT6 GEP2:GEP6 GOL2:GOL6 GYH2:GYH6 HID2:HID6 HRZ2:HRZ6 IBV2:IBV6 ILR2:ILR6 IVN2:IVN6 JFJ2:JFJ6 JPF2:JPF6 JZB2:JZB6 KIX2:KIX6 KST2:KST6 LCP2:LCP6 LML2:LML6 LWH2:LWH6 MGD2:MGD6 MPZ2:MPZ6 MZV2:MZV6 NJR2:NJR6 NTN2:NTN6 ODJ2:ODJ6 ONF2:ONF6 OXB2:OXB6 PGX2:PGX6 PQT2:PQT6 QAP2:QAP6 QKL2:QKL6 QUH2:QUH6 RED2:RED6 RNZ2:RNZ6 RXV2:RXV6 SHR2:SHR6 SRN2:SRN6 TBJ2:TBJ6 TLF2:TLF6 TVB2:TVB6 UEX2:UEX6 UOT2:UOT6 UYP2:UYP6 VIL2:VIL6 VSH2:VSH6 WCD2:WCD6 WLZ2:WLZ6 WVV2:WVV6 N65444:N65542 JJ65444:JJ65542 TF65444:TF65542 ADB65444:ADB65542 AMX65444:AMX65542 AWT65444:AWT65542 BGP65444:BGP65542 BQL65444:BQL65542 CAH65444:CAH65542 CKD65444:CKD65542 CTZ65444:CTZ65542 DDV65444:DDV65542 DNR65444:DNR65542 DXN65444:DXN65542 EHJ65444:EHJ65542 ERF65444:ERF65542 FBB65444:FBB65542 FKX65444:FKX65542 FUT65444:FUT65542 GEP65444:GEP65542 GOL65444:GOL65542 GYH65444:GYH65542 HID65444:HID65542 HRZ65444:HRZ65542 IBV65444:IBV65542 ILR65444:ILR65542 IVN65444:IVN65542 JFJ65444:JFJ65542 JPF65444:JPF65542 JZB65444:JZB65542 KIX65444:KIX65542 KST65444:KST65542 LCP65444:LCP65542 LML65444:LML65542 LWH65444:LWH65542 MGD65444:MGD65542 MPZ65444:MPZ65542 MZV65444:MZV65542 NJR65444:NJR65542 NTN65444:NTN65542 ODJ65444:ODJ65542 ONF65444:ONF65542 OXB65444:OXB65542 PGX65444:PGX65542 PQT65444:PQT65542 QAP65444:QAP65542 QKL65444:QKL65542 QUH65444:QUH65542 RED65444:RED65542 RNZ65444:RNZ65542 RXV65444:RXV65542 SHR65444:SHR65542 SRN65444:SRN65542 TBJ65444:TBJ65542 TLF65444:TLF65542 TVB65444:TVB65542 UEX65444:UEX65542 UOT65444:UOT65542 UYP65444:UYP65542 VIL65444:VIL65542 VSH65444:VSH65542 WCD65444:WCD65542 WLZ65444:WLZ65542 WVV65444:WVV65542 N130980:N131078 JJ130980:JJ131078 TF130980:TF131078 ADB130980:ADB131078 AMX130980:AMX131078 AWT130980:AWT131078 BGP130980:BGP131078 BQL130980:BQL131078 CAH130980:CAH131078 CKD130980:CKD131078 CTZ130980:CTZ131078 DDV130980:DDV131078 DNR130980:DNR131078 DXN130980:DXN131078 EHJ130980:EHJ131078 ERF130980:ERF131078 FBB130980:FBB131078 FKX130980:FKX131078 FUT130980:FUT131078 GEP130980:GEP131078 GOL130980:GOL131078 GYH130980:GYH131078 HID130980:HID131078 HRZ130980:HRZ131078 IBV130980:IBV131078 ILR130980:ILR131078 IVN130980:IVN131078 JFJ130980:JFJ131078 JPF130980:JPF131078 JZB130980:JZB131078 KIX130980:KIX131078 KST130980:KST131078 LCP130980:LCP131078 LML130980:LML131078 LWH130980:LWH131078 MGD130980:MGD131078 MPZ130980:MPZ131078 MZV130980:MZV131078 NJR130980:NJR131078 NTN130980:NTN131078 ODJ130980:ODJ131078 ONF130980:ONF131078 OXB130980:OXB131078 PGX130980:PGX131078 PQT130980:PQT131078 QAP130980:QAP131078 QKL130980:QKL131078 QUH130980:QUH131078 RED130980:RED131078 RNZ130980:RNZ131078 RXV130980:RXV131078 SHR130980:SHR131078 SRN130980:SRN131078 TBJ130980:TBJ131078 TLF130980:TLF131078 TVB130980:TVB131078 UEX130980:UEX131078 UOT130980:UOT131078 UYP130980:UYP131078 VIL130980:VIL131078 VSH130980:VSH131078 WCD130980:WCD131078 WLZ130980:WLZ131078 WVV130980:WVV131078 N196516:N196614 JJ196516:JJ196614 TF196516:TF196614 ADB196516:ADB196614 AMX196516:AMX196614 AWT196516:AWT196614 BGP196516:BGP196614 BQL196516:BQL196614 CAH196516:CAH196614 CKD196516:CKD196614 CTZ196516:CTZ196614 DDV196516:DDV196614 DNR196516:DNR196614 DXN196516:DXN196614 EHJ196516:EHJ196614 ERF196516:ERF196614 FBB196516:FBB196614 FKX196516:FKX196614 FUT196516:FUT196614 GEP196516:GEP196614 GOL196516:GOL196614 GYH196516:GYH196614 HID196516:HID196614 HRZ196516:HRZ196614 IBV196516:IBV196614 ILR196516:ILR196614 IVN196516:IVN196614 JFJ196516:JFJ196614 JPF196516:JPF196614 JZB196516:JZB196614 KIX196516:KIX196614 KST196516:KST196614 LCP196516:LCP196614 LML196516:LML196614 LWH196516:LWH196614 MGD196516:MGD196614 MPZ196516:MPZ196614 MZV196516:MZV196614 NJR196516:NJR196614 NTN196516:NTN196614 ODJ196516:ODJ196614 ONF196516:ONF196614 OXB196516:OXB196614 PGX196516:PGX196614 PQT196516:PQT196614 QAP196516:QAP196614 QKL196516:QKL196614 QUH196516:QUH196614 RED196516:RED196614 RNZ196516:RNZ196614 RXV196516:RXV196614 SHR196516:SHR196614 SRN196516:SRN196614 TBJ196516:TBJ196614 TLF196516:TLF196614 TVB196516:TVB196614 UEX196516:UEX196614 UOT196516:UOT196614 UYP196516:UYP196614 VIL196516:VIL196614 VSH196516:VSH196614 WCD196516:WCD196614 WLZ196516:WLZ196614 WVV196516:WVV196614 N262052:N262150 JJ262052:JJ262150 TF262052:TF262150 ADB262052:ADB262150 AMX262052:AMX262150 AWT262052:AWT262150 BGP262052:BGP262150 BQL262052:BQL262150 CAH262052:CAH262150 CKD262052:CKD262150 CTZ262052:CTZ262150 DDV262052:DDV262150 DNR262052:DNR262150 DXN262052:DXN262150 EHJ262052:EHJ262150 ERF262052:ERF262150 FBB262052:FBB262150 FKX262052:FKX262150 FUT262052:FUT262150 GEP262052:GEP262150 GOL262052:GOL262150 GYH262052:GYH262150 HID262052:HID262150 HRZ262052:HRZ262150 IBV262052:IBV262150 ILR262052:ILR262150 IVN262052:IVN262150 JFJ262052:JFJ262150 JPF262052:JPF262150 JZB262052:JZB262150 KIX262052:KIX262150 KST262052:KST262150 LCP262052:LCP262150 LML262052:LML262150 LWH262052:LWH262150 MGD262052:MGD262150 MPZ262052:MPZ262150 MZV262052:MZV262150 NJR262052:NJR262150 NTN262052:NTN262150 ODJ262052:ODJ262150 ONF262052:ONF262150 OXB262052:OXB262150 PGX262052:PGX262150 PQT262052:PQT262150 QAP262052:QAP262150 QKL262052:QKL262150 QUH262052:QUH262150 RED262052:RED262150 RNZ262052:RNZ262150 RXV262052:RXV262150 SHR262052:SHR262150 SRN262052:SRN262150 TBJ262052:TBJ262150 TLF262052:TLF262150 TVB262052:TVB262150 UEX262052:UEX262150 UOT262052:UOT262150 UYP262052:UYP262150 VIL262052:VIL262150 VSH262052:VSH262150 WCD262052:WCD262150 WLZ262052:WLZ262150 WVV262052:WVV262150 N327588:N327686 JJ327588:JJ327686 TF327588:TF327686 ADB327588:ADB327686 AMX327588:AMX327686 AWT327588:AWT327686 BGP327588:BGP327686 BQL327588:BQL327686 CAH327588:CAH327686 CKD327588:CKD327686 CTZ327588:CTZ327686 DDV327588:DDV327686 DNR327588:DNR327686 DXN327588:DXN327686 EHJ327588:EHJ327686 ERF327588:ERF327686 FBB327588:FBB327686 FKX327588:FKX327686 FUT327588:FUT327686 GEP327588:GEP327686 GOL327588:GOL327686 GYH327588:GYH327686 HID327588:HID327686 HRZ327588:HRZ327686 IBV327588:IBV327686 ILR327588:ILR327686 IVN327588:IVN327686 JFJ327588:JFJ327686 JPF327588:JPF327686 JZB327588:JZB327686 KIX327588:KIX327686 KST327588:KST327686 LCP327588:LCP327686 LML327588:LML327686 LWH327588:LWH327686 MGD327588:MGD327686 MPZ327588:MPZ327686 MZV327588:MZV327686 NJR327588:NJR327686 NTN327588:NTN327686 ODJ327588:ODJ327686 ONF327588:ONF327686 OXB327588:OXB327686 PGX327588:PGX327686 PQT327588:PQT327686 QAP327588:QAP327686 QKL327588:QKL327686 QUH327588:QUH327686 RED327588:RED327686 RNZ327588:RNZ327686 RXV327588:RXV327686 SHR327588:SHR327686 SRN327588:SRN327686 TBJ327588:TBJ327686 TLF327588:TLF327686 TVB327588:TVB327686 UEX327588:UEX327686 UOT327588:UOT327686 UYP327588:UYP327686 VIL327588:VIL327686 VSH327588:VSH327686 WCD327588:WCD327686 WLZ327588:WLZ327686 WVV327588:WVV327686 N393124:N393222 JJ393124:JJ393222 TF393124:TF393222 ADB393124:ADB393222 AMX393124:AMX393222 AWT393124:AWT393222 BGP393124:BGP393222 BQL393124:BQL393222 CAH393124:CAH393222 CKD393124:CKD393222 CTZ393124:CTZ393222 DDV393124:DDV393222 DNR393124:DNR393222 DXN393124:DXN393222 EHJ393124:EHJ393222 ERF393124:ERF393222 FBB393124:FBB393222 FKX393124:FKX393222 FUT393124:FUT393222 GEP393124:GEP393222 GOL393124:GOL393222 GYH393124:GYH393222 HID393124:HID393222 HRZ393124:HRZ393222 IBV393124:IBV393222 ILR393124:ILR393222 IVN393124:IVN393222 JFJ393124:JFJ393222 JPF393124:JPF393222 JZB393124:JZB393222 KIX393124:KIX393222 KST393124:KST393222 LCP393124:LCP393222 LML393124:LML393222 LWH393124:LWH393222 MGD393124:MGD393222 MPZ393124:MPZ393222 MZV393124:MZV393222 NJR393124:NJR393222 NTN393124:NTN393222 ODJ393124:ODJ393222 ONF393124:ONF393222 OXB393124:OXB393222 PGX393124:PGX393222 PQT393124:PQT393222 QAP393124:QAP393222 QKL393124:QKL393222 QUH393124:QUH393222 RED393124:RED393222 RNZ393124:RNZ393222 RXV393124:RXV393222 SHR393124:SHR393222 SRN393124:SRN393222 TBJ393124:TBJ393222 TLF393124:TLF393222 TVB393124:TVB393222 UEX393124:UEX393222 UOT393124:UOT393222 UYP393124:UYP393222 VIL393124:VIL393222 VSH393124:VSH393222 WCD393124:WCD393222 WLZ393124:WLZ393222 WVV393124:WVV393222 N458660:N458758 JJ458660:JJ458758 TF458660:TF458758 ADB458660:ADB458758 AMX458660:AMX458758 AWT458660:AWT458758 BGP458660:BGP458758 BQL458660:BQL458758 CAH458660:CAH458758 CKD458660:CKD458758 CTZ458660:CTZ458758 DDV458660:DDV458758 DNR458660:DNR458758 DXN458660:DXN458758 EHJ458660:EHJ458758 ERF458660:ERF458758 FBB458660:FBB458758 FKX458660:FKX458758 FUT458660:FUT458758 GEP458660:GEP458758 GOL458660:GOL458758 GYH458660:GYH458758 HID458660:HID458758 HRZ458660:HRZ458758 IBV458660:IBV458758 ILR458660:ILR458758 IVN458660:IVN458758 JFJ458660:JFJ458758 JPF458660:JPF458758 JZB458660:JZB458758 KIX458660:KIX458758 KST458660:KST458758 LCP458660:LCP458758 LML458660:LML458758 LWH458660:LWH458758 MGD458660:MGD458758 MPZ458660:MPZ458758 MZV458660:MZV458758 NJR458660:NJR458758 NTN458660:NTN458758 ODJ458660:ODJ458758 ONF458660:ONF458758 OXB458660:OXB458758 PGX458660:PGX458758 PQT458660:PQT458758 QAP458660:QAP458758 QKL458660:QKL458758 QUH458660:QUH458758 RED458660:RED458758 RNZ458660:RNZ458758 RXV458660:RXV458758 SHR458660:SHR458758 SRN458660:SRN458758 TBJ458660:TBJ458758 TLF458660:TLF458758 TVB458660:TVB458758 UEX458660:UEX458758 UOT458660:UOT458758 UYP458660:UYP458758 VIL458660:VIL458758 VSH458660:VSH458758 WCD458660:WCD458758 WLZ458660:WLZ458758 WVV458660:WVV458758 N524196:N524294 JJ524196:JJ524294 TF524196:TF524294 ADB524196:ADB524294 AMX524196:AMX524294 AWT524196:AWT524294 BGP524196:BGP524294 BQL524196:BQL524294 CAH524196:CAH524294 CKD524196:CKD524294 CTZ524196:CTZ524294 DDV524196:DDV524294 DNR524196:DNR524294 DXN524196:DXN524294 EHJ524196:EHJ524294 ERF524196:ERF524294 FBB524196:FBB524294 FKX524196:FKX524294 FUT524196:FUT524294 GEP524196:GEP524294 GOL524196:GOL524294 GYH524196:GYH524294 HID524196:HID524294 HRZ524196:HRZ524294 IBV524196:IBV524294 ILR524196:ILR524294 IVN524196:IVN524294 JFJ524196:JFJ524294 JPF524196:JPF524294 JZB524196:JZB524294 KIX524196:KIX524294 KST524196:KST524294 LCP524196:LCP524294 LML524196:LML524294 LWH524196:LWH524294 MGD524196:MGD524294 MPZ524196:MPZ524294 MZV524196:MZV524294 NJR524196:NJR524294 NTN524196:NTN524294 ODJ524196:ODJ524294 ONF524196:ONF524294 OXB524196:OXB524294 PGX524196:PGX524294 PQT524196:PQT524294 QAP524196:QAP524294 QKL524196:QKL524294 QUH524196:QUH524294 RED524196:RED524294 RNZ524196:RNZ524294 RXV524196:RXV524294 SHR524196:SHR524294 SRN524196:SRN524294 TBJ524196:TBJ524294 TLF524196:TLF524294 TVB524196:TVB524294 UEX524196:UEX524294 UOT524196:UOT524294 UYP524196:UYP524294 VIL524196:VIL524294 VSH524196:VSH524294 WCD524196:WCD524294 WLZ524196:WLZ524294 WVV524196:WVV524294 N589732:N589830 JJ589732:JJ589830 TF589732:TF589830 ADB589732:ADB589830 AMX589732:AMX589830 AWT589732:AWT589830 BGP589732:BGP589830 BQL589732:BQL589830 CAH589732:CAH589830 CKD589732:CKD589830 CTZ589732:CTZ589830 DDV589732:DDV589830 DNR589732:DNR589830 DXN589732:DXN589830 EHJ589732:EHJ589830 ERF589732:ERF589830 FBB589732:FBB589830 FKX589732:FKX589830 FUT589732:FUT589830 GEP589732:GEP589830 GOL589732:GOL589830 GYH589732:GYH589830 HID589732:HID589830 HRZ589732:HRZ589830 IBV589732:IBV589830 ILR589732:ILR589830 IVN589732:IVN589830 JFJ589732:JFJ589830 JPF589732:JPF589830 JZB589732:JZB589830 KIX589732:KIX589830 KST589732:KST589830 LCP589732:LCP589830 LML589732:LML589830 LWH589732:LWH589830 MGD589732:MGD589830 MPZ589732:MPZ589830 MZV589732:MZV589830 NJR589732:NJR589830 NTN589732:NTN589830 ODJ589732:ODJ589830 ONF589732:ONF589830 OXB589732:OXB589830 PGX589732:PGX589830 PQT589732:PQT589830 QAP589732:QAP589830 QKL589732:QKL589830 QUH589732:QUH589830 RED589732:RED589830 RNZ589732:RNZ589830 RXV589732:RXV589830 SHR589732:SHR589830 SRN589732:SRN589830 TBJ589732:TBJ589830 TLF589732:TLF589830 TVB589732:TVB589830 UEX589732:UEX589830 UOT589732:UOT589830 UYP589732:UYP589830 VIL589732:VIL589830 VSH589732:VSH589830 WCD589732:WCD589830 WLZ589732:WLZ589830 WVV589732:WVV589830 N655268:N655366 JJ655268:JJ655366 TF655268:TF655366 ADB655268:ADB655366 AMX655268:AMX655366 AWT655268:AWT655366 BGP655268:BGP655366 BQL655268:BQL655366 CAH655268:CAH655366 CKD655268:CKD655366 CTZ655268:CTZ655366 DDV655268:DDV655366 DNR655268:DNR655366 DXN655268:DXN655366 EHJ655268:EHJ655366 ERF655268:ERF655366 FBB655268:FBB655366 FKX655268:FKX655366 FUT655268:FUT655366 GEP655268:GEP655366 GOL655268:GOL655366 GYH655268:GYH655366 HID655268:HID655366 HRZ655268:HRZ655366 IBV655268:IBV655366 ILR655268:ILR655366 IVN655268:IVN655366 JFJ655268:JFJ655366 JPF655268:JPF655366 JZB655268:JZB655366 KIX655268:KIX655366 KST655268:KST655366 LCP655268:LCP655366 LML655268:LML655366 LWH655268:LWH655366 MGD655268:MGD655366 MPZ655268:MPZ655366 MZV655268:MZV655366 NJR655268:NJR655366 NTN655268:NTN655366 ODJ655268:ODJ655366 ONF655268:ONF655366 OXB655268:OXB655366 PGX655268:PGX655366 PQT655268:PQT655366 QAP655268:QAP655366 QKL655268:QKL655366 QUH655268:QUH655366 RED655268:RED655366 RNZ655268:RNZ655366 RXV655268:RXV655366 SHR655268:SHR655366 SRN655268:SRN655366 TBJ655268:TBJ655366 TLF655268:TLF655366 TVB655268:TVB655366 UEX655268:UEX655366 UOT655268:UOT655366 UYP655268:UYP655366 VIL655268:VIL655366 VSH655268:VSH655366 WCD655268:WCD655366 WLZ655268:WLZ655366 WVV655268:WVV655366 N720804:N720902 JJ720804:JJ720902 TF720804:TF720902 ADB720804:ADB720902 AMX720804:AMX720902 AWT720804:AWT720902 BGP720804:BGP720902 BQL720804:BQL720902 CAH720804:CAH720902 CKD720804:CKD720902 CTZ720804:CTZ720902 DDV720804:DDV720902 DNR720804:DNR720902 DXN720804:DXN720902 EHJ720804:EHJ720902 ERF720804:ERF720902 FBB720804:FBB720902 FKX720804:FKX720902 FUT720804:FUT720902 GEP720804:GEP720902 GOL720804:GOL720902 GYH720804:GYH720902 HID720804:HID720902 HRZ720804:HRZ720902 IBV720804:IBV720902 ILR720804:ILR720902 IVN720804:IVN720902 JFJ720804:JFJ720902 JPF720804:JPF720902 JZB720804:JZB720902 KIX720804:KIX720902 KST720804:KST720902 LCP720804:LCP720902 LML720804:LML720902 LWH720804:LWH720902 MGD720804:MGD720902 MPZ720804:MPZ720902 MZV720804:MZV720902 NJR720804:NJR720902 NTN720804:NTN720902 ODJ720804:ODJ720902 ONF720804:ONF720902 OXB720804:OXB720902 PGX720804:PGX720902 PQT720804:PQT720902 QAP720804:QAP720902 QKL720804:QKL720902 QUH720804:QUH720902 RED720804:RED720902 RNZ720804:RNZ720902 RXV720804:RXV720902 SHR720804:SHR720902 SRN720804:SRN720902 TBJ720804:TBJ720902 TLF720804:TLF720902 TVB720804:TVB720902 UEX720804:UEX720902 UOT720804:UOT720902 UYP720804:UYP720902 VIL720804:VIL720902 VSH720804:VSH720902 WCD720804:WCD720902 WLZ720804:WLZ720902 WVV720804:WVV720902 N786340:N786438 JJ786340:JJ786438 TF786340:TF786438 ADB786340:ADB786438 AMX786340:AMX786438 AWT786340:AWT786438 BGP786340:BGP786438 BQL786340:BQL786438 CAH786340:CAH786438 CKD786340:CKD786438 CTZ786340:CTZ786438 DDV786340:DDV786438 DNR786340:DNR786438 DXN786340:DXN786438 EHJ786340:EHJ786438 ERF786340:ERF786438 FBB786340:FBB786438 FKX786340:FKX786438 FUT786340:FUT786438 GEP786340:GEP786438 GOL786340:GOL786438 GYH786340:GYH786438 HID786340:HID786438 HRZ786340:HRZ786438 IBV786340:IBV786438 ILR786340:ILR786438 IVN786340:IVN786438 JFJ786340:JFJ786438 JPF786340:JPF786438 JZB786340:JZB786438 KIX786340:KIX786438 KST786340:KST786438 LCP786340:LCP786438 LML786340:LML786438 LWH786340:LWH786438 MGD786340:MGD786438 MPZ786340:MPZ786438 MZV786340:MZV786438 NJR786340:NJR786438 NTN786340:NTN786438 ODJ786340:ODJ786438 ONF786340:ONF786438 OXB786340:OXB786438 PGX786340:PGX786438 PQT786340:PQT786438 QAP786340:QAP786438 QKL786340:QKL786438 QUH786340:QUH786438 RED786340:RED786438 RNZ786340:RNZ786438 RXV786340:RXV786438 SHR786340:SHR786438 SRN786340:SRN786438 TBJ786340:TBJ786438 TLF786340:TLF786438 TVB786340:TVB786438 UEX786340:UEX786438 UOT786340:UOT786438 UYP786340:UYP786438 VIL786340:VIL786438 VSH786340:VSH786438 WCD786340:WCD786438 WLZ786340:WLZ786438 WVV786340:WVV786438 N851876:N851974 JJ851876:JJ851974 TF851876:TF851974 ADB851876:ADB851974 AMX851876:AMX851974 AWT851876:AWT851974 BGP851876:BGP851974 BQL851876:BQL851974 CAH851876:CAH851974 CKD851876:CKD851974 CTZ851876:CTZ851974 DDV851876:DDV851974 DNR851876:DNR851974 DXN851876:DXN851974 EHJ851876:EHJ851974 ERF851876:ERF851974 FBB851876:FBB851974 FKX851876:FKX851974 FUT851876:FUT851974 GEP851876:GEP851974 GOL851876:GOL851974 GYH851876:GYH851974 HID851876:HID851974 HRZ851876:HRZ851974 IBV851876:IBV851974 ILR851876:ILR851974 IVN851876:IVN851974 JFJ851876:JFJ851974 JPF851876:JPF851974 JZB851876:JZB851974 KIX851876:KIX851974 KST851876:KST851974 LCP851876:LCP851974 LML851876:LML851974 LWH851876:LWH851974 MGD851876:MGD851974 MPZ851876:MPZ851974 MZV851876:MZV851974 NJR851876:NJR851974 NTN851876:NTN851974 ODJ851876:ODJ851974 ONF851876:ONF851974 OXB851876:OXB851974 PGX851876:PGX851974 PQT851876:PQT851974 QAP851876:QAP851974 QKL851876:QKL851974 QUH851876:QUH851974 RED851876:RED851974 RNZ851876:RNZ851974 RXV851876:RXV851974 SHR851876:SHR851974 SRN851876:SRN851974 TBJ851876:TBJ851974 TLF851876:TLF851974 TVB851876:TVB851974 UEX851876:UEX851974 UOT851876:UOT851974 UYP851876:UYP851974 VIL851876:VIL851974 VSH851876:VSH851974 WCD851876:WCD851974 WLZ851876:WLZ851974 WVV851876:WVV851974 N917412:N917510 JJ917412:JJ917510 TF917412:TF917510 ADB917412:ADB917510 AMX917412:AMX917510 AWT917412:AWT917510 BGP917412:BGP917510 BQL917412:BQL917510 CAH917412:CAH917510 CKD917412:CKD917510 CTZ917412:CTZ917510 DDV917412:DDV917510 DNR917412:DNR917510 DXN917412:DXN917510 EHJ917412:EHJ917510 ERF917412:ERF917510 FBB917412:FBB917510 FKX917412:FKX917510 FUT917412:FUT917510 GEP917412:GEP917510 GOL917412:GOL917510 GYH917412:GYH917510 HID917412:HID917510 HRZ917412:HRZ917510 IBV917412:IBV917510 ILR917412:ILR917510 IVN917412:IVN917510 JFJ917412:JFJ917510 JPF917412:JPF917510 JZB917412:JZB917510 KIX917412:KIX917510 KST917412:KST917510 LCP917412:LCP917510 LML917412:LML917510 LWH917412:LWH917510 MGD917412:MGD917510 MPZ917412:MPZ917510 MZV917412:MZV917510 NJR917412:NJR917510 NTN917412:NTN917510 ODJ917412:ODJ917510 ONF917412:ONF917510 OXB917412:OXB917510 PGX917412:PGX917510 PQT917412:PQT917510 QAP917412:QAP917510 QKL917412:QKL917510 QUH917412:QUH917510 RED917412:RED917510 RNZ917412:RNZ917510 RXV917412:RXV917510 SHR917412:SHR917510 SRN917412:SRN917510 TBJ917412:TBJ917510 TLF917412:TLF917510 TVB917412:TVB917510 UEX917412:UEX917510 UOT917412:UOT917510 UYP917412:UYP917510 VIL917412:VIL917510 VSH917412:VSH917510 WCD917412:WCD917510 WLZ917412:WLZ917510 WVV917412:WVV917510 N982948:N983046 JJ982948:JJ983046 TF982948:TF983046 ADB982948:ADB983046 AMX982948:AMX983046 AWT982948:AWT983046 BGP982948:BGP983046 BQL982948:BQL983046 CAH982948:CAH983046 CKD982948:CKD983046 CTZ982948:CTZ983046 DDV982948:DDV983046 DNR982948:DNR983046 DXN982948:DXN983046 EHJ982948:EHJ983046 ERF982948:ERF983046 FBB982948:FBB983046 FKX982948:FKX983046 FUT982948:FUT983046 GEP982948:GEP983046 GOL982948:GOL983046 GYH982948:GYH983046 HID982948:HID983046 HRZ982948:HRZ983046 IBV982948:IBV983046 ILR982948:ILR983046 IVN982948:IVN983046 JFJ982948:JFJ983046 JPF982948:JPF983046 JZB982948:JZB983046 KIX982948:KIX983046 KST982948:KST983046 LCP982948:LCP983046 LML982948:LML983046 LWH982948:LWH983046 MGD982948:MGD983046 MPZ982948:MPZ983046 MZV982948:MZV983046 NJR982948:NJR983046 NTN982948:NTN983046 ODJ982948:ODJ983046 ONF982948:ONF983046 OXB982948:OXB983046 PGX982948:PGX983046 PQT982948:PQT983046 QAP982948:QAP983046 QKL982948:QKL983046 QUH982948:QUH983046 RED982948:RED983046 RNZ982948:RNZ983046 RXV982948:RXV983046 SHR982948:SHR983046 SRN982948:SRN983046 TBJ982948:TBJ983046 TLF982948:TLF983046 TVB982948:TVB983046 UEX982948:UEX983046 UOT982948:UOT983046 UYP982948:UYP983046 VIL982948:VIL983046 VSH982948:VSH983046 WCD982948:WCD983046 WLZ982948:WLZ983046 WVV982948:WVV983046" xr:uid="{437AACAE-30A6-419F-A4D2-1E88ED83FA04}">
      <formula1>0</formula1>
      <formula2>11</formula2>
    </dataValidation>
    <dataValidation type="textLength" allowBlank="1" showInputMessage="1" showErrorMessage="1" sqref="K2:K6 JG2:JG6 TC2:TC6 ACY2:ACY6 AMU2:AMU6 AWQ2:AWQ6 BGM2:BGM6 BQI2:BQI6 CAE2:CAE6 CKA2:CKA6 CTW2:CTW6 DDS2:DDS6 DNO2:DNO6 DXK2:DXK6 EHG2:EHG6 ERC2:ERC6 FAY2:FAY6 FKU2:FKU6 FUQ2:FUQ6 GEM2:GEM6 GOI2:GOI6 GYE2:GYE6 HIA2:HIA6 HRW2:HRW6 IBS2:IBS6 ILO2:ILO6 IVK2:IVK6 JFG2:JFG6 JPC2:JPC6 JYY2:JYY6 KIU2:KIU6 KSQ2:KSQ6 LCM2:LCM6 LMI2:LMI6 LWE2:LWE6 MGA2:MGA6 MPW2:MPW6 MZS2:MZS6 NJO2:NJO6 NTK2:NTK6 ODG2:ODG6 ONC2:ONC6 OWY2:OWY6 PGU2:PGU6 PQQ2:PQQ6 QAM2:QAM6 QKI2:QKI6 QUE2:QUE6 REA2:REA6 RNW2:RNW6 RXS2:RXS6 SHO2:SHO6 SRK2:SRK6 TBG2:TBG6 TLC2:TLC6 TUY2:TUY6 UEU2:UEU6 UOQ2:UOQ6 UYM2:UYM6 VII2:VII6 VSE2:VSE6 WCA2:WCA6 WLW2:WLW6 WVS2:WVS6 K65444:K65542 JG65444:JG65542 TC65444:TC65542 ACY65444:ACY65542 AMU65444:AMU65542 AWQ65444:AWQ65542 BGM65444:BGM65542 BQI65444:BQI65542 CAE65444:CAE65542 CKA65444:CKA65542 CTW65444:CTW65542 DDS65444:DDS65542 DNO65444:DNO65542 DXK65444:DXK65542 EHG65444:EHG65542 ERC65444:ERC65542 FAY65444:FAY65542 FKU65444:FKU65542 FUQ65444:FUQ65542 GEM65444:GEM65542 GOI65444:GOI65542 GYE65444:GYE65542 HIA65444:HIA65542 HRW65444:HRW65542 IBS65444:IBS65542 ILO65444:ILO65542 IVK65444:IVK65542 JFG65444:JFG65542 JPC65444:JPC65542 JYY65444:JYY65542 KIU65444:KIU65542 KSQ65444:KSQ65542 LCM65444:LCM65542 LMI65444:LMI65542 LWE65444:LWE65542 MGA65444:MGA65542 MPW65444:MPW65542 MZS65444:MZS65542 NJO65444:NJO65542 NTK65444:NTK65542 ODG65444:ODG65542 ONC65444:ONC65542 OWY65444:OWY65542 PGU65444:PGU65542 PQQ65444:PQQ65542 QAM65444:QAM65542 QKI65444:QKI65542 QUE65444:QUE65542 REA65444:REA65542 RNW65444:RNW65542 RXS65444:RXS65542 SHO65444:SHO65542 SRK65444:SRK65542 TBG65444:TBG65542 TLC65444:TLC65542 TUY65444:TUY65542 UEU65444:UEU65542 UOQ65444:UOQ65542 UYM65444:UYM65542 VII65444:VII65542 VSE65444:VSE65542 WCA65444:WCA65542 WLW65444:WLW65542 WVS65444:WVS65542 K130980:K131078 JG130980:JG131078 TC130980:TC131078 ACY130980:ACY131078 AMU130980:AMU131078 AWQ130980:AWQ131078 BGM130980:BGM131078 BQI130980:BQI131078 CAE130980:CAE131078 CKA130980:CKA131078 CTW130980:CTW131078 DDS130980:DDS131078 DNO130980:DNO131078 DXK130980:DXK131078 EHG130980:EHG131078 ERC130980:ERC131078 FAY130980:FAY131078 FKU130980:FKU131078 FUQ130980:FUQ131078 GEM130980:GEM131078 GOI130980:GOI131078 GYE130980:GYE131078 HIA130980:HIA131078 HRW130980:HRW131078 IBS130980:IBS131078 ILO130980:ILO131078 IVK130980:IVK131078 JFG130980:JFG131078 JPC130980:JPC131078 JYY130980:JYY131078 KIU130980:KIU131078 KSQ130980:KSQ131078 LCM130980:LCM131078 LMI130980:LMI131078 LWE130980:LWE131078 MGA130980:MGA131078 MPW130980:MPW131078 MZS130980:MZS131078 NJO130980:NJO131078 NTK130980:NTK131078 ODG130980:ODG131078 ONC130980:ONC131078 OWY130980:OWY131078 PGU130980:PGU131078 PQQ130980:PQQ131078 QAM130980:QAM131078 QKI130980:QKI131078 QUE130980:QUE131078 REA130980:REA131078 RNW130980:RNW131078 RXS130980:RXS131078 SHO130980:SHO131078 SRK130980:SRK131078 TBG130980:TBG131078 TLC130980:TLC131078 TUY130980:TUY131078 UEU130980:UEU131078 UOQ130980:UOQ131078 UYM130980:UYM131078 VII130980:VII131078 VSE130980:VSE131078 WCA130980:WCA131078 WLW130980:WLW131078 WVS130980:WVS131078 K196516:K196614 JG196516:JG196614 TC196516:TC196614 ACY196516:ACY196614 AMU196516:AMU196614 AWQ196516:AWQ196614 BGM196516:BGM196614 BQI196516:BQI196614 CAE196516:CAE196614 CKA196516:CKA196614 CTW196516:CTW196614 DDS196516:DDS196614 DNO196516:DNO196614 DXK196516:DXK196614 EHG196516:EHG196614 ERC196516:ERC196614 FAY196516:FAY196614 FKU196516:FKU196614 FUQ196516:FUQ196614 GEM196516:GEM196614 GOI196516:GOI196614 GYE196516:GYE196614 HIA196516:HIA196614 HRW196516:HRW196614 IBS196516:IBS196614 ILO196516:ILO196614 IVK196516:IVK196614 JFG196516:JFG196614 JPC196516:JPC196614 JYY196516:JYY196614 KIU196516:KIU196614 KSQ196516:KSQ196614 LCM196516:LCM196614 LMI196516:LMI196614 LWE196516:LWE196614 MGA196516:MGA196614 MPW196516:MPW196614 MZS196516:MZS196614 NJO196516:NJO196614 NTK196516:NTK196614 ODG196516:ODG196614 ONC196516:ONC196614 OWY196516:OWY196614 PGU196516:PGU196614 PQQ196516:PQQ196614 QAM196516:QAM196614 QKI196516:QKI196614 QUE196516:QUE196614 REA196516:REA196614 RNW196516:RNW196614 RXS196516:RXS196614 SHO196516:SHO196614 SRK196516:SRK196614 TBG196516:TBG196614 TLC196516:TLC196614 TUY196516:TUY196614 UEU196516:UEU196614 UOQ196516:UOQ196614 UYM196516:UYM196614 VII196516:VII196614 VSE196516:VSE196614 WCA196516:WCA196614 WLW196516:WLW196614 WVS196516:WVS196614 K262052:K262150 JG262052:JG262150 TC262052:TC262150 ACY262052:ACY262150 AMU262052:AMU262150 AWQ262052:AWQ262150 BGM262052:BGM262150 BQI262052:BQI262150 CAE262052:CAE262150 CKA262052:CKA262150 CTW262052:CTW262150 DDS262052:DDS262150 DNO262052:DNO262150 DXK262052:DXK262150 EHG262052:EHG262150 ERC262052:ERC262150 FAY262052:FAY262150 FKU262052:FKU262150 FUQ262052:FUQ262150 GEM262052:GEM262150 GOI262052:GOI262150 GYE262052:GYE262150 HIA262052:HIA262150 HRW262052:HRW262150 IBS262052:IBS262150 ILO262052:ILO262150 IVK262052:IVK262150 JFG262052:JFG262150 JPC262052:JPC262150 JYY262052:JYY262150 KIU262052:KIU262150 KSQ262052:KSQ262150 LCM262052:LCM262150 LMI262052:LMI262150 LWE262052:LWE262150 MGA262052:MGA262150 MPW262052:MPW262150 MZS262052:MZS262150 NJO262052:NJO262150 NTK262052:NTK262150 ODG262052:ODG262150 ONC262052:ONC262150 OWY262052:OWY262150 PGU262052:PGU262150 PQQ262052:PQQ262150 QAM262052:QAM262150 QKI262052:QKI262150 QUE262052:QUE262150 REA262052:REA262150 RNW262052:RNW262150 RXS262052:RXS262150 SHO262052:SHO262150 SRK262052:SRK262150 TBG262052:TBG262150 TLC262052:TLC262150 TUY262052:TUY262150 UEU262052:UEU262150 UOQ262052:UOQ262150 UYM262052:UYM262150 VII262052:VII262150 VSE262052:VSE262150 WCA262052:WCA262150 WLW262052:WLW262150 WVS262052:WVS262150 K327588:K327686 JG327588:JG327686 TC327588:TC327686 ACY327588:ACY327686 AMU327588:AMU327686 AWQ327588:AWQ327686 BGM327588:BGM327686 BQI327588:BQI327686 CAE327588:CAE327686 CKA327588:CKA327686 CTW327588:CTW327686 DDS327588:DDS327686 DNO327588:DNO327686 DXK327588:DXK327686 EHG327588:EHG327686 ERC327588:ERC327686 FAY327588:FAY327686 FKU327588:FKU327686 FUQ327588:FUQ327686 GEM327588:GEM327686 GOI327588:GOI327686 GYE327588:GYE327686 HIA327588:HIA327686 HRW327588:HRW327686 IBS327588:IBS327686 ILO327588:ILO327686 IVK327588:IVK327686 JFG327588:JFG327686 JPC327588:JPC327686 JYY327588:JYY327686 KIU327588:KIU327686 KSQ327588:KSQ327686 LCM327588:LCM327686 LMI327588:LMI327686 LWE327588:LWE327686 MGA327588:MGA327686 MPW327588:MPW327686 MZS327588:MZS327686 NJO327588:NJO327686 NTK327588:NTK327686 ODG327588:ODG327686 ONC327588:ONC327686 OWY327588:OWY327686 PGU327588:PGU327686 PQQ327588:PQQ327686 QAM327588:QAM327686 QKI327588:QKI327686 QUE327588:QUE327686 REA327588:REA327686 RNW327588:RNW327686 RXS327588:RXS327686 SHO327588:SHO327686 SRK327588:SRK327686 TBG327588:TBG327686 TLC327588:TLC327686 TUY327588:TUY327686 UEU327588:UEU327686 UOQ327588:UOQ327686 UYM327588:UYM327686 VII327588:VII327686 VSE327588:VSE327686 WCA327588:WCA327686 WLW327588:WLW327686 WVS327588:WVS327686 K393124:K393222 JG393124:JG393222 TC393124:TC393222 ACY393124:ACY393222 AMU393124:AMU393222 AWQ393124:AWQ393222 BGM393124:BGM393222 BQI393124:BQI393222 CAE393124:CAE393222 CKA393124:CKA393222 CTW393124:CTW393222 DDS393124:DDS393222 DNO393124:DNO393222 DXK393124:DXK393222 EHG393124:EHG393222 ERC393124:ERC393222 FAY393124:FAY393222 FKU393124:FKU393222 FUQ393124:FUQ393222 GEM393124:GEM393222 GOI393124:GOI393222 GYE393124:GYE393222 HIA393124:HIA393222 HRW393124:HRW393222 IBS393124:IBS393222 ILO393124:ILO393222 IVK393124:IVK393222 JFG393124:JFG393222 JPC393124:JPC393222 JYY393124:JYY393222 KIU393124:KIU393222 KSQ393124:KSQ393222 LCM393124:LCM393222 LMI393124:LMI393222 LWE393124:LWE393222 MGA393124:MGA393222 MPW393124:MPW393222 MZS393124:MZS393222 NJO393124:NJO393222 NTK393124:NTK393222 ODG393124:ODG393222 ONC393124:ONC393222 OWY393124:OWY393222 PGU393124:PGU393222 PQQ393124:PQQ393222 QAM393124:QAM393222 QKI393124:QKI393222 QUE393124:QUE393222 REA393124:REA393222 RNW393124:RNW393222 RXS393124:RXS393222 SHO393124:SHO393222 SRK393124:SRK393222 TBG393124:TBG393222 TLC393124:TLC393222 TUY393124:TUY393222 UEU393124:UEU393222 UOQ393124:UOQ393222 UYM393124:UYM393222 VII393124:VII393222 VSE393124:VSE393222 WCA393124:WCA393222 WLW393124:WLW393222 WVS393124:WVS393222 K458660:K458758 JG458660:JG458758 TC458660:TC458758 ACY458660:ACY458758 AMU458660:AMU458758 AWQ458660:AWQ458758 BGM458660:BGM458758 BQI458660:BQI458758 CAE458660:CAE458758 CKA458660:CKA458758 CTW458660:CTW458758 DDS458660:DDS458758 DNO458660:DNO458758 DXK458660:DXK458758 EHG458660:EHG458758 ERC458660:ERC458758 FAY458660:FAY458758 FKU458660:FKU458758 FUQ458660:FUQ458758 GEM458660:GEM458758 GOI458660:GOI458758 GYE458660:GYE458758 HIA458660:HIA458758 HRW458660:HRW458758 IBS458660:IBS458758 ILO458660:ILO458758 IVK458660:IVK458758 JFG458660:JFG458758 JPC458660:JPC458758 JYY458660:JYY458758 KIU458660:KIU458758 KSQ458660:KSQ458758 LCM458660:LCM458758 LMI458660:LMI458758 LWE458660:LWE458758 MGA458660:MGA458758 MPW458660:MPW458758 MZS458660:MZS458758 NJO458660:NJO458758 NTK458660:NTK458758 ODG458660:ODG458758 ONC458660:ONC458758 OWY458660:OWY458758 PGU458660:PGU458758 PQQ458660:PQQ458758 QAM458660:QAM458758 QKI458660:QKI458758 QUE458660:QUE458758 REA458660:REA458758 RNW458660:RNW458758 RXS458660:RXS458758 SHO458660:SHO458758 SRK458660:SRK458758 TBG458660:TBG458758 TLC458660:TLC458758 TUY458660:TUY458758 UEU458660:UEU458758 UOQ458660:UOQ458758 UYM458660:UYM458758 VII458660:VII458758 VSE458660:VSE458758 WCA458660:WCA458758 WLW458660:WLW458758 WVS458660:WVS458758 K524196:K524294 JG524196:JG524294 TC524196:TC524294 ACY524196:ACY524294 AMU524196:AMU524294 AWQ524196:AWQ524294 BGM524196:BGM524294 BQI524196:BQI524294 CAE524196:CAE524294 CKA524196:CKA524294 CTW524196:CTW524294 DDS524196:DDS524294 DNO524196:DNO524294 DXK524196:DXK524294 EHG524196:EHG524294 ERC524196:ERC524294 FAY524196:FAY524294 FKU524196:FKU524294 FUQ524196:FUQ524294 GEM524196:GEM524294 GOI524196:GOI524294 GYE524196:GYE524294 HIA524196:HIA524294 HRW524196:HRW524294 IBS524196:IBS524294 ILO524196:ILO524294 IVK524196:IVK524294 JFG524196:JFG524294 JPC524196:JPC524294 JYY524196:JYY524294 KIU524196:KIU524294 KSQ524196:KSQ524294 LCM524196:LCM524294 LMI524196:LMI524294 LWE524196:LWE524294 MGA524196:MGA524294 MPW524196:MPW524294 MZS524196:MZS524294 NJO524196:NJO524294 NTK524196:NTK524294 ODG524196:ODG524294 ONC524196:ONC524294 OWY524196:OWY524294 PGU524196:PGU524294 PQQ524196:PQQ524294 QAM524196:QAM524294 QKI524196:QKI524294 QUE524196:QUE524294 REA524196:REA524294 RNW524196:RNW524294 RXS524196:RXS524294 SHO524196:SHO524294 SRK524196:SRK524294 TBG524196:TBG524294 TLC524196:TLC524294 TUY524196:TUY524294 UEU524196:UEU524294 UOQ524196:UOQ524294 UYM524196:UYM524294 VII524196:VII524294 VSE524196:VSE524294 WCA524196:WCA524294 WLW524196:WLW524294 WVS524196:WVS524294 K589732:K589830 JG589732:JG589830 TC589732:TC589830 ACY589732:ACY589830 AMU589732:AMU589830 AWQ589732:AWQ589830 BGM589732:BGM589830 BQI589732:BQI589830 CAE589732:CAE589830 CKA589732:CKA589830 CTW589732:CTW589830 DDS589732:DDS589830 DNO589732:DNO589830 DXK589732:DXK589830 EHG589732:EHG589830 ERC589732:ERC589830 FAY589732:FAY589830 FKU589732:FKU589830 FUQ589732:FUQ589830 GEM589732:GEM589830 GOI589732:GOI589830 GYE589732:GYE589830 HIA589732:HIA589830 HRW589732:HRW589830 IBS589732:IBS589830 ILO589732:ILO589830 IVK589732:IVK589830 JFG589732:JFG589830 JPC589732:JPC589830 JYY589732:JYY589830 KIU589732:KIU589830 KSQ589732:KSQ589830 LCM589732:LCM589830 LMI589732:LMI589830 LWE589732:LWE589830 MGA589732:MGA589830 MPW589732:MPW589830 MZS589732:MZS589830 NJO589732:NJO589830 NTK589732:NTK589830 ODG589732:ODG589830 ONC589732:ONC589830 OWY589732:OWY589830 PGU589732:PGU589830 PQQ589732:PQQ589830 QAM589732:QAM589830 QKI589732:QKI589830 QUE589732:QUE589830 REA589732:REA589830 RNW589732:RNW589830 RXS589732:RXS589830 SHO589732:SHO589830 SRK589732:SRK589830 TBG589732:TBG589830 TLC589732:TLC589830 TUY589732:TUY589830 UEU589732:UEU589830 UOQ589732:UOQ589830 UYM589732:UYM589830 VII589732:VII589830 VSE589732:VSE589830 WCA589732:WCA589830 WLW589732:WLW589830 WVS589732:WVS589830 K655268:K655366 JG655268:JG655366 TC655268:TC655366 ACY655268:ACY655366 AMU655268:AMU655366 AWQ655268:AWQ655366 BGM655268:BGM655366 BQI655268:BQI655366 CAE655268:CAE655366 CKA655268:CKA655366 CTW655268:CTW655366 DDS655268:DDS655366 DNO655268:DNO655366 DXK655268:DXK655366 EHG655268:EHG655366 ERC655268:ERC655366 FAY655268:FAY655366 FKU655268:FKU655366 FUQ655268:FUQ655366 GEM655268:GEM655366 GOI655268:GOI655366 GYE655268:GYE655366 HIA655268:HIA655366 HRW655268:HRW655366 IBS655268:IBS655366 ILO655268:ILO655366 IVK655268:IVK655366 JFG655268:JFG655366 JPC655268:JPC655366 JYY655268:JYY655366 KIU655268:KIU655366 KSQ655268:KSQ655366 LCM655268:LCM655366 LMI655268:LMI655366 LWE655268:LWE655366 MGA655268:MGA655366 MPW655268:MPW655366 MZS655268:MZS655366 NJO655268:NJO655366 NTK655268:NTK655366 ODG655268:ODG655366 ONC655268:ONC655366 OWY655268:OWY655366 PGU655268:PGU655366 PQQ655268:PQQ655366 QAM655268:QAM655366 QKI655268:QKI655366 QUE655268:QUE655366 REA655268:REA655366 RNW655268:RNW655366 RXS655268:RXS655366 SHO655268:SHO655366 SRK655268:SRK655366 TBG655268:TBG655366 TLC655268:TLC655366 TUY655268:TUY655366 UEU655268:UEU655366 UOQ655268:UOQ655366 UYM655268:UYM655366 VII655268:VII655366 VSE655268:VSE655366 WCA655268:WCA655366 WLW655268:WLW655366 WVS655268:WVS655366 K720804:K720902 JG720804:JG720902 TC720804:TC720902 ACY720804:ACY720902 AMU720804:AMU720902 AWQ720804:AWQ720902 BGM720804:BGM720902 BQI720804:BQI720902 CAE720804:CAE720902 CKA720804:CKA720902 CTW720804:CTW720902 DDS720804:DDS720902 DNO720804:DNO720902 DXK720804:DXK720902 EHG720804:EHG720902 ERC720804:ERC720902 FAY720804:FAY720902 FKU720804:FKU720902 FUQ720804:FUQ720902 GEM720804:GEM720902 GOI720804:GOI720902 GYE720804:GYE720902 HIA720804:HIA720902 HRW720804:HRW720902 IBS720804:IBS720902 ILO720804:ILO720902 IVK720804:IVK720902 JFG720804:JFG720902 JPC720804:JPC720902 JYY720804:JYY720902 KIU720804:KIU720902 KSQ720804:KSQ720902 LCM720804:LCM720902 LMI720804:LMI720902 LWE720804:LWE720902 MGA720804:MGA720902 MPW720804:MPW720902 MZS720804:MZS720902 NJO720804:NJO720902 NTK720804:NTK720902 ODG720804:ODG720902 ONC720804:ONC720902 OWY720804:OWY720902 PGU720804:PGU720902 PQQ720804:PQQ720902 QAM720804:QAM720902 QKI720804:QKI720902 QUE720804:QUE720902 REA720804:REA720902 RNW720804:RNW720902 RXS720804:RXS720902 SHO720804:SHO720902 SRK720804:SRK720902 TBG720804:TBG720902 TLC720804:TLC720902 TUY720804:TUY720902 UEU720804:UEU720902 UOQ720804:UOQ720902 UYM720804:UYM720902 VII720804:VII720902 VSE720804:VSE720902 WCA720804:WCA720902 WLW720804:WLW720902 WVS720804:WVS720902 K786340:K786438 JG786340:JG786438 TC786340:TC786438 ACY786340:ACY786438 AMU786340:AMU786438 AWQ786340:AWQ786438 BGM786340:BGM786438 BQI786340:BQI786438 CAE786340:CAE786438 CKA786340:CKA786438 CTW786340:CTW786438 DDS786340:DDS786438 DNO786340:DNO786438 DXK786340:DXK786438 EHG786340:EHG786438 ERC786340:ERC786438 FAY786340:FAY786438 FKU786340:FKU786438 FUQ786340:FUQ786438 GEM786340:GEM786438 GOI786340:GOI786438 GYE786340:GYE786438 HIA786340:HIA786438 HRW786340:HRW786438 IBS786340:IBS786438 ILO786340:ILO786438 IVK786340:IVK786438 JFG786340:JFG786438 JPC786340:JPC786438 JYY786340:JYY786438 KIU786340:KIU786438 KSQ786340:KSQ786438 LCM786340:LCM786438 LMI786340:LMI786438 LWE786340:LWE786438 MGA786340:MGA786438 MPW786340:MPW786438 MZS786340:MZS786438 NJO786340:NJO786438 NTK786340:NTK786438 ODG786340:ODG786438 ONC786340:ONC786438 OWY786340:OWY786438 PGU786340:PGU786438 PQQ786340:PQQ786438 QAM786340:QAM786438 QKI786340:QKI786438 QUE786340:QUE786438 REA786340:REA786438 RNW786340:RNW786438 RXS786340:RXS786438 SHO786340:SHO786438 SRK786340:SRK786438 TBG786340:TBG786438 TLC786340:TLC786438 TUY786340:TUY786438 UEU786340:UEU786438 UOQ786340:UOQ786438 UYM786340:UYM786438 VII786340:VII786438 VSE786340:VSE786438 WCA786340:WCA786438 WLW786340:WLW786438 WVS786340:WVS786438 K851876:K851974 JG851876:JG851974 TC851876:TC851974 ACY851876:ACY851974 AMU851876:AMU851974 AWQ851876:AWQ851974 BGM851876:BGM851974 BQI851876:BQI851974 CAE851876:CAE851974 CKA851876:CKA851974 CTW851876:CTW851974 DDS851876:DDS851974 DNO851876:DNO851974 DXK851876:DXK851974 EHG851876:EHG851974 ERC851876:ERC851974 FAY851876:FAY851974 FKU851876:FKU851974 FUQ851876:FUQ851974 GEM851876:GEM851974 GOI851876:GOI851974 GYE851876:GYE851974 HIA851876:HIA851974 HRW851876:HRW851974 IBS851876:IBS851974 ILO851876:ILO851974 IVK851876:IVK851974 JFG851876:JFG851974 JPC851876:JPC851974 JYY851876:JYY851974 KIU851876:KIU851974 KSQ851876:KSQ851974 LCM851876:LCM851974 LMI851876:LMI851974 LWE851876:LWE851974 MGA851876:MGA851974 MPW851876:MPW851974 MZS851876:MZS851974 NJO851876:NJO851974 NTK851876:NTK851974 ODG851876:ODG851974 ONC851876:ONC851974 OWY851876:OWY851974 PGU851876:PGU851974 PQQ851876:PQQ851974 QAM851876:QAM851974 QKI851876:QKI851974 QUE851876:QUE851974 REA851876:REA851974 RNW851876:RNW851974 RXS851876:RXS851974 SHO851876:SHO851974 SRK851876:SRK851974 TBG851876:TBG851974 TLC851876:TLC851974 TUY851876:TUY851974 UEU851876:UEU851974 UOQ851876:UOQ851974 UYM851876:UYM851974 VII851876:VII851974 VSE851876:VSE851974 WCA851876:WCA851974 WLW851876:WLW851974 WVS851876:WVS851974 K917412:K917510 JG917412:JG917510 TC917412:TC917510 ACY917412:ACY917510 AMU917412:AMU917510 AWQ917412:AWQ917510 BGM917412:BGM917510 BQI917412:BQI917510 CAE917412:CAE917510 CKA917412:CKA917510 CTW917412:CTW917510 DDS917412:DDS917510 DNO917412:DNO917510 DXK917412:DXK917510 EHG917412:EHG917510 ERC917412:ERC917510 FAY917412:FAY917510 FKU917412:FKU917510 FUQ917412:FUQ917510 GEM917412:GEM917510 GOI917412:GOI917510 GYE917412:GYE917510 HIA917412:HIA917510 HRW917412:HRW917510 IBS917412:IBS917510 ILO917412:ILO917510 IVK917412:IVK917510 JFG917412:JFG917510 JPC917412:JPC917510 JYY917412:JYY917510 KIU917412:KIU917510 KSQ917412:KSQ917510 LCM917412:LCM917510 LMI917412:LMI917510 LWE917412:LWE917510 MGA917412:MGA917510 MPW917412:MPW917510 MZS917412:MZS917510 NJO917412:NJO917510 NTK917412:NTK917510 ODG917412:ODG917510 ONC917412:ONC917510 OWY917412:OWY917510 PGU917412:PGU917510 PQQ917412:PQQ917510 QAM917412:QAM917510 QKI917412:QKI917510 QUE917412:QUE917510 REA917412:REA917510 RNW917412:RNW917510 RXS917412:RXS917510 SHO917412:SHO917510 SRK917412:SRK917510 TBG917412:TBG917510 TLC917412:TLC917510 TUY917412:TUY917510 UEU917412:UEU917510 UOQ917412:UOQ917510 UYM917412:UYM917510 VII917412:VII917510 VSE917412:VSE917510 WCA917412:WCA917510 WLW917412:WLW917510 WVS917412:WVS917510 K982948:K983046 JG982948:JG983046 TC982948:TC983046 ACY982948:ACY983046 AMU982948:AMU983046 AWQ982948:AWQ983046 BGM982948:BGM983046 BQI982948:BQI983046 CAE982948:CAE983046 CKA982948:CKA983046 CTW982948:CTW983046 DDS982948:DDS983046 DNO982948:DNO983046 DXK982948:DXK983046 EHG982948:EHG983046 ERC982948:ERC983046 FAY982948:FAY983046 FKU982948:FKU983046 FUQ982948:FUQ983046 GEM982948:GEM983046 GOI982948:GOI983046 GYE982948:GYE983046 HIA982948:HIA983046 HRW982948:HRW983046 IBS982948:IBS983046 ILO982948:ILO983046 IVK982948:IVK983046 JFG982948:JFG983046 JPC982948:JPC983046 JYY982948:JYY983046 KIU982948:KIU983046 KSQ982948:KSQ983046 LCM982948:LCM983046 LMI982948:LMI983046 LWE982948:LWE983046 MGA982948:MGA983046 MPW982948:MPW983046 MZS982948:MZS983046 NJO982948:NJO983046 NTK982948:NTK983046 ODG982948:ODG983046 ONC982948:ONC983046 OWY982948:OWY983046 PGU982948:PGU983046 PQQ982948:PQQ983046 QAM982948:QAM983046 QKI982948:QKI983046 QUE982948:QUE983046 REA982948:REA983046 RNW982948:RNW983046 RXS982948:RXS983046 SHO982948:SHO983046 SRK982948:SRK983046 TBG982948:TBG983046 TLC982948:TLC983046 TUY982948:TUY983046 UEU982948:UEU983046 UOQ982948:UOQ983046 UYM982948:UYM983046 VII982948:VII983046 VSE982948:VSE983046 WCA982948:WCA983046 WLW982948:WLW983046 WVS982948:WVS983046" xr:uid="{63060276-379D-499F-98A6-9113EC5E8FE6}">
      <formula1>0</formula1>
      <formula2>12</formula2>
    </dataValidation>
    <dataValidation type="textLength" allowBlank="1" showInputMessage="1" showErrorMessage="1" sqref="A2:A6 IW2:IW6 SS2:SS6 ACO2:ACO6 AMK2:AMK6 AWG2:AWG6 BGC2:BGC6 BPY2:BPY6 BZU2:BZU6 CJQ2:CJQ6 CTM2:CTM6 DDI2:DDI6 DNE2:DNE6 DXA2:DXA6 EGW2:EGW6 EQS2:EQS6 FAO2:FAO6 FKK2:FKK6 FUG2:FUG6 GEC2:GEC6 GNY2:GNY6 GXU2:GXU6 HHQ2:HHQ6 HRM2:HRM6 IBI2:IBI6 ILE2:ILE6 IVA2:IVA6 JEW2:JEW6 JOS2:JOS6 JYO2:JYO6 KIK2:KIK6 KSG2:KSG6 LCC2:LCC6 LLY2:LLY6 LVU2:LVU6 MFQ2:MFQ6 MPM2:MPM6 MZI2:MZI6 NJE2:NJE6 NTA2:NTA6 OCW2:OCW6 OMS2:OMS6 OWO2:OWO6 PGK2:PGK6 PQG2:PQG6 QAC2:QAC6 QJY2:QJY6 QTU2:QTU6 RDQ2:RDQ6 RNM2:RNM6 RXI2:RXI6 SHE2:SHE6 SRA2:SRA6 TAW2:TAW6 TKS2:TKS6 TUO2:TUO6 UEK2:UEK6 UOG2:UOG6 UYC2:UYC6 VHY2:VHY6 VRU2:VRU6 WBQ2:WBQ6 WLM2:WLM6 WVI2:WVI6 A65444:A65542 IW65444:IW65542 SS65444:SS65542 ACO65444:ACO65542 AMK65444:AMK65542 AWG65444:AWG65542 BGC65444:BGC65542 BPY65444:BPY65542 BZU65444:BZU65542 CJQ65444:CJQ65542 CTM65444:CTM65542 DDI65444:DDI65542 DNE65444:DNE65542 DXA65444:DXA65542 EGW65444:EGW65542 EQS65444:EQS65542 FAO65444:FAO65542 FKK65444:FKK65542 FUG65444:FUG65542 GEC65444:GEC65542 GNY65444:GNY65542 GXU65444:GXU65542 HHQ65444:HHQ65542 HRM65444:HRM65542 IBI65444:IBI65542 ILE65444:ILE65542 IVA65444:IVA65542 JEW65444:JEW65542 JOS65444:JOS65542 JYO65444:JYO65542 KIK65444:KIK65542 KSG65444:KSG65542 LCC65444:LCC65542 LLY65444:LLY65542 LVU65444:LVU65542 MFQ65444:MFQ65542 MPM65444:MPM65542 MZI65444:MZI65542 NJE65444:NJE65542 NTA65444:NTA65542 OCW65444:OCW65542 OMS65444:OMS65542 OWO65444:OWO65542 PGK65444:PGK65542 PQG65444:PQG65542 QAC65444:QAC65542 QJY65444:QJY65542 QTU65444:QTU65542 RDQ65444:RDQ65542 RNM65444:RNM65542 RXI65444:RXI65542 SHE65444:SHE65542 SRA65444:SRA65542 TAW65444:TAW65542 TKS65444:TKS65542 TUO65444:TUO65542 UEK65444:UEK65542 UOG65444:UOG65542 UYC65444:UYC65542 VHY65444:VHY65542 VRU65444:VRU65542 WBQ65444:WBQ65542 WLM65444:WLM65542 WVI65444:WVI65542 A130980:A131078 IW130980:IW131078 SS130980:SS131078 ACO130980:ACO131078 AMK130980:AMK131078 AWG130980:AWG131078 BGC130980:BGC131078 BPY130980:BPY131078 BZU130980:BZU131078 CJQ130980:CJQ131078 CTM130980:CTM131078 DDI130980:DDI131078 DNE130980:DNE131078 DXA130980:DXA131078 EGW130980:EGW131078 EQS130980:EQS131078 FAO130980:FAO131078 FKK130980:FKK131078 FUG130980:FUG131078 GEC130980:GEC131078 GNY130980:GNY131078 GXU130980:GXU131078 HHQ130980:HHQ131078 HRM130980:HRM131078 IBI130980:IBI131078 ILE130980:ILE131078 IVA130980:IVA131078 JEW130980:JEW131078 JOS130980:JOS131078 JYO130980:JYO131078 KIK130980:KIK131078 KSG130980:KSG131078 LCC130980:LCC131078 LLY130980:LLY131078 LVU130980:LVU131078 MFQ130980:MFQ131078 MPM130980:MPM131078 MZI130980:MZI131078 NJE130980:NJE131078 NTA130980:NTA131078 OCW130980:OCW131078 OMS130980:OMS131078 OWO130980:OWO131078 PGK130980:PGK131078 PQG130980:PQG131078 QAC130980:QAC131078 QJY130980:QJY131078 QTU130980:QTU131078 RDQ130980:RDQ131078 RNM130980:RNM131078 RXI130980:RXI131078 SHE130980:SHE131078 SRA130980:SRA131078 TAW130980:TAW131078 TKS130980:TKS131078 TUO130980:TUO131078 UEK130980:UEK131078 UOG130980:UOG131078 UYC130980:UYC131078 VHY130980:VHY131078 VRU130980:VRU131078 WBQ130980:WBQ131078 WLM130980:WLM131078 WVI130980:WVI131078 A196516:A196614 IW196516:IW196614 SS196516:SS196614 ACO196516:ACO196614 AMK196516:AMK196614 AWG196516:AWG196614 BGC196516:BGC196614 BPY196516:BPY196614 BZU196516:BZU196614 CJQ196516:CJQ196614 CTM196516:CTM196614 DDI196516:DDI196614 DNE196516:DNE196614 DXA196516:DXA196614 EGW196516:EGW196614 EQS196516:EQS196614 FAO196516:FAO196614 FKK196516:FKK196614 FUG196516:FUG196614 GEC196516:GEC196614 GNY196516:GNY196614 GXU196516:GXU196614 HHQ196516:HHQ196614 HRM196516:HRM196614 IBI196516:IBI196614 ILE196516:ILE196614 IVA196516:IVA196614 JEW196516:JEW196614 JOS196516:JOS196614 JYO196516:JYO196614 KIK196516:KIK196614 KSG196516:KSG196614 LCC196516:LCC196614 LLY196516:LLY196614 LVU196516:LVU196614 MFQ196516:MFQ196614 MPM196516:MPM196614 MZI196516:MZI196614 NJE196516:NJE196614 NTA196516:NTA196614 OCW196516:OCW196614 OMS196516:OMS196614 OWO196516:OWO196614 PGK196516:PGK196614 PQG196516:PQG196614 QAC196516:QAC196614 QJY196516:QJY196614 QTU196516:QTU196614 RDQ196516:RDQ196614 RNM196516:RNM196614 RXI196516:RXI196614 SHE196516:SHE196614 SRA196516:SRA196614 TAW196516:TAW196614 TKS196516:TKS196614 TUO196516:TUO196614 UEK196516:UEK196614 UOG196516:UOG196614 UYC196516:UYC196614 VHY196516:VHY196614 VRU196516:VRU196614 WBQ196516:WBQ196614 WLM196516:WLM196614 WVI196516:WVI196614 A262052:A262150 IW262052:IW262150 SS262052:SS262150 ACO262052:ACO262150 AMK262052:AMK262150 AWG262052:AWG262150 BGC262052:BGC262150 BPY262052:BPY262150 BZU262052:BZU262150 CJQ262052:CJQ262150 CTM262052:CTM262150 DDI262052:DDI262150 DNE262052:DNE262150 DXA262052:DXA262150 EGW262052:EGW262150 EQS262052:EQS262150 FAO262052:FAO262150 FKK262052:FKK262150 FUG262052:FUG262150 GEC262052:GEC262150 GNY262052:GNY262150 GXU262052:GXU262150 HHQ262052:HHQ262150 HRM262052:HRM262150 IBI262052:IBI262150 ILE262052:ILE262150 IVA262052:IVA262150 JEW262052:JEW262150 JOS262052:JOS262150 JYO262052:JYO262150 KIK262052:KIK262150 KSG262052:KSG262150 LCC262052:LCC262150 LLY262052:LLY262150 LVU262052:LVU262150 MFQ262052:MFQ262150 MPM262052:MPM262150 MZI262052:MZI262150 NJE262052:NJE262150 NTA262052:NTA262150 OCW262052:OCW262150 OMS262052:OMS262150 OWO262052:OWO262150 PGK262052:PGK262150 PQG262052:PQG262150 QAC262052:QAC262150 QJY262052:QJY262150 QTU262052:QTU262150 RDQ262052:RDQ262150 RNM262052:RNM262150 RXI262052:RXI262150 SHE262052:SHE262150 SRA262052:SRA262150 TAW262052:TAW262150 TKS262052:TKS262150 TUO262052:TUO262150 UEK262052:UEK262150 UOG262052:UOG262150 UYC262052:UYC262150 VHY262052:VHY262150 VRU262052:VRU262150 WBQ262052:WBQ262150 WLM262052:WLM262150 WVI262052:WVI262150 A327588:A327686 IW327588:IW327686 SS327588:SS327686 ACO327588:ACO327686 AMK327588:AMK327686 AWG327588:AWG327686 BGC327588:BGC327686 BPY327588:BPY327686 BZU327588:BZU327686 CJQ327588:CJQ327686 CTM327588:CTM327686 DDI327588:DDI327686 DNE327588:DNE327686 DXA327588:DXA327686 EGW327588:EGW327686 EQS327588:EQS327686 FAO327588:FAO327686 FKK327588:FKK327686 FUG327588:FUG327686 GEC327588:GEC327686 GNY327588:GNY327686 GXU327588:GXU327686 HHQ327588:HHQ327686 HRM327588:HRM327686 IBI327588:IBI327686 ILE327588:ILE327686 IVA327588:IVA327686 JEW327588:JEW327686 JOS327588:JOS327686 JYO327588:JYO327686 KIK327588:KIK327686 KSG327588:KSG327686 LCC327588:LCC327686 LLY327588:LLY327686 LVU327588:LVU327686 MFQ327588:MFQ327686 MPM327588:MPM327686 MZI327588:MZI327686 NJE327588:NJE327686 NTA327588:NTA327686 OCW327588:OCW327686 OMS327588:OMS327686 OWO327588:OWO327686 PGK327588:PGK327686 PQG327588:PQG327686 QAC327588:QAC327686 QJY327588:QJY327686 QTU327588:QTU327686 RDQ327588:RDQ327686 RNM327588:RNM327686 RXI327588:RXI327686 SHE327588:SHE327686 SRA327588:SRA327686 TAW327588:TAW327686 TKS327588:TKS327686 TUO327588:TUO327686 UEK327588:UEK327686 UOG327588:UOG327686 UYC327588:UYC327686 VHY327588:VHY327686 VRU327588:VRU327686 WBQ327588:WBQ327686 WLM327588:WLM327686 WVI327588:WVI327686 A393124:A393222 IW393124:IW393222 SS393124:SS393222 ACO393124:ACO393222 AMK393124:AMK393222 AWG393124:AWG393222 BGC393124:BGC393222 BPY393124:BPY393222 BZU393124:BZU393222 CJQ393124:CJQ393222 CTM393124:CTM393222 DDI393124:DDI393222 DNE393124:DNE393222 DXA393124:DXA393222 EGW393124:EGW393222 EQS393124:EQS393222 FAO393124:FAO393222 FKK393124:FKK393222 FUG393124:FUG393222 GEC393124:GEC393222 GNY393124:GNY393222 GXU393124:GXU393222 HHQ393124:HHQ393222 HRM393124:HRM393222 IBI393124:IBI393222 ILE393124:ILE393222 IVA393124:IVA393222 JEW393124:JEW393222 JOS393124:JOS393222 JYO393124:JYO393222 KIK393124:KIK393222 KSG393124:KSG393222 LCC393124:LCC393222 LLY393124:LLY393222 LVU393124:LVU393222 MFQ393124:MFQ393222 MPM393124:MPM393222 MZI393124:MZI393222 NJE393124:NJE393222 NTA393124:NTA393222 OCW393124:OCW393222 OMS393124:OMS393222 OWO393124:OWO393222 PGK393124:PGK393222 PQG393124:PQG393222 QAC393124:QAC393222 QJY393124:QJY393222 QTU393124:QTU393222 RDQ393124:RDQ393222 RNM393124:RNM393222 RXI393124:RXI393222 SHE393124:SHE393222 SRA393124:SRA393222 TAW393124:TAW393222 TKS393124:TKS393222 TUO393124:TUO393222 UEK393124:UEK393222 UOG393124:UOG393222 UYC393124:UYC393222 VHY393124:VHY393222 VRU393124:VRU393222 WBQ393124:WBQ393222 WLM393124:WLM393222 WVI393124:WVI393222 A458660:A458758 IW458660:IW458758 SS458660:SS458758 ACO458660:ACO458758 AMK458660:AMK458758 AWG458660:AWG458758 BGC458660:BGC458758 BPY458660:BPY458758 BZU458660:BZU458758 CJQ458660:CJQ458758 CTM458660:CTM458758 DDI458660:DDI458758 DNE458660:DNE458758 DXA458660:DXA458758 EGW458660:EGW458758 EQS458660:EQS458758 FAO458660:FAO458758 FKK458660:FKK458758 FUG458660:FUG458758 GEC458660:GEC458758 GNY458660:GNY458758 GXU458660:GXU458758 HHQ458660:HHQ458758 HRM458660:HRM458758 IBI458660:IBI458758 ILE458660:ILE458758 IVA458660:IVA458758 JEW458660:JEW458758 JOS458660:JOS458758 JYO458660:JYO458758 KIK458660:KIK458758 KSG458660:KSG458758 LCC458660:LCC458758 LLY458660:LLY458758 LVU458660:LVU458758 MFQ458660:MFQ458758 MPM458660:MPM458758 MZI458660:MZI458758 NJE458660:NJE458758 NTA458660:NTA458758 OCW458660:OCW458758 OMS458660:OMS458758 OWO458660:OWO458758 PGK458660:PGK458758 PQG458660:PQG458758 QAC458660:QAC458758 QJY458660:QJY458758 QTU458660:QTU458758 RDQ458660:RDQ458758 RNM458660:RNM458758 RXI458660:RXI458758 SHE458660:SHE458758 SRA458660:SRA458758 TAW458660:TAW458758 TKS458660:TKS458758 TUO458660:TUO458758 UEK458660:UEK458758 UOG458660:UOG458758 UYC458660:UYC458758 VHY458660:VHY458758 VRU458660:VRU458758 WBQ458660:WBQ458758 WLM458660:WLM458758 WVI458660:WVI458758 A524196:A524294 IW524196:IW524294 SS524196:SS524294 ACO524196:ACO524294 AMK524196:AMK524294 AWG524196:AWG524294 BGC524196:BGC524294 BPY524196:BPY524294 BZU524196:BZU524294 CJQ524196:CJQ524294 CTM524196:CTM524294 DDI524196:DDI524294 DNE524196:DNE524294 DXA524196:DXA524294 EGW524196:EGW524294 EQS524196:EQS524294 FAO524196:FAO524294 FKK524196:FKK524294 FUG524196:FUG524294 GEC524196:GEC524294 GNY524196:GNY524294 GXU524196:GXU524294 HHQ524196:HHQ524294 HRM524196:HRM524294 IBI524196:IBI524294 ILE524196:ILE524294 IVA524196:IVA524294 JEW524196:JEW524294 JOS524196:JOS524294 JYO524196:JYO524294 KIK524196:KIK524294 KSG524196:KSG524294 LCC524196:LCC524294 LLY524196:LLY524294 LVU524196:LVU524294 MFQ524196:MFQ524294 MPM524196:MPM524294 MZI524196:MZI524294 NJE524196:NJE524294 NTA524196:NTA524294 OCW524196:OCW524294 OMS524196:OMS524294 OWO524196:OWO524294 PGK524196:PGK524294 PQG524196:PQG524294 QAC524196:QAC524294 QJY524196:QJY524294 QTU524196:QTU524294 RDQ524196:RDQ524294 RNM524196:RNM524294 RXI524196:RXI524294 SHE524196:SHE524294 SRA524196:SRA524294 TAW524196:TAW524294 TKS524196:TKS524294 TUO524196:TUO524294 UEK524196:UEK524294 UOG524196:UOG524294 UYC524196:UYC524294 VHY524196:VHY524294 VRU524196:VRU524294 WBQ524196:WBQ524294 WLM524196:WLM524294 WVI524196:WVI524294 A589732:A589830 IW589732:IW589830 SS589732:SS589830 ACO589732:ACO589830 AMK589732:AMK589830 AWG589732:AWG589830 BGC589732:BGC589830 BPY589732:BPY589830 BZU589732:BZU589830 CJQ589732:CJQ589830 CTM589732:CTM589830 DDI589732:DDI589830 DNE589732:DNE589830 DXA589732:DXA589830 EGW589732:EGW589830 EQS589732:EQS589830 FAO589732:FAO589830 FKK589732:FKK589830 FUG589732:FUG589830 GEC589732:GEC589830 GNY589732:GNY589830 GXU589732:GXU589830 HHQ589732:HHQ589830 HRM589732:HRM589830 IBI589732:IBI589830 ILE589732:ILE589830 IVA589732:IVA589830 JEW589732:JEW589830 JOS589732:JOS589830 JYO589732:JYO589830 KIK589732:KIK589830 KSG589732:KSG589830 LCC589732:LCC589830 LLY589732:LLY589830 LVU589732:LVU589830 MFQ589732:MFQ589830 MPM589732:MPM589830 MZI589732:MZI589830 NJE589732:NJE589830 NTA589732:NTA589830 OCW589732:OCW589830 OMS589732:OMS589830 OWO589732:OWO589830 PGK589732:PGK589830 PQG589732:PQG589830 QAC589732:QAC589830 QJY589732:QJY589830 QTU589732:QTU589830 RDQ589732:RDQ589830 RNM589732:RNM589830 RXI589732:RXI589830 SHE589732:SHE589830 SRA589732:SRA589830 TAW589732:TAW589830 TKS589732:TKS589830 TUO589732:TUO589830 UEK589732:UEK589830 UOG589732:UOG589830 UYC589732:UYC589830 VHY589732:VHY589830 VRU589732:VRU589830 WBQ589732:WBQ589830 WLM589732:WLM589830 WVI589732:WVI589830 A655268:A655366 IW655268:IW655366 SS655268:SS655366 ACO655268:ACO655366 AMK655268:AMK655366 AWG655268:AWG655366 BGC655268:BGC655366 BPY655268:BPY655366 BZU655268:BZU655366 CJQ655268:CJQ655366 CTM655268:CTM655366 DDI655268:DDI655366 DNE655268:DNE655366 DXA655268:DXA655366 EGW655268:EGW655366 EQS655268:EQS655366 FAO655268:FAO655366 FKK655268:FKK655366 FUG655268:FUG655366 GEC655268:GEC655366 GNY655268:GNY655366 GXU655268:GXU655366 HHQ655268:HHQ655366 HRM655268:HRM655366 IBI655268:IBI655366 ILE655268:ILE655366 IVA655268:IVA655366 JEW655268:JEW655366 JOS655268:JOS655366 JYO655268:JYO655366 KIK655268:KIK655366 KSG655268:KSG655366 LCC655268:LCC655366 LLY655268:LLY655366 LVU655268:LVU655366 MFQ655268:MFQ655366 MPM655268:MPM655366 MZI655268:MZI655366 NJE655268:NJE655366 NTA655268:NTA655366 OCW655268:OCW655366 OMS655268:OMS655366 OWO655268:OWO655366 PGK655268:PGK655366 PQG655268:PQG655366 QAC655268:QAC655366 QJY655268:QJY655366 QTU655268:QTU655366 RDQ655268:RDQ655366 RNM655268:RNM655366 RXI655268:RXI655366 SHE655268:SHE655366 SRA655268:SRA655366 TAW655268:TAW655366 TKS655268:TKS655366 TUO655268:TUO655366 UEK655268:UEK655366 UOG655268:UOG655366 UYC655268:UYC655366 VHY655268:VHY655366 VRU655268:VRU655366 WBQ655268:WBQ655366 WLM655268:WLM655366 WVI655268:WVI655366 A720804:A720902 IW720804:IW720902 SS720804:SS720902 ACO720804:ACO720902 AMK720804:AMK720902 AWG720804:AWG720902 BGC720804:BGC720902 BPY720804:BPY720902 BZU720804:BZU720902 CJQ720804:CJQ720902 CTM720804:CTM720902 DDI720804:DDI720902 DNE720804:DNE720902 DXA720804:DXA720902 EGW720804:EGW720902 EQS720804:EQS720902 FAO720804:FAO720902 FKK720804:FKK720902 FUG720804:FUG720902 GEC720804:GEC720902 GNY720804:GNY720902 GXU720804:GXU720902 HHQ720804:HHQ720902 HRM720804:HRM720902 IBI720804:IBI720902 ILE720804:ILE720902 IVA720804:IVA720902 JEW720804:JEW720902 JOS720804:JOS720902 JYO720804:JYO720902 KIK720804:KIK720902 KSG720804:KSG720902 LCC720804:LCC720902 LLY720804:LLY720902 LVU720804:LVU720902 MFQ720804:MFQ720902 MPM720804:MPM720902 MZI720804:MZI720902 NJE720804:NJE720902 NTA720804:NTA720902 OCW720804:OCW720902 OMS720804:OMS720902 OWO720804:OWO720902 PGK720804:PGK720902 PQG720804:PQG720902 QAC720804:QAC720902 QJY720804:QJY720902 QTU720804:QTU720902 RDQ720804:RDQ720902 RNM720804:RNM720902 RXI720804:RXI720902 SHE720804:SHE720902 SRA720804:SRA720902 TAW720804:TAW720902 TKS720804:TKS720902 TUO720804:TUO720902 UEK720804:UEK720902 UOG720804:UOG720902 UYC720804:UYC720902 VHY720804:VHY720902 VRU720804:VRU720902 WBQ720804:WBQ720902 WLM720804:WLM720902 WVI720804:WVI720902 A786340:A786438 IW786340:IW786438 SS786340:SS786438 ACO786340:ACO786438 AMK786340:AMK786438 AWG786340:AWG786438 BGC786340:BGC786438 BPY786340:BPY786438 BZU786340:BZU786438 CJQ786340:CJQ786438 CTM786340:CTM786438 DDI786340:DDI786438 DNE786340:DNE786438 DXA786340:DXA786438 EGW786340:EGW786438 EQS786340:EQS786438 FAO786340:FAO786438 FKK786340:FKK786438 FUG786340:FUG786438 GEC786340:GEC786438 GNY786340:GNY786438 GXU786340:GXU786438 HHQ786340:HHQ786438 HRM786340:HRM786438 IBI786340:IBI786438 ILE786340:ILE786438 IVA786340:IVA786438 JEW786340:JEW786438 JOS786340:JOS786438 JYO786340:JYO786438 KIK786340:KIK786438 KSG786340:KSG786438 LCC786340:LCC786438 LLY786340:LLY786438 LVU786340:LVU786438 MFQ786340:MFQ786438 MPM786340:MPM786438 MZI786340:MZI786438 NJE786340:NJE786438 NTA786340:NTA786438 OCW786340:OCW786438 OMS786340:OMS786438 OWO786340:OWO786438 PGK786340:PGK786438 PQG786340:PQG786438 QAC786340:QAC786438 QJY786340:QJY786438 QTU786340:QTU786438 RDQ786340:RDQ786438 RNM786340:RNM786438 RXI786340:RXI786438 SHE786340:SHE786438 SRA786340:SRA786438 TAW786340:TAW786438 TKS786340:TKS786438 TUO786340:TUO786438 UEK786340:UEK786438 UOG786340:UOG786438 UYC786340:UYC786438 VHY786340:VHY786438 VRU786340:VRU786438 WBQ786340:WBQ786438 WLM786340:WLM786438 WVI786340:WVI786438 A851876:A851974 IW851876:IW851974 SS851876:SS851974 ACO851876:ACO851974 AMK851876:AMK851974 AWG851876:AWG851974 BGC851876:BGC851974 BPY851876:BPY851974 BZU851876:BZU851974 CJQ851876:CJQ851974 CTM851876:CTM851974 DDI851876:DDI851974 DNE851876:DNE851974 DXA851876:DXA851974 EGW851876:EGW851974 EQS851876:EQS851974 FAO851876:FAO851974 FKK851876:FKK851974 FUG851876:FUG851974 GEC851876:GEC851974 GNY851876:GNY851974 GXU851876:GXU851974 HHQ851876:HHQ851974 HRM851876:HRM851974 IBI851876:IBI851974 ILE851876:ILE851974 IVA851876:IVA851974 JEW851876:JEW851974 JOS851876:JOS851974 JYO851876:JYO851974 KIK851876:KIK851974 KSG851876:KSG851974 LCC851876:LCC851974 LLY851876:LLY851974 LVU851876:LVU851974 MFQ851876:MFQ851974 MPM851876:MPM851974 MZI851876:MZI851974 NJE851876:NJE851974 NTA851876:NTA851974 OCW851876:OCW851974 OMS851876:OMS851974 OWO851876:OWO851974 PGK851876:PGK851974 PQG851876:PQG851974 QAC851876:QAC851974 QJY851876:QJY851974 QTU851876:QTU851974 RDQ851876:RDQ851974 RNM851876:RNM851974 RXI851876:RXI851974 SHE851876:SHE851974 SRA851876:SRA851974 TAW851876:TAW851974 TKS851876:TKS851974 TUO851876:TUO851974 UEK851876:UEK851974 UOG851876:UOG851974 UYC851876:UYC851974 VHY851876:VHY851974 VRU851876:VRU851974 WBQ851876:WBQ851974 WLM851876:WLM851974 WVI851876:WVI851974 A917412:A917510 IW917412:IW917510 SS917412:SS917510 ACO917412:ACO917510 AMK917412:AMK917510 AWG917412:AWG917510 BGC917412:BGC917510 BPY917412:BPY917510 BZU917412:BZU917510 CJQ917412:CJQ917510 CTM917412:CTM917510 DDI917412:DDI917510 DNE917412:DNE917510 DXA917412:DXA917510 EGW917412:EGW917510 EQS917412:EQS917510 FAO917412:FAO917510 FKK917412:FKK917510 FUG917412:FUG917510 GEC917412:GEC917510 GNY917412:GNY917510 GXU917412:GXU917510 HHQ917412:HHQ917510 HRM917412:HRM917510 IBI917412:IBI917510 ILE917412:ILE917510 IVA917412:IVA917510 JEW917412:JEW917510 JOS917412:JOS917510 JYO917412:JYO917510 KIK917412:KIK917510 KSG917412:KSG917510 LCC917412:LCC917510 LLY917412:LLY917510 LVU917412:LVU917510 MFQ917412:MFQ917510 MPM917412:MPM917510 MZI917412:MZI917510 NJE917412:NJE917510 NTA917412:NTA917510 OCW917412:OCW917510 OMS917412:OMS917510 OWO917412:OWO917510 PGK917412:PGK917510 PQG917412:PQG917510 QAC917412:QAC917510 QJY917412:QJY917510 QTU917412:QTU917510 RDQ917412:RDQ917510 RNM917412:RNM917510 RXI917412:RXI917510 SHE917412:SHE917510 SRA917412:SRA917510 TAW917412:TAW917510 TKS917412:TKS917510 TUO917412:TUO917510 UEK917412:UEK917510 UOG917412:UOG917510 UYC917412:UYC917510 VHY917412:VHY917510 VRU917412:VRU917510 WBQ917412:WBQ917510 WLM917412:WLM917510 WVI917412:WVI917510 A982948:A983046 IW982948:IW983046 SS982948:SS983046 ACO982948:ACO983046 AMK982948:AMK983046 AWG982948:AWG983046 BGC982948:BGC983046 BPY982948:BPY983046 BZU982948:BZU983046 CJQ982948:CJQ983046 CTM982948:CTM983046 DDI982948:DDI983046 DNE982948:DNE983046 DXA982948:DXA983046 EGW982948:EGW983046 EQS982948:EQS983046 FAO982948:FAO983046 FKK982948:FKK983046 FUG982948:FUG983046 GEC982948:GEC983046 GNY982948:GNY983046 GXU982948:GXU983046 HHQ982948:HHQ983046 HRM982948:HRM983046 IBI982948:IBI983046 ILE982948:ILE983046 IVA982948:IVA983046 JEW982948:JEW983046 JOS982948:JOS983046 JYO982948:JYO983046 KIK982948:KIK983046 KSG982948:KSG983046 LCC982948:LCC983046 LLY982948:LLY983046 LVU982948:LVU983046 MFQ982948:MFQ983046 MPM982948:MPM983046 MZI982948:MZI983046 NJE982948:NJE983046 NTA982948:NTA983046 OCW982948:OCW983046 OMS982948:OMS983046 OWO982948:OWO983046 PGK982948:PGK983046 PQG982948:PQG983046 QAC982948:QAC983046 QJY982948:QJY983046 QTU982948:QTU983046 RDQ982948:RDQ983046 RNM982948:RNM983046 RXI982948:RXI983046 SHE982948:SHE983046 SRA982948:SRA983046 TAW982948:TAW983046 TKS982948:TKS983046 TUO982948:TUO983046 UEK982948:UEK983046 UOG982948:UOG983046 UYC982948:UYC983046 VHY982948:VHY983046 VRU982948:VRU983046 WBQ982948:WBQ983046 WLM982948:WLM983046 WVI982948:WVI983046" xr:uid="{ABD2A312-C304-4C02-A550-D4A59254DDD1}">
      <formula1>0</formula1>
      <formula2>7</formula2>
    </dataValidation>
    <dataValidation type="textLength" allowBlank="1" showInputMessage="1" showErrorMessage="1" sqref="V2:V6 JR2:JR6 TN2:TN6 ADJ2:ADJ6 ANF2:ANF6 AXB2:AXB6 BGX2:BGX6 BQT2:BQT6 CAP2:CAP6 CKL2:CKL6 CUH2:CUH6 DED2:DED6 DNZ2:DNZ6 DXV2:DXV6 EHR2:EHR6 ERN2:ERN6 FBJ2:FBJ6 FLF2:FLF6 FVB2:FVB6 GEX2:GEX6 GOT2:GOT6 GYP2:GYP6 HIL2:HIL6 HSH2:HSH6 ICD2:ICD6 ILZ2:ILZ6 IVV2:IVV6 JFR2:JFR6 JPN2:JPN6 JZJ2:JZJ6 KJF2:KJF6 KTB2:KTB6 LCX2:LCX6 LMT2:LMT6 LWP2:LWP6 MGL2:MGL6 MQH2:MQH6 NAD2:NAD6 NJZ2:NJZ6 NTV2:NTV6 ODR2:ODR6 ONN2:ONN6 OXJ2:OXJ6 PHF2:PHF6 PRB2:PRB6 QAX2:QAX6 QKT2:QKT6 QUP2:QUP6 REL2:REL6 ROH2:ROH6 RYD2:RYD6 SHZ2:SHZ6 SRV2:SRV6 TBR2:TBR6 TLN2:TLN6 TVJ2:TVJ6 UFF2:UFF6 UPB2:UPB6 UYX2:UYX6 VIT2:VIT6 VSP2:VSP6 WCL2:WCL6 WMH2:WMH6 WWD2:WWD6 V65444:V65542 JR65444:JR65542 TN65444:TN65542 ADJ65444:ADJ65542 ANF65444:ANF65542 AXB65444:AXB65542 BGX65444:BGX65542 BQT65444:BQT65542 CAP65444:CAP65542 CKL65444:CKL65542 CUH65444:CUH65542 DED65444:DED65542 DNZ65444:DNZ65542 DXV65444:DXV65542 EHR65444:EHR65542 ERN65444:ERN65542 FBJ65444:FBJ65542 FLF65444:FLF65542 FVB65444:FVB65542 GEX65444:GEX65542 GOT65444:GOT65542 GYP65444:GYP65542 HIL65444:HIL65542 HSH65444:HSH65542 ICD65444:ICD65542 ILZ65444:ILZ65542 IVV65444:IVV65542 JFR65444:JFR65542 JPN65444:JPN65542 JZJ65444:JZJ65542 KJF65444:KJF65542 KTB65444:KTB65542 LCX65444:LCX65542 LMT65444:LMT65542 LWP65444:LWP65542 MGL65444:MGL65542 MQH65444:MQH65542 NAD65444:NAD65542 NJZ65444:NJZ65542 NTV65444:NTV65542 ODR65444:ODR65542 ONN65444:ONN65542 OXJ65444:OXJ65542 PHF65444:PHF65542 PRB65444:PRB65542 QAX65444:QAX65542 QKT65444:QKT65542 QUP65444:QUP65542 REL65444:REL65542 ROH65444:ROH65542 RYD65444:RYD65542 SHZ65444:SHZ65542 SRV65444:SRV65542 TBR65444:TBR65542 TLN65444:TLN65542 TVJ65444:TVJ65542 UFF65444:UFF65542 UPB65444:UPB65542 UYX65444:UYX65542 VIT65444:VIT65542 VSP65444:VSP65542 WCL65444:WCL65542 WMH65444:WMH65542 WWD65444:WWD65542 V130980:V131078 JR130980:JR131078 TN130980:TN131078 ADJ130980:ADJ131078 ANF130980:ANF131078 AXB130980:AXB131078 BGX130980:BGX131078 BQT130980:BQT131078 CAP130980:CAP131078 CKL130980:CKL131078 CUH130980:CUH131078 DED130980:DED131078 DNZ130980:DNZ131078 DXV130980:DXV131078 EHR130980:EHR131078 ERN130980:ERN131078 FBJ130980:FBJ131078 FLF130980:FLF131078 FVB130980:FVB131078 GEX130980:GEX131078 GOT130980:GOT131078 GYP130980:GYP131078 HIL130980:HIL131078 HSH130980:HSH131078 ICD130980:ICD131078 ILZ130980:ILZ131078 IVV130980:IVV131078 JFR130980:JFR131078 JPN130980:JPN131078 JZJ130980:JZJ131078 KJF130980:KJF131078 KTB130980:KTB131078 LCX130980:LCX131078 LMT130980:LMT131078 LWP130980:LWP131078 MGL130980:MGL131078 MQH130980:MQH131078 NAD130980:NAD131078 NJZ130980:NJZ131078 NTV130980:NTV131078 ODR130980:ODR131078 ONN130980:ONN131078 OXJ130980:OXJ131078 PHF130980:PHF131078 PRB130980:PRB131078 QAX130980:QAX131078 QKT130980:QKT131078 QUP130980:QUP131078 REL130980:REL131078 ROH130980:ROH131078 RYD130980:RYD131078 SHZ130980:SHZ131078 SRV130980:SRV131078 TBR130980:TBR131078 TLN130980:TLN131078 TVJ130980:TVJ131078 UFF130980:UFF131078 UPB130980:UPB131078 UYX130980:UYX131078 VIT130980:VIT131078 VSP130980:VSP131078 WCL130980:WCL131078 WMH130980:WMH131078 WWD130980:WWD131078 V196516:V196614 JR196516:JR196614 TN196516:TN196614 ADJ196516:ADJ196614 ANF196516:ANF196614 AXB196516:AXB196614 BGX196516:BGX196614 BQT196516:BQT196614 CAP196516:CAP196614 CKL196516:CKL196614 CUH196516:CUH196614 DED196516:DED196614 DNZ196516:DNZ196614 DXV196516:DXV196614 EHR196516:EHR196614 ERN196516:ERN196614 FBJ196516:FBJ196614 FLF196516:FLF196614 FVB196516:FVB196614 GEX196516:GEX196614 GOT196516:GOT196614 GYP196516:GYP196614 HIL196516:HIL196614 HSH196516:HSH196614 ICD196516:ICD196614 ILZ196516:ILZ196614 IVV196516:IVV196614 JFR196516:JFR196614 JPN196516:JPN196614 JZJ196516:JZJ196614 KJF196516:KJF196614 KTB196516:KTB196614 LCX196516:LCX196614 LMT196516:LMT196614 LWP196516:LWP196614 MGL196516:MGL196614 MQH196516:MQH196614 NAD196516:NAD196614 NJZ196516:NJZ196614 NTV196516:NTV196614 ODR196516:ODR196614 ONN196516:ONN196614 OXJ196516:OXJ196614 PHF196516:PHF196614 PRB196516:PRB196614 QAX196516:QAX196614 QKT196516:QKT196614 QUP196516:QUP196614 REL196516:REL196614 ROH196516:ROH196614 RYD196516:RYD196614 SHZ196516:SHZ196614 SRV196516:SRV196614 TBR196516:TBR196614 TLN196516:TLN196614 TVJ196516:TVJ196614 UFF196516:UFF196614 UPB196516:UPB196614 UYX196516:UYX196614 VIT196516:VIT196614 VSP196516:VSP196614 WCL196516:WCL196614 WMH196516:WMH196614 WWD196516:WWD196614 V262052:V262150 JR262052:JR262150 TN262052:TN262150 ADJ262052:ADJ262150 ANF262052:ANF262150 AXB262052:AXB262150 BGX262052:BGX262150 BQT262052:BQT262150 CAP262052:CAP262150 CKL262052:CKL262150 CUH262052:CUH262150 DED262052:DED262150 DNZ262052:DNZ262150 DXV262052:DXV262150 EHR262052:EHR262150 ERN262052:ERN262150 FBJ262052:FBJ262150 FLF262052:FLF262150 FVB262052:FVB262150 GEX262052:GEX262150 GOT262052:GOT262150 GYP262052:GYP262150 HIL262052:HIL262150 HSH262052:HSH262150 ICD262052:ICD262150 ILZ262052:ILZ262150 IVV262052:IVV262150 JFR262052:JFR262150 JPN262052:JPN262150 JZJ262052:JZJ262150 KJF262052:KJF262150 KTB262052:KTB262150 LCX262052:LCX262150 LMT262052:LMT262150 LWP262052:LWP262150 MGL262052:MGL262150 MQH262052:MQH262150 NAD262052:NAD262150 NJZ262052:NJZ262150 NTV262052:NTV262150 ODR262052:ODR262150 ONN262052:ONN262150 OXJ262052:OXJ262150 PHF262052:PHF262150 PRB262052:PRB262150 QAX262052:QAX262150 QKT262052:QKT262150 QUP262052:QUP262150 REL262052:REL262150 ROH262052:ROH262150 RYD262052:RYD262150 SHZ262052:SHZ262150 SRV262052:SRV262150 TBR262052:TBR262150 TLN262052:TLN262150 TVJ262052:TVJ262150 UFF262052:UFF262150 UPB262052:UPB262150 UYX262052:UYX262150 VIT262052:VIT262150 VSP262052:VSP262150 WCL262052:WCL262150 WMH262052:WMH262150 WWD262052:WWD262150 V327588:V327686 JR327588:JR327686 TN327588:TN327686 ADJ327588:ADJ327686 ANF327588:ANF327686 AXB327588:AXB327686 BGX327588:BGX327686 BQT327588:BQT327686 CAP327588:CAP327686 CKL327588:CKL327686 CUH327588:CUH327686 DED327588:DED327686 DNZ327588:DNZ327686 DXV327588:DXV327686 EHR327588:EHR327686 ERN327588:ERN327686 FBJ327588:FBJ327686 FLF327588:FLF327686 FVB327588:FVB327686 GEX327588:GEX327686 GOT327588:GOT327686 GYP327588:GYP327686 HIL327588:HIL327686 HSH327588:HSH327686 ICD327588:ICD327686 ILZ327588:ILZ327686 IVV327588:IVV327686 JFR327588:JFR327686 JPN327588:JPN327686 JZJ327588:JZJ327686 KJF327588:KJF327686 KTB327588:KTB327686 LCX327588:LCX327686 LMT327588:LMT327686 LWP327588:LWP327686 MGL327588:MGL327686 MQH327588:MQH327686 NAD327588:NAD327686 NJZ327588:NJZ327686 NTV327588:NTV327686 ODR327588:ODR327686 ONN327588:ONN327686 OXJ327588:OXJ327686 PHF327588:PHF327686 PRB327588:PRB327686 QAX327588:QAX327686 QKT327588:QKT327686 QUP327588:QUP327686 REL327588:REL327686 ROH327588:ROH327686 RYD327588:RYD327686 SHZ327588:SHZ327686 SRV327588:SRV327686 TBR327588:TBR327686 TLN327588:TLN327686 TVJ327588:TVJ327686 UFF327588:UFF327686 UPB327588:UPB327686 UYX327588:UYX327686 VIT327588:VIT327686 VSP327588:VSP327686 WCL327588:WCL327686 WMH327588:WMH327686 WWD327588:WWD327686 V393124:V393222 JR393124:JR393222 TN393124:TN393222 ADJ393124:ADJ393222 ANF393124:ANF393222 AXB393124:AXB393222 BGX393124:BGX393222 BQT393124:BQT393222 CAP393124:CAP393222 CKL393124:CKL393222 CUH393124:CUH393222 DED393124:DED393222 DNZ393124:DNZ393222 DXV393124:DXV393222 EHR393124:EHR393222 ERN393124:ERN393222 FBJ393124:FBJ393222 FLF393124:FLF393222 FVB393124:FVB393222 GEX393124:GEX393222 GOT393124:GOT393222 GYP393124:GYP393222 HIL393124:HIL393222 HSH393124:HSH393222 ICD393124:ICD393222 ILZ393124:ILZ393222 IVV393124:IVV393222 JFR393124:JFR393222 JPN393124:JPN393222 JZJ393124:JZJ393222 KJF393124:KJF393222 KTB393124:KTB393222 LCX393124:LCX393222 LMT393124:LMT393222 LWP393124:LWP393222 MGL393124:MGL393222 MQH393124:MQH393222 NAD393124:NAD393222 NJZ393124:NJZ393222 NTV393124:NTV393222 ODR393124:ODR393222 ONN393124:ONN393222 OXJ393124:OXJ393222 PHF393124:PHF393222 PRB393124:PRB393222 QAX393124:QAX393222 QKT393124:QKT393222 QUP393124:QUP393222 REL393124:REL393222 ROH393124:ROH393222 RYD393124:RYD393222 SHZ393124:SHZ393222 SRV393124:SRV393222 TBR393124:TBR393222 TLN393124:TLN393222 TVJ393124:TVJ393222 UFF393124:UFF393222 UPB393124:UPB393222 UYX393124:UYX393222 VIT393124:VIT393222 VSP393124:VSP393222 WCL393124:WCL393222 WMH393124:WMH393222 WWD393124:WWD393222 V458660:V458758 JR458660:JR458758 TN458660:TN458758 ADJ458660:ADJ458758 ANF458660:ANF458758 AXB458660:AXB458758 BGX458660:BGX458758 BQT458660:BQT458758 CAP458660:CAP458758 CKL458660:CKL458758 CUH458660:CUH458758 DED458660:DED458758 DNZ458660:DNZ458758 DXV458660:DXV458758 EHR458660:EHR458758 ERN458660:ERN458758 FBJ458660:FBJ458758 FLF458660:FLF458758 FVB458660:FVB458758 GEX458660:GEX458758 GOT458660:GOT458758 GYP458660:GYP458758 HIL458660:HIL458758 HSH458660:HSH458758 ICD458660:ICD458758 ILZ458660:ILZ458758 IVV458660:IVV458758 JFR458660:JFR458758 JPN458660:JPN458758 JZJ458660:JZJ458758 KJF458660:KJF458758 KTB458660:KTB458758 LCX458660:LCX458758 LMT458660:LMT458758 LWP458660:LWP458758 MGL458660:MGL458758 MQH458660:MQH458758 NAD458660:NAD458758 NJZ458660:NJZ458758 NTV458660:NTV458758 ODR458660:ODR458758 ONN458660:ONN458758 OXJ458660:OXJ458758 PHF458660:PHF458758 PRB458660:PRB458758 QAX458660:QAX458758 QKT458660:QKT458758 QUP458660:QUP458758 REL458660:REL458758 ROH458660:ROH458758 RYD458660:RYD458758 SHZ458660:SHZ458758 SRV458660:SRV458758 TBR458660:TBR458758 TLN458660:TLN458758 TVJ458660:TVJ458758 UFF458660:UFF458758 UPB458660:UPB458758 UYX458660:UYX458758 VIT458660:VIT458758 VSP458660:VSP458758 WCL458660:WCL458758 WMH458660:WMH458758 WWD458660:WWD458758 V524196:V524294 JR524196:JR524294 TN524196:TN524294 ADJ524196:ADJ524294 ANF524196:ANF524294 AXB524196:AXB524294 BGX524196:BGX524294 BQT524196:BQT524294 CAP524196:CAP524294 CKL524196:CKL524294 CUH524196:CUH524294 DED524196:DED524294 DNZ524196:DNZ524294 DXV524196:DXV524294 EHR524196:EHR524294 ERN524196:ERN524294 FBJ524196:FBJ524294 FLF524196:FLF524294 FVB524196:FVB524294 GEX524196:GEX524294 GOT524196:GOT524294 GYP524196:GYP524294 HIL524196:HIL524294 HSH524196:HSH524294 ICD524196:ICD524294 ILZ524196:ILZ524294 IVV524196:IVV524294 JFR524196:JFR524294 JPN524196:JPN524294 JZJ524196:JZJ524294 KJF524196:KJF524294 KTB524196:KTB524294 LCX524196:LCX524294 LMT524196:LMT524294 LWP524196:LWP524294 MGL524196:MGL524294 MQH524196:MQH524294 NAD524196:NAD524294 NJZ524196:NJZ524294 NTV524196:NTV524294 ODR524196:ODR524294 ONN524196:ONN524294 OXJ524196:OXJ524294 PHF524196:PHF524294 PRB524196:PRB524294 QAX524196:QAX524294 QKT524196:QKT524294 QUP524196:QUP524294 REL524196:REL524294 ROH524196:ROH524294 RYD524196:RYD524294 SHZ524196:SHZ524294 SRV524196:SRV524294 TBR524196:TBR524294 TLN524196:TLN524294 TVJ524196:TVJ524294 UFF524196:UFF524294 UPB524196:UPB524294 UYX524196:UYX524294 VIT524196:VIT524294 VSP524196:VSP524294 WCL524196:WCL524294 WMH524196:WMH524294 WWD524196:WWD524294 V589732:V589830 JR589732:JR589830 TN589732:TN589830 ADJ589732:ADJ589830 ANF589732:ANF589830 AXB589732:AXB589830 BGX589732:BGX589830 BQT589732:BQT589830 CAP589732:CAP589830 CKL589732:CKL589830 CUH589732:CUH589830 DED589732:DED589830 DNZ589732:DNZ589830 DXV589732:DXV589830 EHR589732:EHR589830 ERN589732:ERN589830 FBJ589732:FBJ589830 FLF589732:FLF589830 FVB589732:FVB589830 GEX589732:GEX589830 GOT589732:GOT589830 GYP589732:GYP589830 HIL589732:HIL589830 HSH589732:HSH589830 ICD589732:ICD589830 ILZ589732:ILZ589830 IVV589732:IVV589830 JFR589732:JFR589830 JPN589732:JPN589830 JZJ589732:JZJ589830 KJF589732:KJF589830 KTB589732:KTB589830 LCX589732:LCX589830 LMT589732:LMT589830 LWP589732:LWP589830 MGL589732:MGL589830 MQH589732:MQH589830 NAD589732:NAD589830 NJZ589732:NJZ589830 NTV589732:NTV589830 ODR589732:ODR589830 ONN589732:ONN589830 OXJ589732:OXJ589830 PHF589732:PHF589830 PRB589732:PRB589830 QAX589732:QAX589830 QKT589732:QKT589830 QUP589732:QUP589830 REL589732:REL589830 ROH589732:ROH589830 RYD589732:RYD589830 SHZ589732:SHZ589830 SRV589732:SRV589830 TBR589732:TBR589830 TLN589732:TLN589830 TVJ589732:TVJ589830 UFF589732:UFF589830 UPB589732:UPB589830 UYX589732:UYX589830 VIT589732:VIT589830 VSP589732:VSP589830 WCL589732:WCL589830 WMH589732:WMH589830 WWD589732:WWD589830 V655268:V655366 JR655268:JR655366 TN655268:TN655366 ADJ655268:ADJ655366 ANF655268:ANF655366 AXB655268:AXB655366 BGX655268:BGX655366 BQT655268:BQT655366 CAP655268:CAP655366 CKL655268:CKL655366 CUH655268:CUH655366 DED655268:DED655366 DNZ655268:DNZ655366 DXV655268:DXV655366 EHR655268:EHR655366 ERN655268:ERN655366 FBJ655268:FBJ655366 FLF655268:FLF655366 FVB655268:FVB655366 GEX655268:GEX655366 GOT655268:GOT655366 GYP655268:GYP655366 HIL655268:HIL655366 HSH655268:HSH655366 ICD655268:ICD655366 ILZ655268:ILZ655366 IVV655268:IVV655366 JFR655268:JFR655366 JPN655268:JPN655366 JZJ655268:JZJ655366 KJF655268:KJF655366 KTB655268:KTB655366 LCX655268:LCX655366 LMT655268:LMT655366 LWP655268:LWP655366 MGL655268:MGL655366 MQH655268:MQH655366 NAD655268:NAD655366 NJZ655268:NJZ655366 NTV655268:NTV655366 ODR655268:ODR655366 ONN655268:ONN655366 OXJ655268:OXJ655366 PHF655268:PHF655366 PRB655268:PRB655366 QAX655268:QAX655366 QKT655268:QKT655366 QUP655268:QUP655366 REL655268:REL655366 ROH655268:ROH655366 RYD655268:RYD655366 SHZ655268:SHZ655366 SRV655268:SRV655366 TBR655268:TBR655366 TLN655268:TLN655366 TVJ655268:TVJ655366 UFF655268:UFF655366 UPB655268:UPB655366 UYX655268:UYX655366 VIT655268:VIT655366 VSP655268:VSP655366 WCL655268:WCL655366 WMH655268:WMH655366 WWD655268:WWD655366 V720804:V720902 JR720804:JR720902 TN720804:TN720902 ADJ720804:ADJ720902 ANF720804:ANF720902 AXB720804:AXB720902 BGX720804:BGX720902 BQT720804:BQT720902 CAP720804:CAP720902 CKL720804:CKL720902 CUH720804:CUH720902 DED720804:DED720902 DNZ720804:DNZ720902 DXV720804:DXV720902 EHR720804:EHR720902 ERN720804:ERN720902 FBJ720804:FBJ720902 FLF720804:FLF720902 FVB720804:FVB720902 GEX720804:GEX720902 GOT720804:GOT720902 GYP720804:GYP720902 HIL720804:HIL720902 HSH720804:HSH720902 ICD720804:ICD720902 ILZ720804:ILZ720902 IVV720804:IVV720902 JFR720804:JFR720902 JPN720804:JPN720902 JZJ720804:JZJ720902 KJF720804:KJF720902 KTB720804:KTB720902 LCX720804:LCX720902 LMT720804:LMT720902 LWP720804:LWP720902 MGL720804:MGL720902 MQH720804:MQH720902 NAD720804:NAD720902 NJZ720804:NJZ720902 NTV720804:NTV720902 ODR720804:ODR720902 ONN720804:ONN720902 OXJ720804:OXJ720902 PHF720804:PHF720902 PRB720804:PRB720902 QAX720804:QAX720902 QKT720804:QKT720902 QUP720804:QUP720902 REL720804:REL720902 ROH720804:ROH720902 RYD720804:RYD720902 SHZ720804:SHZ720902 SRV720804:SRV720902 TBR720804:TBR720902 TLN720804:TLN720902 TVJ720804:TVJ720902 UFF720804:UFF720902 UPB720804:UPB720902 UYX720804:UYX720902 VIT720804:VIT720902 VSP720804:VSP720902 WCL720804:WCL720902 WMH720804:WMH720902 WWD720804:WWD720902 V786340:V786438 JR786340:JR786438 TN786340:TN786438 ADJ786340:ADJ786438 ANF786340:ANF786438 AXB786340:AXB786438 BGX786340:BGX786438 BQT786340:BQT786438 CAP786340:CAP786438 CKL786340:CKL786438 CUH786340:CUH786438 DED786340:DED786438 DNZ786340:DNZ786438 DXV786340:DXV786438 EHR786340:EHR786438 ERN786340:ERN786438 FBJ786340:FBJ786438 FLF786340:FLF786438 FVB786340:FVB786438 GEX786340:GEX786438 GOT786340:GOT786438 GYP786340:GYP786438 HIL786340:HIL786438 HSH786340:HSH786438 ICD786340:ICD786438 ILZ786340:ILZ786438 IVV786340:IVV786438 JFR786340:JFR786438 JPN786340:JPN786438 JZJ786340:JZJ786438 KJF786340:KJF786438 KTB786340:KTB786438 LCX786340:LCX786438 LMT786340:LMT786438 LWP786340:LWP786438 MGL786340:MGL786438 MQH786340:MQH786438 NAD786340:NAD786438 NJZ786340:NJZ786438 NTV786340:NTV786438 ODR786340:ODR786438 ONN786340:ONN786438 OXJ786340:OXJ786438 PHF786340:PHF786438 PRB786340:PRB786438 QAX786340:QAX786438 QKT786340:QKT786438 QUP786340:QUP786438 REL786340:REL786438 ROH786340:ROH786438 RYD786340:RYD786438 SHZ786340:SHZ786438 SRV786340:SRV786438 TBR786340:TBR786438 TLN786340:TLN786438 TVJ786340:TVJ786438 UFF786340:UFF786438 UPB786340:UPB786438 UYX786340:UYX786438 VIT786340:VIT786438 VSP786340:VSP786438 WCL786340:WCL786438 WMH786340:WMH786438 WWD786340:WWD786438 V851876:V851974 JR851876:JR851974 TN851876:TN851974 ADJ851876:ADJ851974 ANF851876:ANF851974 AXB851876:AXB851974 BGX851876:BGX851974 BQT851876:BQT851974 CAP851876:CAP851974 CKL851876:CKL851974 CUH851876:CUH851974 DED851876:DED851974 DNZ851876:DNZ851974 DXV851876:DXV851974 EHR851876:EHR851974 ERN851876:ERN851974 FBJ851876:FBJ851974 FLF851876:FLF851974 FVB851876:FVB851974 GEX851876:GEX851974 GOT851876:GOT851974 GYP851876:GYP851974 HIL851876:HIL851974 HSH851876:HSH851974 ICD851876:ICD851974 ILZ851876:ILZ851974 IVV851876:IVV851974 JFR851876:JFR851974 JPN851876:JPN851974 JZJ851876:JZJ851974 KJF851876:KJF851974 KTB851876:KTB851974 LCX851876:LCX851974 LMT851876:LMT851974 LWP851876:LWP851974 MGL851876:MGL851974 MQH851876:MQH851974 NAD851876:NAD851974 NJZ851876:NJZ851974 NTV851876:NTV851974 ODR851876:ODR851974 ONN851876:ONN851974 OXJ851876:OXJ851974 PHF851876:PHF851974 PRB851876:PRB851974 QAX851876:QAX851974 QKT851876:QKT851974 QUP851876:QUP851974 REL851876:REL851974 ROH851876:ROH851974 RYD851876:RYD851974 SHZ851876:SHZ851974 SRV851876:SRV851974 TBR851876:TBR851974 TLN851876:TLN851974 TVJ851876:TVJ851974 UFF851876:UFF851974 UPB851876:UPB851974 UYX851876:UYX851974 VIT851876:VIT851974 VSP851876:VSP851974 WCL851876:WCL851974 WMH851876:WMH851974 WWD851876:WWD851974 V917412:V917510 JR917412:JR917510 TN917412:TN917510 ADJ917412:ADJ917510 ANF917412:ANF917510 AXB917412:AXB917510 BGX917412:BGX917510 BQT917412:BQT917510 CAP917412:CAP917510 CKL917412:CKL917510 CUH917412:CUH917510 DED917412:DED917510 DNZ917412:DNZ917510 DXV917412:DXV917510 EHR917412:EHR917510 ERN917412:ERN917510 FBJ917412:FBJ917510 FLF917412:FLF917510 FVB917412:FVB917510 GEX917412:GEX917510 GOT917412:GOT917510 GYP917412:GYP917510 HIL917412:HIL917510 HSH917412:HSH917510 ICD917412:ICD917510 ILZ917412:ILZ917510 IVV917412:IVV917510 JFR917412:JFR917510 JPN917412:JPN917510 JZJ917412:JZJ917510 KJF917412:KJF917510 KTB917412:KTB917510 LCX917412:LCX917510 LMT917412:LMT917510 LWP917412:LWP917510 MGL917412:MGL917510 MQH917412:MQH917510 NAD917412:NAD917510 NJZ917412:NJZ917510 NTV917412:NTV917510 ODR917412:ODR917510 ONN917412:ONN917510 OXJ917412:OXJ917510 PHF917412:PHF917510 PRB917412:PRB917510 QAX917412:QAX917510 QKT917412:QKT917510 QUP917412:QUP917510 REL917412:REL917510 ROH917412:ROH917510 RYD917412:RYD917510 SHZ917412:SHZ917510 SRV917412:SRV917510 TBR917412:TBR917510 TLN917412:TLN917510 TVJ917412:TVJ917510 UFF917412:UFF917510 UPB917412:UPB917510 UYX917412:UYX917510 VIT917412:VIT917510 VSP917412:VSP917510 WCL917412:WCL917510 WMH917412:WMH917510 WWD917412:WWD917510 V982948:V983046 JR982948:JR983046 TN982948:TN983046 ADJ982948:ADJ983046 ANF982948:ANF983046 AXB982948:AXB983046 BGX982948:BGX983046 BQT982948:BQT983046 CAP982948:CAP983046 CKL982948:CKL983046 CUH982948:CUH983046 DED982948:DED983046 DNZ982948:DNZ983046 DXV982948:DXV983046 EHR982948:EHR983046 ERN982948:ERN983046 FBJ982948:FBJ983046 FLF982948:FLF983046 FVB982948:FVB983046 GEX982948:GEX983046 GOT982948:GOT983046 GYP982948:GYP983046 HIL982948:HIL983046 HSH982948:HSH983046 ICD982948:ICD983046 ILZ982948:ILZ983046 IVV982948:IVV983046 JFR982948:JFR983046 JPN982948:JPN983046 JZJ982948:JZJ983046 KJF982948:KJF983046 KTB982948:KTB983046 LCX982948:LCX983046 LMT982948:LMT983046 LWP982948:LWP983046 MGL982948:MGL983046 MQH982948:MQH983046 NAD982948:NAD983046 NJZ982948:NJZ983046 NTV982948:NTV983046 ODR982948:ODR983046 ONN982948:ONN983046 OXJ982948:OXJ983046 PHF982948:PHF983046 PRB982948:PRB983046 QAX982948:QAX983046 QKT982948:QKT983046 QUP982948:QUP983046 REL982948:REL983046 ROH982948:ROH983046 RYD982948:RYD983046 SHZ982948:SHZ983046 SRV982948:SRV983046 TBR982948:TBR983046 TLN982948:TLN983046 TVJ982948:TVJ983046 UFF982948:UFF983046 UPB982948:UPB983046 UYX982948:UYX983046 VIT982948:VIT983046 VSP982948:VSP983046 WCL982948:WCL983046 WMH982948:WMH983046 WWD982948:WWD983046 G2:G6 JC2:JC6 SY2:SY6 ACU2:ACU6 AMQ2:AMQ6 AWM2:AWM6 BGI2:BGI6 BQE2:BQE6 CAA2:CAA6 CJW2:CJW6 CTS2:CTS6 DDO2:DDO6 DNK2:DNK6 DXG2:DXG6 EHC2:EHC6 EQY2:EQY6 FAU2:FAU6 FKQ2:FKQ6 FUM2:FUM6 GEI2:GEI6 GOE2:GOE6 GYA2:GYA6 HHW2:HHW6 HRS2:HRS6 IBO2:IBO6 ILK2:ILK6 IVG2:IVG6 JFC2:JFC6 JOY2:JOY6 JYU2:JYU6 KIQ2:KIQ6 KSM2:KSM6 LCI2:LCI6 LME2:LME6 LWA2:LWA6 MFW2:MFW6 MPS2:MPS6 MZO2:MZO6 NJK2:NJK6 NTG2:NTG6 ODC2:ODC6 OMY2:OMY6 OWU2:OWU6 PGQ2:PGQ6 PQM2:PQM6 QAI2:QAI6 QKE2:QKE6 QUA2:QUA6 RDW2:RDW6 RNS2:RNS6 RXO2:RXO6 SHK2:SHK6 SRG2:SRG6 TBC2:TBC6 TKY2:TKY6 TUU2:TUU6 UEQ2:UEQ6 UOM2:UOM6 UYI2:UYI6 VIE2:VIE6 VSA2:VSA6 WBW2:WBW6 WLS2:WLS6 WVO2:WVO6 G65444:G65542 JC65444:JC65542 SY65444:SY65542 ACU65444:ACU65542 AMQ65444:AMQ65542 AWM65444:AWM65542 BGI65444:BGI65542 BQE65444:BQE65542 CAA65444:CAA65542 CJW65444:CJW65542 CTS65444:CTS65542 DDO65444:DDO65542 DNK65444:DNK65542 DXG65444:DXG65542 EHC65444:EHC65542 EQY65444:EQY65542 FAU65444:FAU65542 FKQ65444:FKQ65542 FUM65444:FUM65542 GEI65444:GEI65542 GOE65444:GOE65542 GYA65444:GYA65542 HHW65444:HHW65542 HRS65444:HRS65542 IBO65444:IBO65542 ILK65444:ILK65542 IVG65444:IVG65542 JFC65444:JFC65542 JOY65444:JOY65542 JYU65444:JYU65542 KIQ65444:KIQ65542 KSM65444:KSM65542 LCI65444:LCI65542 LME65444:LME65542 LWA65444:LWA65542 MFW65444:MFW65542 MPS65444:MPS65542 MZO65444:MZO65542 NJK65444:NJK65542 NTG65444:NTG65542 ODC65444:ODC65542 OMY65444:OMY65542 OWU65444:OWU65542 PGQ65444:PGQ65542 PQM65444:PQM65542 QAI65444:QAI65542 QKE65444:QKE65542 QUA65444:QUA65542 RDW65444:RDW65542 RNS65444:RNS65542 RXO65444:RXO65542 SHK65444:SHK65542 SRG65444:SRG65542 TBC65444:TBC65542 TKY65444:TKY65542 TUU65444:TUU65542 UEQ65444:UEQ65542 UOM65444:UOM65542 UYI65444:UYI65542 VIE65444:VIE65542 VSA65444:VSA65542 WBW65444:WBW65542 WLS65444:WLS65542 WVO65444:WVO65542 G130980:G131078 JC130980:JC131078 SY130980:SY131078 ACU130980:ACU131078 AMQ130980:AMQ131078 AWM130980:AWM131078 BGI130980:BGI131078 BQE130980:BQE131078 CAA130980:CAA131078 CJW130980:CJW131078 CTS130980:CTS131078 DDO130980:DDO131078 DNK130980:DNK131078 DXG130980:DXG131078 EHC130980:EHC131078 EQY130980:EQY131078 FAU130980:FAU131078 FKQ130980:FKQ131078 FUM130980:FUM131078 GEI130980:GEI131078 GOE130980:GOE131078 GYA130980:GYA131078 HHW130980:HHW131078 HRS130980:HRS131078 IBO130980:IBO131078 ILK130980:ILK131078 IVG130980:IVG131078 JFC130980:JFC131078 JOY130980:JOY131078 JYU130980:JYU131078 KIQ130980:KIQ131078 KSM130980:KSM131078 LCI130980:LCI131078 LME130980:LME131078 LWA130980:LWA131078 MFW130980:MFW131078 MPS130980:MPS131078 MZO130980:MZO131078 NJK130980:NJK131078 NTG130980:NTG131078 ODC130980:ODC131078 OMY130980:OMY131078 OWU130980:OWU131078 PGQ130980:PGQ131078 PQM130980:PQM131078 QAI130980:QAI131078 QKE130980:QKE131078 QUA130980:QUA131078 RDW130980:RDW131078 RNS130980:RNS131078 RXO130980:RXO131078 SHK130980:SHK131078 SRG130980:SRG131078 TBC130980:TBC131078 TKY130980:TKY131078 TUU130980:TUU131078 UEQ130980:UEQ131078 UOM130980:UOM131078 UYI130980:UYI131078 VIE130980:VIE131078 VSA130980:VSA131078 WBW130980:WBW131078 WLS130980:WLS131078 WVO130980:WVO131078 G196516:G196614 JC196516:JC196614 SY196516:SY196614 ACU196516:ACU196614 AMQ196516:AMQ196614 AWM196516:AWM196614 BGI196516:BGI196614 BQE196516:BQE196614 CAA196516:CAA196614 CJW196516:CJW196614 CTS196516:CTS196614 DDO196516:DDO196614 DNK196516:DNK196614 DXG196516:DXG196614 EHC196516:EHC196614 EQY196516:EQY196614 FAU196516:FAU196614 FKQ196516:FKQ196614 FUM196516:FUM196614 GEI196516:GEI196614 GOE196516:GOE196614 GYA196516:GYA196614 HHW196516:HHW196614 HRS196516:HRS196614 IBO196516:IBO196614 ILK196516:ILK196614 IVG196516:IVG196614 JFC196516:JFC196614 JOY196516:JOY196614 JYU196516:JYU196614 KIQ196516:KIQ196614 KSM196516:KSM196614 LCI196516:LCI196614 LME196516:LME196614 LWA196516:LWA196614 MFW196516:MFW196614 MPS196516:MPS196614 MZO196516:MZO196614 NJK196516:NJK196614 NTG196516:NTG196614 ODC196516:ODC196614 OMY196516:OMY196614 OWU196516:OWU196614 PGQ196516:PGQ196614 PQM196516:PQM196614 QAI196516:QAI196614 QKE196516:QKE196614 QUA196516:QUA196614 RDW196516:RDW196614 RNS196516:RNS196614 RXO196516:RXO196614 SHK196516:SHK196614 SRG196516:SRG196614 TBC196516:TBC196614 TKY196516:TKY196614 TUU196516:TUU196614 UEQ196516:UEQ196614 UOM196516:UOM196614 UYI196516:UYI196614 VIE196516:VIE196614 VSA196516:VSA196614 WBW196516:WBW196614 WLS196516:WLS196614 WVO196516:WVO196614 G262052:G262150 JC262052:JC262150 SY262052:SY262150 ACU262052:ACU262150 AMQ262052:AMQ262150 AWM262052:AWM262150 BGI262052:BGI262150 BQE262052:BQE262150 CAA262052:CAA262150 CJW262052:CJW262150 CTS262052:CTS262150 DDO262052:DDO262150 DNK262052:DNK262150 DXG262052:DXG262150 EHC262052:EHC262150 EQY262052:EQY262150 FAU262052:FAU262150 FKQ262052:FKQ262150 FUM262052:FUM262150 GEI262052:GEI262150 GOE262052:GOE262150 GYA262052:GYA262150 HHW262052:HHW262150 HRS262052:HRS262150 IBO262052:IBO262150 ILK262052:ILK262150 IVG262052:IVG262150 JFC262052:JFC262150 JOY262052:JOY262150 JYU262052:JYU262150 KIQ262052:KIQ262150 KSM262052:KSM262150 LCI262052:LCI262150 LME262052:LME262150 LWA262052:LWA262150 MFW262052:MFW262150 MPS262052:MPS262150 MZO262052:MZO262150 NJK262052:NJK262150 NTG262052:NTG262150 ODC262052:ODC262150 OMY262052:OMY262150 OWU262052:OWU262150 PGQ262052:PGQ262150 PQM262052:PQM262150 QAI262052:QAI262150 QKE262052:QKE262150 QUA262052:QUA262150 RDW262052:RDW262150 RNS262052:RNS262150 RXO262052:RXO262150 SHK262052:SHK262150 SRG262052:SRG262150 TBC262052:TBC262150 TKY262052:TKY262150 TUU262052:TUU262150 UEQ262052:UEQ262150 UOM262052:UOM262150 UYI262052:UYI262150 VIE262052:VIE262150 VSA262052:VSA262150 WBW262052:WBW262150 WLS262052:WLS262150 WVO262052:WVO262150 G327588:G327686 JC327588:JC327686 SY327588:SY327686 ACU327588:ACU327686 AMQ327588:AMQ327686 AWM327588:AWM327686 BGI327588:BGI327686 BQE327588:BQE327686 CAA327588:CAA327686 CJW327588:CJW327686 CTS327588:CTS327686 DDO327588:DDO327686 DNK327588:DNK327686 DXG327588:DXG327686 EHC327588:EHC327686 EQY327588:EQY327686 FAU327588:FAU327686 FKQ327588:FKQ327686 FUM327588:FUM327686 GEI327588:GEI327686 GOE327588:GOE327686 GYA327588:GYA327686 HHW327588:HHW327686 HRS327588:HRS327686 IBO327588:IBO327686 ILK327588:ILK327686 IVG327588:IVG327686 JFC327588:JFC327686 JOY327588:JOY327686 JYU327588:JYU327686 KIQ327588:KIQ327686 KSM327588:KSM327686 LCI327588:LCI327686 LME327588:LME327686 LWA327588:LWA327686 MFW327588:MFW327686 MPS327588:MPS327686 MZO327588:MZO327686 NJK327588:NJK327686 NTG327588:NTG327686 ODC327588:ODC327686 OMY327588:OMY327686 OWU327588:OWU327686 PGQ327588:PGQ327686 PQM327588:PQM327686 QAI327588:QAI327686 QKE327588:QKE327686 QUA327588:QUA327686 RDW327588:RDW327686 RNS327588:RNS327686 RXO327588:RXO327686 SHK327588:SHK327686 SRG327588:SRG327686 TBC327588:TBC327686 TKY327588:TKY327686 TUU327588:TUU327686 UEQ327588:UEQ327686 UOM327588:UOM327686 UYI327588:UYI327686 VIE327588:VIE327686 VSA327588:VSA327686 WBW327588:WBW327686 WLS327588:WLS327686 WVO327588:WVO327686 G393124:G393222 JC393124:JC393222 SY393124:SY393222 ACU393124:ACU393222 AMQ393124:AMQ393222 AWM393124:AWM393222 BGI393124:BGI393222 BQE393124:BQE393222 CAA393124:CAA393222 CJW393124:CJW393222 CTS393124:CTS393222 DDO393124:DDO393222 DNK393124:DNK393222 DXG393124:DXG393222 EHC393124:EHC393222 EQY393124:EQY393222 FAU393124:FAU393222 FKQ393124:FKQ393222 FUM393124:FUM393222 GEI393124:GEI393222 GOE393124:GOE393222 GYA393124:GYA393222 HHW393124:HHW393222 HRS393124:HRS393222 IBO393124:IBO393222 ILK393124:ILK393222 IVG393124:IVG393222 JFC393124:JFC393222 JOY393124:JOY393222 JYU393124:JYU393222 KIQ393124:KIQ393222 KSM393124:KSM393222 LCI393124:LCI393222 LME393124:LME393222 LWA393124:LWA393222 MFW393124:MFW393222 MPS393124:MPS393222 MZO393124:MZO393222 NJK393124:NJK393222 NTG393124:NTG393222 ODC393124:ODC393222 OMY393124:OMY393222 OWU393124:OWU393222 PGQ393124:PGQ393222 PQM393124:PQM393222 QAI393124:QAI393222 QKE393124:QKE393222 QUA393124:QUA393222 RDW393124:RDW393222 RNS393124:RNS393222 RXO393124:RXO393222 SHK393124:SHK393222 SRG393124:SRG393222 TBC393124:TBC393222 TKY393124:TKY393222 TUU393124:TUU393222 UEQ393124:UEQ393222 UOM393124:UOM393222 UYI393124:UYI393222 VIE393124:VIE393222 VSA393124:VSA393222 WBW393124:WBW393222 WLS393124:WLS393222 WVO393124:WVO393222 G458660:G458758 JC458660:JC458758 SY458660:SY458758 ACU458660:ACU458758 AMQ458660:AMQ458758 AWM458660:AWM458758 BGI458660:BGI458758 BQE458660:BQE458758 CAA458660:CAA458758 CJW458660:CJW458758 CTS458660:CTS458758 DDO458660:DDO458758 DNK458660:DNK458758 DXG458660:DXG458758 EHC458660:EHC458758 EQY458660:EQY458758 FAU458660:FAU458758 FKQ458660:FKQ458758 FUM458660:FUM458758 GEI458660:GEI458758 GOE458660:GOE458758 GYA458660:GYA458758 HHW458660:HHW458758 HRS458660:HRS458758 IBO458660:IBO458758 ILK458660:ILK458758 IVG458660:IVG458758 JFC458660:JFC458758 JOY458660:JOY458758 JYU458660:JYU458758 KIQ458660:KIQ458758 KSM458660:KSM458758 LCI458660:LCI458758 LME458660:LME458758 LWA458660:LWA458758 MFW458660:MFW458758 MPS458660:MPS458758 MZO458660:MZO458758 NJK458660:NJK458758 NTG458660:NTG458758 ODC458660:ODC458758 OMY458660:OMY458758 OWU458660:OWU458758 PGQ458660:PGQ458758 PQM458660:PQM458758 QAI458660:QAI458758 QKE458660:QKE458758 QUA458660:QUA458758 RDW458660:RDW458758 RNS458660:RNS458758 RXO458660:RXO458758 SHK458660:SHK458758 SRG458660:SRG458758 TBC458660:TBC458758 TKY458660:TKY458758 TUU458660:TUU458758 UEQ458660:UEQ458758 UOM458660:UOM458758 UYI458660:UYI458758 VIE458660:VIE458758 VSA458660:VSA458758 WBW458660:WBW458758 WLS458660:WLS458758 WVO458660:WVO458758 G524196:G524294 JC524196:JC524294 SY524196:SY524294 ACU524196:ACU524294 AMQ524196:AMQ524294 AWM524196:AWM524294 BGI524196:BGI524294 BQE524196:BQE524294 CAA524196:CAA524294 CJW524196:CJW524294 CTS524196:CTS524294 DDO524196:DDO524294 DNK524196:DNK524294 DXG524196:DXG524294 EHC524196:EHC524294 EQY524196:EQY524294 FAU524196:FAU524294 FKQ524196:FKQ524294 FUM524196:FUM524294 GEI524196:GEI524294 GOE524196:GOE524294 GYA524196:GYA524294 HHW524196:HHW524294 HRS524196:HRS524294 IBO524196:IBO524294 ILK524196:ILK524294 IVG524196:IVG524294 JFC524196:JFC524294 JOY524196:JOY524294 JYU524196:JYU524294 KIQ524196:KIQ524294 KSM524196:KSM524294 LCI524196:LCI524294 LME524196:LME524294 LWA524196:LWA524294 MFW524196:MFW524294 MPS524196:MPS524294 MZO524196:MZO524294 NJK524196:NJK524294 NTG524196:NTG524294 ODC524196:ODC524294 OMY524196:OMY524294 OWU524196:OWU524294 PGQ524196:PGQ524294 PQM524196:PQM524294 QAI524196:QAI524294 QKE524196:QKE524294 QUA524196:QUA524294 RDW524196:RDW524294 RNS524196:RNS524294 RXO524196:RXO524294 SHK524196:SHK524294 SRG524196:SRG524294 TBC524196:TBC524294 TKY524196:TKY524294 TUU524196:TUU524294 UEQ524196:UEQ524294 UOM524196:UOM524294 UYI524196:UYI524294 VIE524196:VIE524294 VSA524196:VSA524294 WBW524196:WBW524294 WLS524196:WLS524294 WVO524196:WVO524294 G589732:G589830 JC589732:JC589830 SY589732:SY589830 ACU589732:ACU589830 AMQ589732:AMQ589830 AWM589732:AWM589830 BGI589732:BGI589830 BQE589732:BQE589830 CAA589732:CAA589830 CJW589732:CJW589830 CTS589732:CTS589830 DDO589732:DDO589830 DNK589732:DNK589830 DXG589732:DXG589830 EHC589732:EHC589830 EQY589732:EQY589830 FAU589732:FAU589830 FKQ589732:FKQ589830 FUM589732:FUM589830 GEI589732:GEI589830 GOE589732:GOE589830 GYA589732:GYA589830 HHW589732:HHW589830 HRS589732:HRS589830 IBO589732:IBO589830 ILK589732:ILK589830 IVG589732:IVG589830 JFC589732:JFC589830 JOY589732:JOY589830 JYU589732:JYU589830 KIQ589732:KIQ589830 KSM589732:KSM589830 LCI589732:LCI589830 LME589732:LME589830 LWA589732:LWA589830 MFW589732:MFW589830 MPS589732:MPS589830 MZO589732:MZO589830 NJK589732:NJK589830 NTG589732:NTG589830 ODC589732:ODC589830 OMY589732:OMY589830 OWU589732:OWU589830 PGQ589732:PGQ589830 PQM589732:PQM589830 QAI589732:QAI589830 QKE589732:QKE589830 QUA589732:QUA589830 RDW589732:RDW589830 RNS589732:RNS589830 RXO589732:RXO589830 SHK589732:SHK589830 SRG589732:SRG589830 TBC589732:TBC589830 TKY589732:TKY589830 TUU589732:TUU589830 UEQ589732:UEQ589830 UOM589732:UOM589830 UYI589732:UYI589830 VIE589732:VIE589830 VSA589732:VSA589830 WBW589732:WBW589830 WLS589732:WLS589830 WVO589732:WVO589830 G655268:G655366 JC655268:JC655366 SY655268:SY655366 ACU655268:ACU655366 AMQ655268:AMQ655366 AWM655268:AWM655366 BGI655268:BGI655366 BQE655268:BQE655366 CAA655268:CAA655366 CJW655268:CJW655366 CTS655268:CTS655366 DDO655268:DDO655366 DNK655268:DNK655366 DXG655268:DXG655366 EHC655268:EHC655366 EQY655268:EQY655366 FAU655268:FAU655366 FKQ655268:FKQ655366 FUM655268:FUM655366 GEI655268:GEI655366 GOE655268:GOE655366 GYA655268:GYA655366 HHW655268:HHW655366 HRS655268:HRS655366 IBO655268:IBO655366 ILK655268:ILK655366 IVG655268:IVG655366 JFC655268:JFC655366 JOY655268:JOY655366 JYU655268:JYU655366 KIQ655268:KIQ655366 KSM655268:KSM655366 LCI655268:LCI655366 LME655268:LME655366 LWA655268:LWA655366 MFW655268:MFW655366 MPS655268:MPS655366 MZO655268:MZO655366 NJK655268:NJK655366 NTG655268:NTG655366 ODC655268:ODC655366 OMY655268:OMY655366 OWU655268:OWU655366 PGQ655268:PGQ655366 PQM655268:PQM655366 QAI655268:QAI655366 QKE655268:QKE655366 QUA655268:QUA655366 RDW655268:RDW655366 RNS655268:RNS655366 RXO655268:RXO655366 SHK655268:SHK655366 SRG655268:SRG655366 TBC655268:TBC655366 TKY655268:TKY655366 TUU655268:TUU655366 UEQ655268:UEQ655366 UOM655268:UOM655366 UYI655268:UYI655366 VIE655268:VIE655366 VSA655268:VSA655366 WBW655268:WBW655366 WLS655268:WLS655366 WVO655268:WVO655366 G720804:G720902 JC720804:JC720902 SY720804:SY720902 ACU720804:ACU720902 AMQ720804:AMQ720902 AWM720804:AWM720902 BGI720804:BGI720902 BQE720804:BQE720902 CAA720804:CAA720902 CJW720804:CJW720902 CTS720804:CTS720902 DDO720804:DDO720902 DNK720804:DNK720902 DXG720804:DXG720902 EHC720804:EHC720902 EQY720804:EQY720902 FAU720804:FAU720902 FKQ720804:FKQ720902 FUM720804:FUM720902 GEI720804:GEI720902 GOE720804:GOE720902 GYA720804:GYA720902 HHW720804:HHW720902 HRS720804:HRS720902 IBO720804:IBO720902 ILK720804:ILK720902 IVG720804:IVG720902 JFC720804:JFC720902 JOY720804:JOY720902 JYU720804:JYU720902 KIQ720804:KIQ720902 KSM720804:KSM720902 LCI720804:LCI720902 LME720804:LME720902 LWA720804:LWA720902 MFW720804:MFW720902 MPS720804:MPS720902 MZO720804:MZO720902 NJK720804:NJK720902 NTG720804:NTG720902 ODC720804:ODC720902 OMY720804:OMY720902 OWU720804:OWU720902 PGQ720804:PGQ720902 PQM720804:PQM720902 QAI720804:QAI720902 QKE720804:QKE720902 QUA720804:QUA720902 RDW720804:RDW720902 RNS720804:RNS720902 RXO720804:RXO720902 SHK720804:SHK720902 SRG720804:SRG720902 TBC720804:TBC720902 TKY720804:TKY720902 TUU720804:TUU720902 UEQ720804:UEQ720902 UOM720804:UOM720902 UYI720804:UYI720902 VIE720804:VIE720902 VSA720804:VSA720902 WBW720804:WBW720902 WLS720804:WLS720902 WVO720804:WVO720902 G786340:G786438 JC786340:JC786438 SY786340:SY786438 ACU786340:ACU786438 AMQ786340:AMQ786438 AWM786340:AWM786438 BGI786340:BGI786438 BQE786340:BQE786438 CAA786340:CAA786438 CJW786340:CJW786438 CTS786340:CTS786438 DDO786340:DDO786438 DNK786340:DNK786438 DXG786340:DXG786438 EHC786340:EHC786438 EQY786340:EQY786438 FAU786340:FAU786438 FKQ786340:FKQ786438 FUM786340:FUM786438 GEI786340:GEI786438 GOE786340:GOE786438 GYA786340:GYA786438 HHW786340:HHW786438 HRS786340:HRS786438 IBO786340:IBO786438 ILK786340:ILK786438 IVG786340:IVG786438 JFC786340:JFC786438 JOY786340:JOY786438 JYU786340:JYU786438 KIQ786340:KIQ786438 KSM786340:KSM786438 LCI786340:LCI786438 LME786340:LME786438 LWA786340:LWA786438 MFW786340:MFW786438 MPS786340:MPS786438 MZO786340:MZO786438 NJK786340:NJK786438 NTG786340:NTG786438 ODC786340:ODC786438 OMY786340:OMY786438 OWU786340:OWU786438 PGQ786340:PGQ786438 PQM786340:PQM786438 QAI786340:QAI786438 QKE786340:QKE786438 QUA786340:QUA786438 RDW786340:RDW786438 RNS786340:RNS786438 RXO786340:RXO786438 SHK786340:SHK786438 SRG786340:SRG786438 TBC786340:TBC786438 TKY786340:TKY786438 TUU786340:TUU786438 UEQ786340:UEQ786438 UOM786340:UOM786438 UYI786340:UYI786438 VIE786340:VIE786438 VSA786340:VSA786438 WBW786340:WBW786438 WLS786340:WLS786438 WVO786340:WVO786438 G851876:G851974 JC851876:JC851974 SY851876:SY851974 ACU851876:ACU851974 AMQ851876:AMQ851974 AWM851876:AWM851974 BGI851876:BGI851974 BQE851876:BQE851974 CAA851876:CAA851974 CJW851876:CJW851974 CTS851876:CTS851974 DDO851876:DDO851974 DNK851876:DNK851974 DXG851876:DXG851974 EHC851876:EHC851974 EQY851876:EQY851974 FAU851876:FAU851974 FKQ851876:FKQ851974 FUM851876:FUM851974 GEI851876:GEI851974 GOE851876:GOE851974 GYA851876:GYA851974 HHW851876:HHW851974 HRS851876:HRS851974 IBO851876:IBO851974 ILK851876:ILK851974 IVG851876:IVG851974 JFC851876:JFC851974 JOY851876:JOY851974 JYU851876:JYU851974 KIQ851876:KIQ851974 KSM851876:KSM851974 LCI851876:LCI851974 LME851876:LME851974 LWA851876:LWA851974 MFW851876:MFW851974 MPS851876:MPS851974 MZO851876:MZO851974 NJK851876:NJK851974 NTG851876:NTG851974 ODC851876:ODC851974 OMY851876:OMY851974 OWU851876:OWU851974 PGQ851876:PGQ851974 PQM851876:PQM851974 QAI851876:QAI851974 QKE851876:QKE851974 QUA851876:QUA851974 RDW851876:RDW851974 RNS851876:RNS851974 RXO851876:RXO851974 SHK851876:SHK851974 SRG851876:SRG851974 TBC851876:TBC851974 TKY851876:TKY851974 TUU851876:TUU851974 UEQ851876:UEQ851974 UOM851876:UOM851974 UYI851876:UYI851974 VIE851876:VIE851974 VSA851876:VSA851974 WBW851876:WBW851974 WLS851876:WLS851974 WVO851876:WVO851974 G917412:G917510 JC917412:JC917510 SY917412:SY917510 ACU917412:ACU917510 AMQ917412:AMQ917510 AWM917412:AWM917510 BGI917412:BGI917510 BQE917412:BQE917510 CAA917412:CAA917510 CJW917412:CJW917510 CTS917412:CTS917510 DDO917412:DDO917510 DNK917412:DNK917510 DXG917412:DXG917510 EHC917412:EHC917510 EQY917412:EQY917510 FAU917412:FAU917510 FKQ917412:FKQ917510 FUM917412:FUM917510 GEI917412:GEI917510 GOE917412:GOE917510 GYA917412:GYA917510 HHW917412:HHW917510 HRS917412:HRS917510 IBO917412:IBO917510 ILK917412:ILK917510 IVG917412:IVG917510 JFC917412:JFC917510 JOY917412:JOY917510 JYU917412:JYU917510 KIQ917412:KIQ917510 KSM917412:KSM917510 LCI917412:LCI917510 LME917412:LME917510 LWA917412:LWA917510 MFW917412:MFW917510 MPS917412:MPS917510 MZO917412:MZO917510 NJK917412:NJK917510 NTG917412:NTG917510 ODC917412:ODC917510 OMY917412:OMY917510 OWU917412:OWU917510 PGQ917412:PGQ917510 PQM917412:PQM917510 QAI917412:QAI917510 QKE917412:QKE917510 QUA917412:QUA917510 RDW917412:RDW917510 RNS917412:RNS917510 RXO917412:RXO917510 SHK917412:SHK917510 SRG917412:SRG917510 TBC917412:TBC917510 TKY917412:TKY917510 TUU917412:TUU917510 UEQ917412:UEQ917510 UOM917412:UOM917510 UYI917412:UYI917510 VIE917412:VIE917510 VSA917412:VSA917510 WBW917412:WBW917510 WLS917412:WLS917510 WVO917412:WVO917510 G982948:G983046 JC982948:JC983046 SY982948:SY983046 ACU982948:ACU983046 AMQ982948:AMQ983046 AWM982948:AWM983046 BGI982948:BGI983046 BQE982948:BQE983046 CAA982948:CAA983046 CJW982948:CJW983046 CTS982948:CTS983046 DDO982948:DDO983046 DNK982948:DNK983046 DXG982948:DXG983046 EHC982948:EHC983046 EQY982948:EQY983046 FAU982948:FAU983046 FKQ982948:FKQ983046 FUM982948:FUM983046 GEI982948:GEI983046 GOE982948:GOE983046 GYA982948:GYA983046 HHW982948:HHW983046 HRS982948:HRS983046 IBO982948:IBO983046 ILK982948:ILK983046 IVG982948:IVG983046 JFC982948:JFC983046 JOY982948:JOY983046 JYU982948:JYU983046 KIQ982948:KIQ983046 KSM982948:KSM983046 LCI982948:LCI983046 LME982948:LME983046 LWA982948:LWA983046 MFW982948:MFW983046 MPS982948:MPS983046 MZO982948:MZO983046 NJK982948:NJK983046 NTG982948:NTG983046 ODC982948:ODC983046 OMY982948:OMY983046 OWU982948:OWU983046 PGQ982948:PGQ983046 PQM982948:PQM983046 QAI982948:QAI983046 QKE982948:QKE983046 QUA982948:QUA983046 RDW982948:RDW983046 RNS982948:RNS983046 RXO982948:RXO983046 SHK982948:SHK983046 SRG982948:SRG983046 TBC982948:TBC983046 TKY982948:TKY983046 TUU982948:TUU983046 UEQ982948:UEQ983046 UOM982948:UOM983046 UYI982948:UYI983046 VIE982948:VIE983046 VSA982948:VSA983046 WBW982948:WBW983046 WLS982948:WLS983046 WVO982948:WVO983046" xr:uid="{51EFC224-4984-4F13-B7A3-D821623D54EE}">
      <formula1>0</formula1>
      <formula2>20</formula2>
    </dataValidation>
    <dataValidation type="textLength" allowBlank="1" showInputMessage="1" showErrorMessage="1" sqref="W2:W6 JS2:JS6 TO2:TO6 ADK2:ADK6 ANG2:ANG6 AXC2:AXC6 BGY2:BGY6 BQU2:BQU6 CAQ2:CAQ6 CKM2:CKM6 CUI2:CUI6 DEE2:DEE6 DOA2:DOA6 DXW2:DXW6 EHS2:EHS6 ERO2:ERO6 FBK2:FBK6 FLG2:FLG6 FVC2:FVC6 GEY2:GEY6 GOU2:GOU6 GYQ2:GYQ6 HIM2:HIM6 HSI2:HSI6 ICE2:ICE6 IMA2:IMA6 IVW2:IVW6 JFS2:JFS6 JPO2:JPO6 JZK2:JZK6 KJG2:KJG6 KTC2:KTC6 LCY2:LCY6 LMU2:LMU6 LWQ2:LWQ6 MGM2:MGM6 MQI2:MQI6 NAE2:NAE6 NKA2:NKA6 NTW2:NTW6 ODS2:ODS6 ONO2:ONO6 OXK2:OXK6 PHG2:PHG6 PRC2:PRC6 QAY2:QAY6 QKU2:QKU6 QUQ2:QUQ6 REM2:REM6 ROI2:ROI6 RYE2:RYE6 SIA2:SIA6 SRW2:SRW6 TBS2:TBS6 TLO2:TLO6 TVK2:TVK6 UFG2:UFG6 UPC2:UPC6 UYY2:UYY6 VIU2:VIU6 VSQ2:VSQ6 WCM2:WCM6 WMI2:WMI6 WWE2:WWE6 W65444:W65542 JS65444:JS65542 TO65444:TO65542 ADK65444:ADK65542 ANG65444:ANG65542 AXC65444:AXC65542 BGY65444:BGY65542 BQU65444:BQU65542 CAQ65444:CAQ65542 CKM65444:CKM65542 CUI65444:CUI65542 DEE65444:DEE65542 DOA65444:DOA65542 DXW65444:DXW65542 EHS65444:EHS65542 ERO65444:ERO65542 FBK65444:FBK65542 FLG65444:FLG65542 FVC65444:FVC65542 GEY65444:GEY65542 GOU65444:GOU65542 GYQ65444:GYQ65542 HIM65444:HIM65542 HSI65444:HSI65542 ICE65444:ICE65542 IMA65444:IMA65542 IVW65444:IVW65542 JFS65444:JFS65542 JPO65444:JPO65542 JZK65444:JZK65542 KJG65444:KJG65542 KTC65444:KTC65542 LCY65444:LCY65542 LMU65444:LMU65542 LWQ65444:LWQ65542 MGM65444:MGM65542 MQI65444:MQI65542 NAE65444:NAE65542 NKA65444:NKA65542 NTW65444:NTW65542 ODS65444:ODS65542 ONO65444:ONO65542 OXK65444:OXK65542 PHG65444:PHG65542 PRC65444:PRC65542 QAY65444:QAY65542 QKU65444:QKU65542 QUQ65444:QUQ65542 REM65444:REM65542 ROI65444:ROI65542 RYE65444:RYE65542 SIA65444:SIA65542 SRW65444:SRW65542 TBS65444:TBS65542 TLO65444:TLO65542 TVK65444:TVK65542 UFG65444:UFG65542 UPC65444:UPC65542 UYY65444:UYY65542 VIU65444:VIU65542 VSQ65444:VSQ65542 WCM65444:WCM65542 WMI65444:WMI65542 WWE65444:WWE65542 W130980:W131078 JS130980:JS131078 TO130980:TO131078 ADK130980:ADK131078 ANG130980:ANG131078 AXC130980:AXC131078 BGY130980:BGY131078 BQU130980:BQU131078 CAQ130980:CAQ131078 CKM130980:CKM131078 CUI130980:CUI131078 DEE130980:DEE131078 DOA130980:DOA131078 DXW130980:DXW131078 EHS130980:EHS131078 ERO130980:ERO131078 FBK130980:FBK131078 FLG130980:FLG131078 FVC130980:FVC131078 GEY130980:GEY131078 GOU130980:GOU131078 GYQ130980:GYQ131078 HIM130980:HIM131078 HSI130980:HSI131078 ICE130980:ICE131078 IMA130980:IMA131078 IVW130980:IVW131078 JFS130980:JFS131078 JPO130980:JPO131078 JZK130980:JZK131078 KJG130980:KJG131078 KTC130980:KTC131078 LCY130980:LCY131078 LMU130980:LMU131078 LWQ130980:LWQ131078 MGM130980:MGM131078 MQI130980:MQI131078 NAE130980:NAE131078 NKA130980:NKA131078 NTW130980:NTW131078 ODS130980:ODS131078 ONO130980:ONO131078 OXK130980:OXK131078 PHG130980:PHG131078 PRC130980:PRC131078 QAY130980:QAY131078 QKU130980:QKU131078 QUQ130980:QUQ131078 REM130980:REM131078 ROI130980:ROI131078 RYE130980:RYE131078 SIA130980:SIA131078 SRW130980:SRW131078 TBS130980:TBS131078 TLO130980:TLO131078 TVK130980:TVK131078 UFG130980:UFG131078 UPC130980:UPC131078 UYY130980:UYY131078 VIU130980:VIU131078 VSQ130980:VSQ131078 WCM130980:WCM131078 WMI130980:WMI131078 WWE130980:WWE131078 W196516:W196614 JS196516:JS196614 TO196516:TO196614 ADK196516:ADK196614 ANG196516:ANG196614 AXC196516:AXC196614 BGY196516:BGY196614 BQU196516:BQU196614 CAQ196516:CAQ196614 CKM196516:CKM196614 CUI196516:CUI196614 DEE196516:DEE196614 DOA196516:DOA196614 DXW196516:DXW196614 EHS196516:EHS196614 ERO196516:ERO196614 FBK196516:FBK196614 FLG196516:FLG196614 FVC196516:FVC196614 GEY196516:GEY196614 GOU196516:GOU196614 GYQ196516:GYQ196614 HIM196516:HIM196614 HSI196516:HSI196614 ICE196516:ICE196614 IMA196516:IMA196614 IVW196516:IVW196614 JFS196516:JFS196614 JPO196516:JPO196614 JZK196516:JZK196614 KJG196516:KJG196614 KTC196516:KTC196614 LCY196516:LCY196614 LMU196516:LMU196614 LWQ196516:LWQ196614 MGM196516:MGM196614 MQI196516:MQI196614 NAE196516:NAE196614 NKA196516:NKA196614 NTW196516:NTW196614 ODS196516:ODS196614 ONO196516:ONO196614 OXK196516:OXK196614 PHG196516:PHG196614 PRC196516:PRC196614 QAY196516:QAY196614 QKU196516:QKU196614 QUQ196516:QUQ196614 REM196516:REM196614 ROI196516:ROI196614 RYE196516:RYE196614 SIA196516:SIA196614 SRW196516:SRW196614 TBS196516:TBS196614 TLO196516:TLO196614 TVK196516:TVK196614 UFG196516:UFG196614 UPC196516:UPC196614 UYY196516:UYY196614 VIU196516:VIU196614 VSQ196516:VSQ196614 WCM196516:WCM196614 WMI196516:WMI196614 WWE196516:WWE196614 W262052:W262150 JS262052:JS262150 TO262052:TO262150 ADK262052:ADK262150 ANG262052:ANG262150 AXC262052:AXC262150 BGY262052:BGY262150 BQU262052:BQU262150 CAQ262052:CAQ262150 CKM262052:CKM262150 CUI262052:CUI262150 DEE262052:DEE262150 DOA262052:DOA262150 DXW262052:DXW262150 EHS262052:EHS262150 ERO262052:ERO262150 FBK262052:FBK262150 FLG262052:FLG262150 FVC262052:FVC262150 GEY262052:GEY262150 GOU262052:GOU262150 GYQ262052:GYQ262150 HIM262052:HIM262150 HSI262052:HSI262150 ICE262052:ICE262150 IMA262052:IMA262150 IVW262052:IVW262150 JFS262052:JFS262150 JPO262052:JPO262150 JZK262052:JZK262150 KJG262052:KJG262150 KTC262052:KTC262150 LCY262052:LCY262150 LMU262052:LMU262150 LWQ262052:LWQ262150 MGM262052:MGM262150 MQI262052:MQI262150 NAE262052:NAE262150 NKA262052:NKA262150 NTW262052:NTW262150 ODS262052:ODS262150 ONO262052:ONO262150 OXK262052:OXK262150 PHG262052:PHG262150 PRC262052:PRC262150 QAY262052:QAY262150 QKU262052:QKU262150 QUQ262052:QUQ262150 REM262052:REM262150 ROI262052:ROI262150 RYE262052:RYE262150 SIA262052:SIA262150 SRW262052:SRW262150 TBS262052:TBS262150 TLO262052:TLO262150 TVK262052:TVK262150 UFG262052:UFG262150 UPC262052:UPC262150 UYY262052:UYY262150 VIU262052:VIU262150 VSQ262052:VSQ262150 WCM262052:WCM262150 WMI262052:WMI262150 WWE262052:WWE262150 W327588:W327686 JS327588:JS327686 TO327588:TO327686 ADK327588:ADK327686 ANG327588:ANG327686 AXC327588:AXC327686 BGY327588:BGY327686 BQU327588:BQU327686 CAQ327588:CAQ327686 CKM327588:CKM327686 CUI327588:CUI327686 DEE327588:DEE327686 DOA327588:DOA327686 DXW327588:DXW327686 EHS327588:EHS327686 ERO327588:ERO327686 FBK327588:FBK327686 FLG327588:FLG327686 FVC327588:FVC327686 GEY327588:GEY327686 GOU327588:GOU327686 GYQ327588:GYQ327686 HIM327588:HIM327686 HSI327588:HSI327686 ICE327588:ICE327686 IMA327588:IMA327686 IVW327588:IVW327686 JFS327588:JFS327686 JPO327588:JPO327686 JZK327588:JZK327686 KJG327588:KJG327686 KTC327588:KTC327686 LCY327588:LCY327686 LMU327588:LMU327686 LWQ327588:LWQ327686 MGM327588:MGM327686 MQI327588:MQI327686 NAE327588:NAE327686 NKA327588:NKA327686 NTW327588:NTW327686 ODS327588:ODS327686 ONO327588:ONO327686 OXK327588:OXK327686 PHG327588:PHG327686 PRC327588:PRC327686 QAY327588:QAY327686 QKU327588:QKU327686 QUQ327588:QUQ327686 REM327588:REM327686 ROI327588:ROI327686 RYE327588:RYE327686 SIA327588:SIA327686 SRW327588:SRW327686 TBS327588:TBS327686 TLO327588:TLO327686 TVK327588:TVK327686 UFG327588:UFG327686 UPC327588:UPC327686 UYY327588:UYY327686 VIU327588:VIU327686 VSQ327588:VSQ327686 WCM327588:WCM327686 WMI327588:WMI327686 WWE327588:WWE327686 W393124:W393222 JS393124:JS393222 TO393124:TO393222 ADK393124:ADK393222 ANG393124:ANG393222 AXC393124:AXC393222 BGY393124:BGY393222 BQU393124:BQU393222 CAQ393124:CAQ393222 CKM393124:CKM393222 CUI393124:CUI393222 DEE393124:DEE393222 DOA393124:DOA393222 DXW393124:DXW393222 EHS393124:EHS393222 ERO393124:ERO393222 FBK393124:FBK393222 FLG393124:FLG393222 FVC393124:FVC393222 GEY393124:GEY393222 GOU393124:GOU393222 GYQ393124:GYQ393222 HIM393124:HIM393222 HSI393124:HSI393222 ICE393124:ICE393222 IMA393124:IMA393222 IVW393124:IVW393222 JFS393124:JFS393222 JPO393124:JPO393222 JZK393124:JZK393222 KJG393124:KJG393222 KTC393124:KTC393222 LCY393124:LCY393222 LMU393124:LMU393222 LWQ393124:LWQ393222 MGM393124:MGM393222 MQI393124:MQI393222 NAE393124:NAE393222 NKA393124:NKA393222 NTW393124:NTW393222 ODS393124:ODS393222 ONO393124:ONO393222 OXK393124:OXK393222 PHG393124:PHG393222 PRC393124:PRC393222 QAY393124:QAY393222 QKU393124:QKU393222 QUQ393124:QUQ393222 REM393124:REM393222 ROI393124:ROI393222 RYE393124:RYE393222 SIA393124:SIA393222 SRW393124:SRW393222 TBS393124:TBS393222 TLO393124:TLO393222 TVK393124:TVK393222 UFG393124:UFG393222 UPC393124:UPC393222 UYY393124:UYY393222 VIU393124:VIU393222 VSQ393124:VSQ393222 WCM393124:WCM393222 WMI393124:WMI393222 WWE393124:WWE393222 W458660:W458758 JS458660:JS458758 TO458660:TO458758 ADK458660:ADK458758 ANG458660:ANG458758 AXC458660:AXC458758 BGY458660:BGY458758 BQU458660:BQU458758 CAQ458660:CAQ458758 CKM458660:CKM458758 CUI458660:CUI458758 DEE458660:DEE458758 DOA458660:DOA458758 DXW458660:DXW458758 EHS458660:EHS458758 ERO458660:ERO458758 FBK458660:FBK458758 FLG458660:FLG458758 FVC458660:FVC458758 GEY458660:GEY458758 GOU458660:GOU458758 GYQ458660:GYQ458758 HIM458660:HIM458758 HSI458660:HSI458758 ICE458660:ICE458758 IMA458660:IMA458758 IVW458660:IVW458758 JFS458660:JFS458758 JPO458660:JPO458758 JZK458660:JZK458758 KJG458660:KJG458758 KTC458660:KTC458758 LCY458660:LCY458758 LMU458660:LMU458758 LWQ458660:LWQ458758 MGM458660:MGM458758 MQI458660:MQI458758 NAE458660:NAE458758 NKA458660:NKA458758 NTW458660:NTW458758 ODS458660:ODS458758 ONO458660:ONO458758 OXK458660:OXK458758 PHG458660:PHG458758 PRC458660:PRC458758 QAY458660:QAY458758 QKU458660:QKU458758 QUQ458660:QUQ458758 REM458660:REM458758 ROI458660:ROI458758 RYE458660:RYE458758 SIA458660:SIA458758 SRW458660:SRW458758 TBS458660:TBS458758 TLO458660:TLO458758 TVK458660:TVK458758 UFG458660:UFG458758 UPC458660:UPC458758 UYY458660:UYY458758 VIU458660:VIU458758 VSQ458660:VSQ458758 WCM458660:WCM458758 WMI458660:WMI458758 WWE458660:WWE458758 W524196:W524294 JS524196:JS524294 TO524196:TO524294 ADK524196:ADK524294 ANG524196:ANG524294 AXC524196:AXC524294 BGY524196:BGY524294 BQU524196:BQU524294 CAQ524196:CAQ524294 CKM524196:CKM524294 CUI524196:CUI524294 DEE524196:DEE524294 DOA524196:DOA524294 DXW524196:DXW524294 EHS524196:EHS524294 ERO524196:ERO524294 FBK524196:FBK524294 FLG524196:FLG524294 FVC524196:FVC524294 GEY524196:GEY524294 GOU524196:GOU524294 GYQ524196:GYQ524294 HIM524196:HIM524294 HSI524196:HSI524294 ICE524196:ICE524294 IMA524196:IMA524294 IVW524196:IVW524294 JFS524196:JFS524294 JPO524196:JPO524294 JZK524196:JZK524294 KJG524196:KJG524294 KTC524196:KTC524294 LCY524196:LCY524294 LMU524196:LMU524294 LWQ524196:LWQ524294 MGM524196:MGM524294 MQI524196:MQI524294 NAE524196:NAE524294 NKA524196:NKA524294 NTW524196:NTW524294 ODS524196:ODS524294 ONO524196:ONO524294 OXK524196:OXK524294 PHG524196:PHG524294 PRC524196:PRC524294 QAY524196:QAY524294 QKU524196:QKU524294 QUQ524196:QUQ524294 REM524196:REM524294 ROI524196:ROI524294 RYE524196:RYE524294 SIA524196:SIA524294 SRW524196:SRW524294 TBS524196:TBS524294 TLO524196:TLO524294 TVK524196:TVK524294 UFG524196:UFG524294 UPC524196:UPC524294 UYY524196:UYY524294 VIU524196:VIU524294 VSQ524196:VSQ524294 WCM524196:WCM524294 WMI524196:WMI524294 WWE524196:WWE524294 W589732:W589830 JS589732:JS589830 TO589732:TO589830 ADK589732:ADK589830 ANG589732:ANG589830 AXC589732:AXC589830 BGY589732:BGY589830 BQU589732:BQU589830 CAQ589732:CAQ589830 CKM589732:CKM589830 CUI589732:CUI589830 DEE589732:DEE589830 DOA589732:DOA589830 DXW589732:DXW589830 EHS589732:EHS589830 ERO589732:ERO589830 FBK589732:FBK589830 FLG589732:FLG589830 FVC589732:FVC589830 GEY589732:GEY589830 GOU589732:GOU589830 GYQ589732:GYQ589830 HIM589732:HIM589830 HSI589732:HSI589830 ICE589732:ICE589830 IMA589732:IMA589830 IVW589732:IVW589830 JFS589732:JFS589830 JPO589732:JPO589830 JZK589732:JZK589830 KJG589732:KJG589830 KTC589732:KTC589830 LCY589732:LCY589830 LMU589732:LMU589830 LWQ589732:LWQ589830 MGM589732:MGM589830 MQI589732:MQI589830 NAE589732:NAE589830 NKA589732:NKA589830 NTW589732:NTW589830 ODS589732:ODS589830 ONO589732:ONO589830 OXK589732:OXK589830 PHG589732:PHG589830 PRC589732:PRC589830 QAY589732:QAY589830 QKU589732:QKU589830 QUQ589732:QUQ589830 REM589732:REM589830 ROI589732:ROI589830 RYE589732:RYE589830 SIA589732:SIA589830 SRW589732:SRW589830 TBS589732:TBS589830 TLO589732:TLO589830 TVK589732:TVK589830 UFG589732:UFG589830 UPC589732:UPC589830 UYY589732:UYY589830 VIU589732:VIU589830 VSQ589732:VSQ589830 WCM589732:WCM589830 WMI589732:WMI589830 WWE589732:WWE589830 W655268:W655366 JS655268:JS655366 TO655268:TO655366 ADK655268:ADK655366 ANG655268:ANG655366 AXC655268:AXC655366 BGY655268:BGY655366 BQU655268:BQU655366 CAQ655268:CAQ655366 CKM655268:CKM655366 CUI655268:CUI655366 DEE655268:DEE655366 DOA655268:DOA655366 DXW655268:DXW655366 EHS655268:EHS655366 ERO655268:ERO655366 FBK655268:FBK655366 FLG655268:FLG655366 FVC655268:FVC655366 GEY655268:GEY655366 GOU655268:GOU655366 GYQ655268:GYQ655366 HIM655268:HIM655366 HSI655268:HSI655366 ICE655268:ICE655366 IMA655268:IMA655366 IVW655268:IVW655366 JFS655268:JFS655366 JPO655268:JPO655366 JZK655268:JZK655366 KJG655268:KJG655366 KTC655268:KTC655366 LCY655268:LCY655366 LMU655268:LMU655366 LWQ655268:LWQ655366 MGM655268:MGM655366 MQI655268:MQI655366 NAE655268:NAE655366 NKA655268:NKA655366 NTW655268:NTW655366 ODS655268:ODS655366 ONO655268:ONO655366 OXK655268:OXK655366 PHG655268:PHG655366 PRC655268:PRC655366 QAY655268:QAY655366 QKU655268:QKU655366 QUQ655268:QUQ655366 REM655268:REM655366 ROI655268:ROI655366 RYE655268:RYE655366 SIA655268:SIA655366 SRW655268:SRW655366 TBS655268:TBS655366 TLO655268:TLO655366 TVK655268:TVK655366 UFG655268:UFG655366 UPC655268:UPC655366 UYY655268:UYY655366 VIU655268:VIU655366 VSQ655268:VSQ655366 WCM655268:WCM655366 WMI655268:WMI655366 WWE655268:WWE655366 W720804:W720902 JS720804:JS720902 TO720804:TO720902 ADK720804:ADK720902 ANG720804:ANG720902 AXC720804:AXC720902 BGY720804:BGY720902 BQU720804:BQU720902 CAQ720804:CAQ720902 CKM720804:CKM720902 CUI720804:CUI720902 DEE720804:DEE720902 DOA720804:DOA720902 DXW720804:DXW720902 EHS720804:EHS720902 ERO720804:ERO720902 FBK720804:FBK720902 FLG720804:FLG720902 FVC720804:FVC720902 GEY720804:GEY720902 GOU720804:GOU720902 GYQ720804:GYQ720902 HIM720804:HIM720902 HSI720804:HSI720902 ICE720804:ICE720902 IMA720804:IMA720902 IVW720804:IVW720902 JFS720804:JFS720902 JPO720804:JPO720902 JZK720804:JZK720902 KJG720804:KJG720902 KTC720804:KTC720902 LCY720804:LCY720902 LMU720804:LMU720902 LWQ720804:LWQ720902 MGM720804:MGM720902 MQI720804:MQI720902 NAE720804:NAE720902 NKA720804:NKA720902 NTW720804:NTW720902 ODS720804:ODS720902 ONO720804:ONO720902 OXK720804:OXK720902 PHG720804:PHG720902 PRC720804:PRC720902 QAY720804:QAY720902 QKU720804:QKU720902 QUQ720804:QUQ720902 REM720804:REM720902 ROI720804:ROI720902 RYE720804:RYE720902 SIA720804:SIA720902 SRW720804:SRW720902 TBS720804:TBS720902 TLO720804:TLO720902 TVK720804:TVK720902 UFG720804:UFG720902 UPC720804:UPC720902 UYY720804:UYY720902 VIU720804:VIU720902 VSQ720804:VSQ720902 WCM720804:WCM720902 WMI720804:WMI720902 WWE720804:WWE720902 W786340:W786438 JS786340:JS786438 TO786340:TO786438 ADK786340:ADK786438 ANG786340:ANG786438 AXC786340:AXC786438 BGY786340:BGY786438 BQU786340:BQU786438 CAQ786340:CAQ786438 CKM786340:CKM786438 CUI786340:CUI786438 DEE786340:DEE786438 DOA786340:DOA786438 DXW786340:DXW786438 EHS786340:EHS786438 ERO786340:ERO786438 FBK786340:FBK786438 FLG786340:FLG786438 FVC786340:FVC786438 GEY786340:GEY786438 GOU786340:GOU786438 GYQ786340:GYQ786438 HIM786340:HIM786438 HSI786340:HSI786438 ICE786340:ICE786438 IMA786340:IMA786438 IVW786340:IVW786438 JFS786340:JFS786438 JPO786340:JPO786438 JZK786340:JZK786438 KJG786340:KJG786438 KTC786340:KTC786438 LCY786340:LCY786438 LMU786340:LMU786438 LWQ786340:LWQ786438 MGM786340:MGM786438 MQI786340:MQI786438 NAE786340:NAE786438 NKA786340:NKA786438 NTW786340:NTW786438 ODS786340:ODS786438 ONO786340:ONO786438 OXK786340:OXK786438 PHG786340:PHG786438 PRC786340:PRC786438 QAY786340:QAY786438 QKU786340:QKU786438 QUQ786340:QUQ786438 REM786340:REM786438 ROI786340:ROI786438 RYE786340:RYE786438 SIA786340:SIA786438 SRW786340:SRW786438 TBS786340:TBS786438 TLO786340:TLO786438 TVK786340:TVK786438 UFG786340:UFG786438 UPC786340:UPC786438 UYY786340:UYY786438 VIU786340:VIU786438 VSQ786340:VSQ786438 WCM786340:WCM786438 WMI786340:WMI786438 WWE786340:WWE786438 W851876:W851974 JS851876:JS851974 TO851876:TO851974 ADK851876:ADK851974 ANG851876:ANG851974 AXC851876:AXC851974 BGY851876:BGY851974 BQU851876:BQU851974 CAQ851876:CAQ851974 CKM851876:CKM851974 CUI851876:CUI851974 DEE851876:DEE851974 DOA851876:DOA851974 DXW851876:DXW851974 EHS851876:EHS851974 ERO851876:ERO851974 FBK851876:FBK851974 FLG851876:FLG851974 FVC851876:FVC851974 GEY851876:GEY851974 GOU851876:GOU851974 GYQ851876:GYQ851974 HIM851876:HIM851974 HSI851876:HSI851974 ICE851876:ICE851974 IMA851876:IMA851974 IVW851876:IVW851974 JFS851876:JFS851974 JPO851876:JPO851974 JZK851876:JZK851974 KJG851876:KJG851974 KTC851876:KTC851974 LCY851876:LCY851974 LMU851876:LMU851974 LWQ851876:LWQ851974 MGM851876:MGM851974 MQI851876:MQI851974 NAE851876:NAE851974 NKA851876:NKA851974 NTW851876:NTW851974 ODS851876:ODS851974 ONO851876:ONO851974 OXK851876:OXK851974 PHG851876:PHG851974 PRC851876:PRC851974 QAY851876:QAY851974 QKU851876:QKU851974 QUQ851876:QUQ851974 REM851876:REM851974 ROI851876:ROI851974 RYE851876:RYE851974 SIA851876:SIA851974 SRW851876:SRW851974 TBS851876:TBS851974 TLO851876:TLO851974 TVK851876:TVK851974 UFG851876:UFG851974 UPC851876:UPC851974 UYY851876:UYY851974 VIU851876:VIU851974 VSQ851876:VSQ851974 WCM851876:WCM851974 WMI851876:WMI851974 WWE851876:WWE851974 W917412:W917510 JS917412:JS917510 TO917412:TO917510 ADK917412:ADK917510 ANG917412:ANG917510 AXC917412:AXC917510 BGY917412:BGY917510 BQU917412:BQU917510 CAQ917412:CAQ917510 CKM917412:CKM917510 CUI917412:CUI917510 DEE917412:DEE917510 DOA917412:DOA917510 DXW917412:DXW917510 EHS917412:EHS917510 ERO917412:ERO917510 FBK917412:FBK917510 FLG917412:FLG917510 FVC917412:FVC917510 GEY917412:GEY917510 GOU917412:GOU917510 GYQ917412:GYQ917510 HIM917412:HIM917510 HSI917412:HSI917510 ICE917412:ICE917510 IMA917412:IMA917510 IVW917412:IVW917510 JFS917412:JFS917510 JPO917412:JPO917510 JZK917412:JZK917510 KJG917412:KJG917510 KTC917412:KTC917510 LCY917412:LCY917510 LMU917412:LMU917510 LWQ917412:LWQ917510 MGM917412:MGM917510 MQI917412:MQI917510 NAE917412:NAE917510 NKA917412:NKA917510 NTW917412:NTW917510 ODS917412:ODS917510 ONO917412:ONO917510 OXK917412:OXK917510 PHG917412:PHG917510 PRC917412:PRC917510 QAY917412:QAY917510 QKU917412:QKU917510 QUQ917412:QUQ917510 REM917412:REM917510 ROI917412:ROI917510 RYE917412:RYE917510 SIA917412:SIA917510 SRW917412:SRW917510 TBS917412:TBS917510 TLO917412:TLO917510 TVK917412:TVK917510 UFG917412:UFG917510 UPC917412:UPC917510 UYY917412:UYY917510 VIU917412:VIU917510 VSQ917412:VSQ917510 WCM917412:WCM917510 WMI917412:WMI917510 WWE917412:WWE917510 W982948:W983046 JS982948:JS983046 TO982948:TO983046 ADK982948:ADK983046 ANG982948:ANG983046 AXC982948:AXC983046 BGY982948:BGY983046 BQU982948:BQU983046 CAQ982948:CAQ983046 CKM982948:CKM983046 CUI982948:CUI983046 DEE982948:DEE983046 DOA982948:DOA983046 DXW982948:DXW983046 EHS982948:EHS983046 ERO982948:ERO983046 FBK982948:FBK983046 FLG982948:FLG983046 FVC982948:FVC983046 GEY982948:GEY983046 GOU982948:GOU983046 GYQ982948:GYQ983046 HIM982948:HIM983046 HSI982948:HSI983046 ICE982948:ICE983046 IMA982948:IMA983046 IVW982948:IVW983046 JFS982948:JFS983046 JPO982948:JPO983046 JZK982948:JZK983046 KJG982948:KJG983046 KTC982948:KTC983046 LCY982948:LCY983046 LMU982948:LMU983046 LWQ982948:LWQ983046 MGM982948:MGM983046 MQI982948:MQI983046 NAE982948:NAE983046 NKA982948:NKA983046 NTW982948:NTW983046 ODS982948:ODS983046 ONO982948:ONO983046 OXK982948:OXK983046 PHG982948:PHG983046 PRC982948:PRC983046 QAY982948:QAY983046 QKU982948:QKU983046 QUQ982948:QUQ983046 REM982948:REM983046 ROI982948:ROI983046 RYE982948:RYE983046 SIA982948:SIA983046 SRW982948:SRW983046 TBS982948:TBS983046 TLO982948:TLO983046 TVK982948:TVK983046 UFG982948:UFG983046 UPC982948:UPC983046 UYY982948:UYY983046 VIU982948:VIU983046 VSQ982948:VSQ983046 WCM982948:WCM983046 WMI982948:WMI983046 WWE982948:WWE983046" xr:uid="{C097D509-BB12-4825-BBDC-A0BB18BC5934}">
      <formula1>0</formula1>
      <formula2>50</formula2>
    </dataValidation>
    <dataValidation type="textLength" allowBlank="1" showInputMessage="1" showErrorMessage="1" sqref="U2:U6 JQ2:JQ6 TM2:TM6 ADI2:ADI6 ANE2:ANE6 AXA2:AXA6 BGW2:BGW6 BQS2:BQS6 CAO2:CAO6 CKK2:CKK6 CUG2:CUG6 DEC2:DEC6 DNY2:DNY6 DXU2:DXU6 EHQ2:EHQ6 ERM2:ERM6 FBI2:FBI6 FLE2:FLE6 FVA2:FVA6 GEW2:GEW6 GOS2:GOS6 GYO2:GYO6 HIK2:HIK6 HSG2:HSG6 ICC2:ICC6 ILY2:ILY6 IVU2:IVU6 JFQ2:JFQ6 JPM2:JPM6 JZI2:JZI6 KJE2:KJE6 KTA2:KTA6 LCW2:LCW6 LMS2:LMS6 LWO2:LWO6 MGK2:MGK6 MQG2:MQG6 NAC2:NAC6 NJY2:NJY6 NTU2:NTU6 ODQ2:ODQ6 ONM2:ONM6 OXI2:OXI6 PHE2:PHE6 PRA2:PRA6 QAW2:QAW6 QKS2:QKS6 QUO2:QUO6 REK2:REK6 ROG2:ROG6 RYC2:RYC6 SHY2:SHY6 SRU2:SRU6 TBQ2:TBQ6 TLM2:TLM6 TVI2:TVI6 UFE2:UFE6 UPA2:UPA6 UYW2:UYW6 VIS2:VIS6 VSO2:VSO6 WCK2:WCK6 WMG2:WMG6 WWC2:WWC6 U65444:U65542 JQ65444:JQ65542 TM65444:TM65542 ADI65444:ADI65542 ANE65444:ANE65542 AXA65444:AXA65542 BGW65444:BGW65542 BQS65444:BQS65542 CAO65444:CAO65542 CKK65444:CKK65542 CUG65444:CUG65542 DEC65444:DEC65542 DNY65444:DNY65542 DXU65444:DXU65542 EHQ65444:EHQ65542 ERM65444:ERM65542 FBI65444:FBI65542 FLE65444:FLE65542 FVA65444:FVA65542 GEW65444:GEW65542 GOS65444:GOS65542 GYO65444:GYO65542 HIK65444:HIK65542 HSG65444:HSG65542 ICC65444:ICC65542 ILY65444:ILY65542 IVU65444:IVU65542 JFQ65444:JFQ65542 JPM65444:JPM65542 JZI65444:JZI65542 KJE65444:KJE65542 KTA65444:KTA65542 LCW65444:LCW65542 LMS65444:LMS65542 LWO65444:LWO65542 MGK65444:MGK65542 MQG65444:MQG65542 NAC65444:NAC65542 NJY65444:NJY65542 NTU65444:NTU65542 ODQ65444:ODQ65542 ONM65444:ONM65542 OXI65444:OXI65542 PHE65444:PHE65542 PRA65444:PRA65542 QAW65444:QAW65542 QKS65444:QKS65542 QUO65444:QUO65542 REK65444:REK65542 ROG65444:ROG65542 RYC65444:RYC65542 SHY65444:SHY65542 SRU65444:SRU65542 TBQ65444:TBQ65542 TLM65444:TLM65542 TVI65444:TVI65542 UFE65444:UFE65542 UPA65444:UPA65542 UYW65444:UYW65542 VIS65444:VIS65542 VSO65444:VSO65542 WCK65444:WCK65542 WMG65444:WMG65542 WWC65444:WWC65542 U130980:U131078 JQ130980:JQ131078 TM130980:TM131078 ADI130980:ADI131078 ANE130980:ANE131078 AXA130980:AXA131078 BGW130980:BGW131078 BQS130980:BQS131078 CAO130980:CAO131078 CKK130980:CKK131078 CUG130980:CUG131078 DEC130980:DEC131078 DNY130980:DNY131078 DXU130980:DXU131078 EHQ130980:EHQ131078 ERM130980:ERM131078 FBI130980:FBI131078 FLE130980:FLE131078 FVA130980:FVA131078 GEW130980:GEW131078 GOS130980:GOS131078 GYO130980:GYO131078 HIK130980:HIK131078 HSG130980:HSG131078 ICC130980:ICC131078 ILY130980:ILY131078 IVU130980:IVU131078 JFQ130980:JFQ131078 JPM130980:JPM131078 JZI130980:JZI131078 KJE130980:KJE131078 KTA130980:KTA131078 LCW130980:LCW131078 LMS130980:LMS131078 LWO130980:LWO131078 MGK130980:MGK131078 MQG130980:MQG131078 NAC130980:NAC131078 NJY130980:NJY131078 NTU130980:NTU131078 ODQ130980:ODQ131078 ONM130980:ONM131078 OXI130980:OXI131078 PHE130980:PHE131078 PRA130980:PRA131078 QAW130980:QAW131078 QKS130980:QKS131078 QUO130980:QUO131078 REK130980:REK131078 ROG130980:ROG131078 RYC130980:RYC131078 SHY130980:SHY131078 SRU130980:SRU131078 TBQ130980:TBQ131078 TLM130980:TLM131078 TVI130980:TVI131078 UFE130980:UFE131078 UPA130980:UPA131078 UYW130980:UYW131078 VIS130980:VIS131078 VSO130980:VSO131078 WCK130980:WCK131078 WMG130980:WMG131078 WWC130980:WWC131078 U196516:U196614 JQ196516:JQ196614 TM196516:TM196614 ADI196516:ADI196614 ANE196516:ANE196614 AXA196516:AXA196614 BGW196516:BGW196614 BQS196516:BQS196614 CAO196516:CAO196614 CKK196516:CKK196614 CUG196516:CUG196614 DEC196516:DEC196614 DNY196516:DNY196614 DXU196516:DXU196614 EHQ196516:EHQ196614 ERM196516:ERM196614 FBI196516:FBI196614 FLE196516:FLE196614 FVA196516:FVA196614 GEW196516:GEW196614 GOS196516:GOS196614 GYO196516:GYO196614 HIK196516:HIK196614 HSG196516:HSG196614 ICC196516:ICC196614 ILY196516:ILY196614 IVU196516:IVU196614 JFQ196516:JFQ196614 JPM196516:JPM196614 JZI196516:JZI196614 KJE196516:KJE196614 KTA196516:KTA196614 LCW196516:LCW196614 LMS196516:LMS196614 LWO196516:LWO196614 MGK196516:MGK196614 MQG196516:MQG196614 NAC196516:NAC196614 NJY196516:NJY196614 NTU196516:NTU196614 ODQ196516:ODQ196614 ONM196516:ONM196614 OXI196516:OXI196614 PHE196516:PHE196614 PRA196516:PRA196614 QAW196516:QAW196614 QKS196516:QKS196614 QUO196516:QUO196614 REK196516:REK196614 ROG196516:ROG196614 RYC196516:RYC196614 SHY196516:SHY196614 SRU196516:SRU196614 TBQ196516:TBQ196614 TLM196516:TLM196614 TVI196516:TVI196614 UFE196516:UFE196614 UPA196516:UPA196614 UYW196516:UYW196614 VIS196516:VIS196614 VSO196516:VSO196614 WCK196516:WCK196614 WMG196516:WMG196614 WWC196516:WWC196614 U262052:U262150 JQ262052:JQ262150 TM262052:TM262150 ADI262052:ADI262150 ANE262052:ANE262150 AXA262052:AXA262150 BGW262052:BGW262150 BQS262052:BQS262150 CAO262052:CAO262150 CKK262052:CKK262150 CUG262052:CUG262150 DEC262052:DEC262150 DNY262052:DNY262150 DXU262052:DXU262150 EHQ262052:EHQ262150 ERM262052:ERM262150 FBI262052:FBI262150 FLE262052:FLE262150 FVA262052:FVA262150 GEW262052:GEW262150 GOS262052:GOS262150 GYO262052:GYO262150 HIK262052:HIK262150 HSG262052:HSG262150 ICC262052:ICC262150 ILY262052:ILY262150 IVU262052:IVU262150 JFQ262052:JFQ262150 JPM262052:JPM262150 JZI262052:JZI262150 KJE262052:KJE262150 KTA262052:KTA262150 LCW262052:LCW262150 LMS262052:LMS262150 LWO262052:LWO262150 MGK262052:MGK262150 MQG262052:MQG262150 NAC262052:NAC262150 NJY262052:NJY262150 NTU262052:NTU262150 ODQ262052:ODQ262150 ONM262052:ONM262150 OXI262052:OXI262150 PHE262052:PHE262150 PRA262052:PRA262150 QAW262052:QAW262150 QKS262052:QKS262150 QUO262052:QUO262150 REK262052:REK262150 ROG262052:ROG262150 RYC262052:RYC262150 SHY262052:SHY262150 SRU262052:SRU262150 TBQ262052:TBQ262150 TLM262052:TLM262150 TVI262052:TVI262150 UFE262052:UFE262150 UPA262052:UPA262150 UYW262052:UYW262150 VIS262052:VIS262150 VSO262052:VSO262150 WCK262052:WCK262150 WMG262052:WMG262150 WWC262052:WWC262150 U327588:U327686 JQ327588:JQ327686 TM327588:TM327686 ADI327588:ADI327686 ANE327588:ANE327686 AXA327588:AXA327686 BGW327588:BGW327686 BQS327588:BQS327686 CAO327588:CAO327686 CKK327588:CKK327686 CUG327588:CUG327686 DEC327588:DEC327686 DNY327588:DNY327686 DXU327588:DXU327686 EHQ327588:EHQ327686 ERM327588:ERM327686 FBI327588:FBI327686 FLE327588:FLE327686 FVA327588:FVA327686 GEW327588:GEW327686 GOS327588:GOS327686 GYO327588:GYO327686 HIK327588:HIK327686 HSG327588:HSG327686 ICC327588:ICC327686 ILY327588:ILY327686 IVU327588:IVU327686 JFQ327588:JFQ327686 JPM327588:JPM327686 JZI327588:JZI327686 KJE327588:KJE327686 KTA327588:KTA327686 LCW327588:LCW327686 LMS327588:LMS327686 LWO327588:LWO327686 MGK327588:MGK327686 MQG327588:MQG327686 NAC327588:NAC327686 NJY327588:NJY327686 NTU327588:NTU327686 ODQ327588:ODQ327686 ONM327588:ONM327686 OXI327588:OXI327686 PHE327588:PHE327686 PRA327588:PRA327686 QAW327588:QAW327686 QKS327588:QKS327686 QUO327588:QUO327686 REK327588:REK327686 ROG327588:ROG327686 RYC327588:RYC327686 SHY327588:SHY327686 SRU327588:SRU327686 TBQ327588:TBQ327686 TLM327588:TLM327686 TVI327588:TVI327686 UFE327588:UFE327686 UPA327588:UPA327686 UYW327588:UYW327686 VIS327588:VIS327686 VSO327588:VSO327686 WCK327588:WCK327686 WMG327588:WMG327686 WWC327588:WWC327686 U393124:U393222 JQ393124:JQ393222 TM393124:TM393222 ADI393124:ADI393222 ANE393124:ANE393222 AXA393124:AXA393222 BGW393124:BGW393222 BQS393124:BQS393222 CAO393124:CAO393222 CKK393124:CKK393222 CUG393124:CUG393222 DEC393124:DEC393222 DNY393124:DNY393222 DXU393124:DXU393222 EHQ393124:EHQ393222 ERM393124:ERM393222 FBI393124:FBI393222 FLE393124:FLE393222 FVA393124:FVA393222 GEW393124:GEW393222 GOS393124:GOS393222 GYO393124:GYO393222 HIK393124:HIK393222 HSG393124:HSG393222 ICC393124:ICC393222 ILY393124:ILY393222 IVU393124:IVU393222 JFQ393124:JFQ393222 JPM393124:JPM393222 JZI393124:JZI393222 KJE393124:KJE393222 KTA393124:KTA393222 LCW393124:LCW393222 LMS393124:LMS393222 LWO393124:LWO393222 MGK393124:MGK393222 MQG393124:MQG393222 NAC393124:NAC393222 NJY393124:NJY393222 NTU393124:NTU393222 ODQ393124:ODQ393222 ONM393124:ONM393222 OXI393124:OXI393222 PHE393124:PHE393222 PRA393124:PRA393222 QAW393124:QAW393222 QKS393124:QKS393222 QUO393124:QUO393222 REK393124:REK393222 ROG393124:ROG393222 RYC393124:RYC393222 SHY393124:SHY393222 SRU393124:SRU393222 TBQ393124:TBQ393222 TLM393124:TLM393222 TVI393124:TVI393222 UFE393124:UFE393222 UPA393124:UPA393222 UYW393124:UYW393222 VIS393124:VIS393222 VSO393124:VSO393222 WCK393124:WCK393222 WMG393124:WMG393222 WWC393124:WWC393222 U458660:U458758 JQ458660:JQ458758 TM458660:TM458758 ADI458660:ADI458758 ANE458660:ANE458758 AXA458660:AXA458758 BGW458660:BGW458758 BQS458660:BQS458758 CAO458660:CAO458758 CKK458660:CKK458758 CUG458660:CUG458758 DEC458660:DEC458758 DNY458660:DNY458758 DXU458660:DXU458758 EHQ458660:EHQ458758 ERM458660:ERM458758 FBI458660:FBI458758 FLE458660:FLE458758 FVA458660:FVA458758 GEW458660:GEW458758 GOS458660:GOS458758 GYO458660:GYO458758 HIK458660:HIK458758 HSG458660:HSG458758 ICC458660:ICC458758 ILY458660:ILY458758 IVU458660:IVU458758 JFQ458660:JFQ458758 JPM458660:JPM458758 JZI458660:JZI458758 KJE458660:KJE458758 KTA458660:KTA458758 LCW458660:LCW458758 LMS458660:LMS458758 LWO458660:LWO458758 MGK458660:MGK458758 MQG458660:MQG458758 NAC458660:NAC458758 NJY458660:NJY458758 NTU458660:NTU458758 ODQ458660:ODQ458758 ONM458660:ONM458758 OXI458660:OXI458758 PHE458660:PHE458758 PRA458660:PRA458758 QAW458660:QAW458758 QKS458660:QKS458758 QUO458660:QUO458758 REK458660:REK458758 ROG458660:ROG458758 RYC458660:RYC458758 SHY458660:SHY458758 SRU458660:SRU458758 TBQ458660:TBQ458758 TLM458660:TLM458758 TVI458660:TVI458758 UFE458660:UFE458758 UPA458660:UPA458758 UYW458660:UYW458758 VIS458660:VIS458758 VSO458660:VSO458758 WCK458660:WCK458758 WMG458660:WMG458758 WWC458660:WWC458758 U524196:U524294 JQ524196:JQ524294 TM524196:TM524294 ADI524196:ADI524294 ANE524196:ANE524294 AXA524196:AXA524294 BGW524196:BGW524294 BQS524196:BQS524294 CAO524196:CAO524294 CKK524196:CKK524294 CUG524196:CUG524294 DEC524196:DEC524294 DNY524196:DNY524294 DXU524196:DXU524294 EHQ524196:EHQ524294 ERM524196:ERM524294 FBI524196:FBI524294 FLE524196:FLE524294 FVA524196:FVA524294 GEW524196:GEW524294 GOS524196:GOS524294 GYO524196:GYO524294 HIK524196:HIK524294 HSG524196:HSG524294 ICC524196:ICC524294 ILY524196:ILY524294 IVU524196:IVU524294 JFQ524196:JFQ524294 JPM524196:JPM524294 JZI524196:JZI524294 KJE524196:KJE524294 KTA524196:KTA524294 LCW524196:LCW524294 LMS524196:LMS524294 LWO524196:LWO524294 MGK524196:MGK524294 MQG524196:MQG524294 NAC524196:NAC524294 NJY524196:NJY524294 NTU524196:NTU524294 ODQ524196:ODQ524294 ONM524196:ONM524294 OXI524196:OXI524294 PHE524196:PHE524294 PRA524196:PRA524294 QAW524196:QAW524294 QKS524196:QKS524294 QUO524196:QUO524294 REK524196:REK524294 ROG524196:ROG524294 RYC524196:RYC524294 SHY524196:SHY524294 SRU524196:SRU524294 TBQ524196:TBQ524294 TLM524196:TLM524294 TVI524196:TVI524294 UFE524196:UFE524294 UPA524196:UPA524294 UYW524196:UYW524294 VIS524196:VIS524294 VSO524196:VSO524294 WCK524196:WCK524294 WMG524196:WMG524294 WWC524196:WWC524294 U589732:U589830 JQ589732:JQ589830 TM589732:TM589830 ADI589732:ADI589830 ANE589732:ANE589830 AXA589732:AXA589830 BGW589732:BGW589830 BQS589732:BQS589830 CAO589732:CAO589830 CKK589732:CKK589830 CUG589732:CUG589830 DEC589732:DEC589830 DNY589732:DNY589830 DXU589732:DXU589830 EHQ589732:EHQ589830 ERM589732:ERM589830 FBI589732:FBI589830 FLE589732:FLE589830 FVA589732:FVA589830 GEW589732:GEW589830 GOS589732:GOS589830 GYO589732:GYO589830 HIK589732:HIK589830 HSG589732:HSG589830 ICC589732:ICC589830 ILY589732:ILY589830 IVU589732:IVU589830 JFQ589732:JFQ589830 JPM589732:JPM589830 JZI589732:JZI589830 KJE589732:KJE589830 KTA589732:KTA589830 LCW589732:LCW589830 LMS589732:LMS589830 LWO589732:LWO589830 MGK589732:MGK589830 MQG589732:MQG589830 NAC589732:NAC589830 NJY589732:NJY589830 NTU589732:NTU589830 ODQ589732:ODQ589830 ONM589732:ONM589830 OXI589732:OXI589830 PHE589732:PHE589830 PRA589732:PRA589830 QAW589732:QAW589830 QKS589732:QKS589830 QUO589732:QUO589830 REK589732:REK589830 ROG589732:ROG589830 RYC589732:RYC589830 SHY589732:SHY589830 SRU589732:SRU589830 TBQ589732:TBQ589830 TLM589732:TLM589830 TVI589732:TVI589830 UFE589732:UFE589830 UPA589732:UPA589830 UYW589732:UYW589830 VIS589732:VIS589830 VSO589732:VSO589830 WCK589732:WCK589830 WMG589732:WMG589830 WWC589732:WWC589830 U655268:U655366 JQ655268:JQ655366 TM655268:TM655366 ADI655268:ADI655366 ANE655268:ANE655366 AXA655268:AXA655366 BGW655268:BGW655366 BQS655268:BQS655366 CAO655268:CAO655366 CKK655268:CKK655366 CUG655268:CUG655366 DEC655268:DEC655366 DNY655268:DNY655366 DXU655268:DXU655366 EHQ655268:EHQ655366 ERM655268:ERM655366 FBI655268:FBI655366 FLE655268:FLE655366 FVA655268:FVA655366 GEW655268:GEW655366 GOS655268:GOS655366 GYO655268:GYO655366 HIK655268:HIK655366 HSG655268:HSG655366 ICC655268:ICC655366 ILY655268:ILY655366 IVU655268:IVU655366 JFQ655268:JFQ655366 JPM655268:JPM655366 JZI655268:JZI655366 KJE655268:KJE655366 KTA655268:KTA655366 LCW655268:LCW655366 LMS655268:LMS655366 LWO655268:LWO655366 MGK655268:MGK655366 MQG655268:MQG655366 NAC655268:NAC655366 NJY655268:NJY655366 NTU655268:NTU655366 ODQ655268:ODQ655366 ONM655268:ONM655366 OXI655268:OXI655366 PHE655268:PHE655366 PRA655268:PRA655366 QAW655268:QAW655366 QKS655268:QKS655366 QUO655268:QUO655366 REK655268:REK655366 ROG655268:ROG655366 RYC655268:RYC655366 SHY655268:SHY655366 SRU655268:SRU655366 TBQ655268:TBQ655366 TLM655268:TLM655366 TVI655268:TVI655366 UFE655268:UFE655366 UPA655268:UPA655366 UYW655268:UYW655366 VIS655268:VIS655366 VSO655268:VSO655366 WCK655268:WCK655366 WMG655268:WMG655366 WWC655268:WWC655366 U720804:U720902 JQ720804:JQ720902 TM720804:TM720902 ADI720804:ADI720902 ANE720804:ANE720902 AXA720804:AXA720902 BGW720804:BGW720902 BQS720804:BQS720902 CAO720804:CAO720902 CKK720804:CKK720902 CUG720804:CUG720902 DEC720804:DEC720902 DNY720804:DNY720902 DXU720804:DXU720902 EHQ720804:EHQ720902 ERM720804:ERM720902 FBI720804:FBI720902 FLE720804:FLE720902 FVA720804:FVA720902 GEW720804:GEW720902 GOS720804:GOS720902 GYO720804:GYO720902 HIK720804:HIK720902 HSG720804:HSG720902 ICC720804:ICC720902 ILY720804:ILY720902 IVU720804:IVU720902 JFQ720804:JFQ720902 JPM720804:JPM720902 JZI720804:JZI720902 KJE720804:KJE720902 KTA720804:KTA720902 LCW720804:LCW720902 LMS720804:LMS720902 LWO720804:LWO720902 MGK720804:MGK720902 MQG720804:MQG720902 NAC720804:NAC720902 NJY720804:NJY720902 NTU720804:NTU720902 ODQ720804:ODQ720902 ONM720804:ONM720902 OXI720804:OXI720902 PHE720804:PHE720902 PRA720804:PRA720902 QAW720804:QAW720902 QKS720804:QKS720902 QUO720804:QUO720902 REK720804:REK720902 ROG720804:ROG720902 RYC720804:RYC720902 SHY720804:SHY720902 SRU720804:SRU720902 TBQ720804:TBQ720902 TLM720804:TLM720902 TVI720804:TVI720902 UFE720804:UFE720902 UPA720804:UPA720902 UYW720804:UYW720902 VIS720804:VIS720902 VSO720804:VSO720902 WCK720804:WCK720902 WMG720804:WMG720902 WWC720804:WWC720902 U786340:U786438 JQ786340:JQ786438 TM786340:TM786438 ADI786340:ADI786438 ANE786340:ANE786438 AXA786340:AXA786438 BGW786340:BGW786438 BQS786340:BQS786438 CAO786340:CAO786438 CKK786340:CKK786438 CUG786340:CUG786438 DEC786340:DEC786438 DNY786340:DNY786438 DXU786340:DXU786438 EHQ786340:EHQ786438 ERM786340:ERM786438 FBI786340:FBI786438 FLE786340:FLE786438 FVA786340:FVA786438 GEW786340:GEW786438 GOS786340:GOS786438 GYO786340:GYO786438 HIK786340:HIK786438 HSG786340:HSG786438 ICC786340:ICC786438 ILY786340:ILY786438 IVU786340:IVU786438 JFQ786340:JFQ786438 JPM786340:JPM786438 JZI786340:JZI786438 KJE786340:KJE786438 KTA786340:KTA786438 LCW786340:LCW786438 LMS786340:LMS786438 LWO786340:LWO786438 MGK786340:MGK786438 MQG786340:MQG786438 NAC786340:NAC786438 NJY786340:NJY786438 NTU786340:NTU786438 ODQ786340:ODQ786438 ONM786340:ONM786438 OXI786340:OXI786438 PHE786340:PHE786438 PRA786340:PRA786438 QAW786340:QAW786438 QKS786340:QKS786438 QUO786340:QUO786438 REK786340:REK786438 ROG786340:ROG786438 RYC786340:RYC786438 SHY786340:SHY786438 SRU786340:SRU786438 TBQ786340:TBQ786438 TLM786340:TLM786438 TVI786340:TVI786438 UFE786340:UFE786438 UPA786340:UPA786438 UYW786340:UYW786438 VIS786340:VIS786438 VSO786340:VSO786438 WCK786340:WCK786438 WMG786340:WMG786438 WWC786340:WWC786438 U851876:U851974 JQ851876:JQ851974 TM851876:TM851974 ADI851876:ADI851974 ANE851876:ANE851974 AXA851876:AXA851974 BGW851876:BGW851974 BQS851876:BQS851974 CAO851876:CAO851974 CKK851876:CKK851974 CUG851876:CUG851974 DEC851876:DEC851974 DNY851876:DNY851974 DXU851876:DXU851974 EHQ851876:EHQ851974 ERM851876:ERM851974 FBI851876:FBI851974 FLE851876:FLE851974 FVA851876:FVA851974 GEW851876:GEW851974 GOS851876:GOS851974 GYO851876:GYO851974 HIK851876:HIK851974 HSG851876:HSG851974 ICC851876:ICC851974 ILY851876:ILY851974 IVU851876:IVU851974 JFQ851876:JFQ851974 JPM851876:JPM851974 JZI851876:JZI851974 KJE851876:KJE851974 KTA851876:KTA851974 LCW851876:LCW851974 LMS851876:LMS851974 LWO851876:LWO851974 MGK851876:MGK851974 MQG851876:MQG851974 NAC851876:NAC851974 NJY851876:NJY851974 NTU851876:NTU851974 ODQ851876:ODQ851974 ONM851876:ONM851974 OXI851876:OXI851974 PHE851876:PHE851974 PRA851876:PRA851974 QAW851876:QAW851974 QKS851876:QKS851974 QUO851876:QUO851974 REK851876:REK851974 ROG851876:ROG851974 RYC851876:RYC851974 SHY851876:SHY851974 SRU851876:SRU851974 TBQ851876:TBQ851974 TLM851876:TLM851974 TVI851876:TVI851974 UFE851876:UFE851974 UPA851876:UPA851974 UYW851876:UYW851974 VIS851876:VIS851974 VSO851876:VSO851974 WCK851876:WCK851974 WMG851876:WMG851974 WWC851876:WWC851974 U917412:U917510 JQ917412:JQ917510 TM917412:TM917510 ADI917412:ADI917510 ANE917412:ANE917510 AXA917412:AXA917510 BGW917412:BGW917510 BQS917412:BQS917510 CAO917412:CAO917510 CKK917412:CKK917510 CUG917412:CUG917510 DEC917412:DEC917510 DNY917412:DNY917510 DXU917412:DXU917510 EHQ917412:EHQ917510 ERM917412:ERM917510 FBI917412:FBI917510 FLE917412:FLE917510 FVA917412:FVA917510 GEW917412:GEW917510 GOS917412:GOS917510 GYO917412:GYO917510 HIK917412:HIK917510 HSG917412:HSG917510 ICC917412:ICC917510 ILY917412:ILY917510 IVU917412:IVU917510 JFQ917412:JFQ917510 JPM917412:JPM917510 JZI917412:JZI917510 KJE917412:KJE917510 KTA917412:KTA917510 LCW917412:LCW917510 LMS917412:LMS917510 LWO917412:LWO917510 MGK917412:MGK917510 MQG917412:MQG917510 NAC917412:NAC917510 NJY917412:NJY917510 NTU917412:NTU917510 ODQ917412:ODQ917510 ONM917412:ONM917510 OXI917412:OXI917510 PHE917412:PHE917510 PRA917412:PRA917510 QAW917412:QAW917510 QKS917412:QKS917510 QUO917412:QUO917510 REK917412:REK917510 ROG917412:ROG917510 RYC917412:RYC917510 SHY917412:SHY917510 SRU917412:SRU917510 TBQ917412:TBQ917510 TLM917412:TLM917510 TVI917412:TVI917510 UFE917412:UFE917510 UPA917412:UPA917510 UYW917412:UYW917510 VIS917412:VIS917510 VSO917412:VSO917510 WCK917412:WCK917510 WMG917412:WMG917510 WWC917412:WWC917510 U982948:U983046 JQ982948:JQ983046 TM982948:TM983046 ADI982948:ADI983046 ANE982948:ANE983046 AXA982948:AXA983046 BGW982948:BGW983046 BQS982948:BQS983046 CAO982948:CAO983046 CKK982948:CKK983046 CUG982948:CUG983046 DEC982948:DEC983046 DNY982948:DNY983046 DXU982948:DXU983046 EHQ982948:EHQ983046 ERM982948:ERM983046 FBI982948:FBI983046 FLE982948:FLE983046 FVA982948:FVA983046 GEW982948:GEW983046 GOS982948:GOS983046 GYO982948:GYO983046 HIK982948:HIK983046 HSG982948:HSG983046 ICC982948:ICC983046 ILY982948:ILY983046 IVU982948:IVU983046 JFQ982948:JFQ983046 JPM982948:JPM983046 JZI982948:JZI983046 KJE982948:KJE983046 KTA982948:KTA983046 LCW982948:LCW983046 LMS982948:LMS983046 LWO982948:LWO983046 MGK982948:MGK983046 MQG982948:MQG983046 NAC982948:NAC983046 NJY982948:NJY983046 NTU982948:NTU983046 ODQ982948:ODQ983046 ONM982948:ONM983046 OXI982948:OXI983046 PHE982948:PHE983046 PRA982948:PRA983046 QAW982948:QAW983046 QKS982948:QKS983046 QUO982948:QUO983046 REK982948:REK983046 ROG982948:ROG983046 RYC982948:RYC983046 SHY982948:SHY983046 SRU982948:SRU983046 TBQ982948:TBQ983046 TLM982948:TLM983046 TVI982948:TVI983046 UFE982948:UFE983046 UPA982948:UPA983046 UYW982948:UYW983046 VIS982948:VIS983046 VSO982948:VSO983046 WCK982948:WCK983046 WMG982948:WMG983046 WWC982948:WWC983046" xr:uid="{6AFFF94B-1EF6-467A-B9CF-B892560228F6}">
      <formula1>0</formula1>
      <formula2>10</formula2>
    </dataValidation>
    <dataValidation type="textLength" allowBlank="1" showInputMessage="1" showErrorMessage="1" sqref="Q2:Q6 JM2:JM6 TI2:TI6 ADE2:ADE6 ANA2:ANA6 AWW2:AWW6 BGS2:BGS6 BQO2:BQO6 CAK2:CAK6 CKG2:CKG6 CUC2:CUC6 DDY2:DDY6 DNU2:DNU6 DXQ2:DXQ6 EHM2:EHM6 ERI2:ERI6 FBE2:FBE6 FLA2:FLA6 FUW2:FUW6 GES2:GES6 GOO2:GOO6 GYK2:GYK6 HIG2:HIG6 HSC2:HSC6 IBY2:IBY6 ILU2:ILU6 IVQ2:IVQ6 JFM2:JFM6 JPI2:JPI6 JZE2:JZE6 KJA2:KJA6 KSW2:KSW6 LCS2:LCS6 LMO2:LMO6 LWK2:LWK6 MGG2:MGG6 MQC2:MQC6 MZY2:MZY6 NJU2:NJU6 NTQ2:NTQ6 ODM2:ODM6 ONI2:ONI6 OXE2:OXE6 PHA2:PHA6 PQW2:PQW6 QAS2:QAS6 QKO2:QKO6 QUK2:QUK6 REG2:REG6 ROC2:ROC6 RXY2:RXY6 SHU2:SHU6 SRQ2:SRQ6 TBM2:TBM6 TLI2:TLI6 TVE2:TVE6 UFA2:UFA6 UOW2:UOW6 UYS2:UYS6 VIO2:VIO6 VSK2:VSK6 WCG2:WCG6 WMC2:WMC6 WVY2:WVY6 Q65444:Q65542 JM65444:JM65542 TI65444:TI65542 ADE65444:ADE65542 ANA65444:ANA65542 AWW65444:AWW65542 BGS65444:BGS65542 BQO65444:BQO65542 CAK65444:CAK65542 CKG65444:CKG65542 CUC65444:CUC65542 DDY65444:DDY65542 DNU65444:DNU65542 DXQ65444:DXQ65542 EHM65444:EHM65542 ERI65444:ERI65542 FBE65444:FBE65542 FLA65444:FLA65542 FUW65444:FUW65542 GES65444:GES65542 GOO65444:GOO65542 GYK65444:GYK65542 HIG65444:HIG65542 HSC65444:HSC65542 IBY65444:IBY65542 ILU65444:ILU65542 IVQ65444:IVQ65542 JFM65444:JFM65542 JPI65444:JPI65542 JZE65444:JZE65542 KJA65444:KJA65542 KSW65444:KSW65542 LCS65444:LCS65542 LMO65444:LMO65542 LWK65444:LWK65542 MGG65444:MGG65542 MQC65444:MQC65542 MZY65444:MZY65542 NJU65444:NJU65542 NTQ65444:NTQ65542 ODM65444:ODM65542 ONI65444:ONI65542 OXE65444:OXE65542 PHA65444:PHA65542 PQW65444:PQW65542 QAS65444:QAS65542 QKO65444:QKO65542 QUK65444:QUK65542 REG65444:REG65542 ROC65444:ROC65542 RXY65444:RXY65542 SHU65444:SHU65542 SRQ65444:SRQ65542 TBM65444:TBM65542 TLI65444:TLI65542 TVE65444:TVE65542 UFA65444:UFA65542 UOW65444:UOW65542 UYS65444:UYS65542 VIO65444:VIO65542 VSK65444:VSK65542 WCG65444:WCG65542 WMC65444:WMC65542 WVY65444:WVY65542 Q130980:Q131078 JM130980:JM131078 TI130980:TI131078 ADE130980:ADE131078 ANA130980:ANA131078 AWW130980:AWW131078 BGS130980:BGS131078 BQO130980:BQO131078 CAK130980:CAK131078 CKG130980:CKG131078 CUC130980:CUC131078 DDY130980:DDY131078 DNU130980:DNU131078 DXQ130980:DXQ131078 EHM130980:EHM131078 ERI130980:ERI131078 FBE130980:FBE131078 FLA130980:FLA131078 FUW130980:FUW131078 GES130980:GES131078 GOO130980:GOO131078 GYK130980:GYK131078 HIG130980:HIG131078 HSC130980:HSC131078 IBY130980:IBY131078 ILU130980:ILU131078 IVQ130980:IVQ131078 JFM130980:JFM131078 JPI130980:JPI131078 JZE130980:JZE131078 KJA130980:KJA131078 KSW130980:KSW131078 LCS130980:LCS131078 LMO130980:LMO131078 LWK130980:LWK131078 MGG130980:MGG131078 MQC130980:MQC131078 MZY130980:MZY131078 NJU130980:NJU131078 NTQ130980:NTQ131078 ODM130980:ODM131078 ONI130980:ONI131078 OXE130980:OXE131078 PHA130980:PHA131078 PQW130980:PQW131078 QAS130980:QAS131078 QKO130980:QKO131078 QUK130980:QUK131078 REG130980:REG131078 ROC130980:ROC131078 RXY130980:RXY131078 SHU130980:SHU131078 SRQ130980:SRQ131078 TBM130980:TBM131078 TLI130980:TLI131078 TVE130980:TVE131078 UFA130980:UFA131078 UOW130980:UOW131078 UYS130980:UYS131078 VIO130980:VIO131078 VSK130980:VSK131078 WCG130980:WCG131078 WMC130980:WMC131078 WVY130980:WVY131078 Q196516:Q196614 JM196516:JM196614 TI196516:TI196614 ADE196516:ADE196614 ANA196516:ANA196614 AWW196516:AWW196614 BGS196516:BGS196614 BQO196516:BQO196614 CAK196516:CAK196614 CKG196516:CKG196614 CUC196516:CUC196614 DDY196516:DDY196614 DNU196516:DNU196614 DXQ196516:DXQ196614 EHM196516:EHM196614 ERI196516:ERI196614 FBE196516:FBE196614 FLA196516:FLA196614 FUW196516:FUW196614 GES196516:GES196614 GOO196516:GOO196614 GYK196516:GYK196614 HIG196516:HIG196614 HSC196516:HSC196614 IBY196516:IBY196614 ILU196516:ILU196614 IVQ196516:IVQ196614 JFM196516:JFM196614 JPI196516:JPI196614 JZE196516:JZE196614 KJA196516:KJA196614 KSW196516:KSW196614 LCS196516:LCS196614 LMO196516:LMO196614 LWK196516:LWK196614 MGG196516:MGG196614 MQC196516:MQC196614 MZY196516:MZY196614 NJU196516:NJU196614 NTQ196516:NTQ196614 ODM196516:ODM196614 ONI196516:ONI196614 OXE196516:OXE196614 PHA196516:PHA196614 PQW196516:PQW196614 QAS196516:QAS196614 QKO196516:QKO196614 QUK196516:QUK196614 REG196516:REG196614 ROC196516:ROC196614 RXY196516:RXY196614 SHU196516:SHU196614 SRQ196516:SRQ196614 TBM196516:TBM196614 TLI196516:TLI196614 TVE196516:TVE196614 UFA196516:UFA196614 UOW196516:UOW196614 UYS196516:UYS196614 VIO196516:VIO196614 VSK196516:VSK196614 WCG196516:WCG196614 WMC196516:WMC196614 WVY196516:WVY196614 Q262052:Q262150 JM262052:JM262150 TI262052:TI262150 ADE262052:ADE262150 ANA262052:ANA262150 AWW262052:AWW262150 BGS262052:BGS262150 BQO262052:BQO262150 CAK262052:CAK262150 CKG262052:CKG262150 CUC262052:CUC262150 DDY262052:DDY262150 DNU262052:DNU262150 DXQ262052:DXQ262150 EHM262052:EHM262150 ERI262052:ERI262150 FBE262052:FBE262150 FLA262052:FLA262150 FUW262052:FUW262150 GES262052:GES262150 GOO262052:GOO262150 GYK262052:GYK262150 HIG262052:HIG262150 HSC262052:HSC262150 IBY262052:IBY262150 ILU262052:ILU262150 IVQ262052:IVQ262150 JFM262052:JFM262150 JPI262052:JPI262150 JZE262052:JZE262150 KJA262052:KJA262150 KSW262052:KSW262150 LCS262052:LCS262150 LMO262052:LMO262150 LWK262052:LWK262150 MGG262052:MGG262150 MQC262052:MQC262150 MZY262052:MZY262150 NJU262052:NJU262150 NTQ262052:NTQ262150 ODM262052:ODM262150 ONI262052:ONI262150 OXE262052:OXE262150 PHA262052:PHA262150 PQW262052:PQW262150 QAS262052:QAS262150 QKO262052:QKO262150 QUK262052:QUK262150 REG262052:REG262150 ROC262052:ROC262150 RXY262052:RXY262150 SHU262052:SHU262150 SRQ262052:SRQ262150 TBM262052:TBM262150 TLI262052:TLI262150 TVE262052:TVE262150 UFA262052:UFA262150 UOW262052:UOW262150 UYS262052:UYS262150 VIO262052:VIO262150 VSK262052:VSK262150 WCG262052:WCG262150 WMC262052:WMC262150 WVY262052:WVY262150 Q327588:Q327686 JM327588:JM327686 TI327588:TI327686 ADE327588:ADE327686 ANA327588:ANA327686 AWW327588:AWW327686 BGS327588:BGS327686 BQO327588:BQO327686 CAK327588:CAK327686 CKG327588:CKG327686 CUC327588:CUC327686 DDY327588:DDY327686 DNU327588:DNU327686 DXQ327588:DXQ327686 EHM327588:EHM327686 ERI327588:ERI327686 FBE327588:FBE327686 FLA327588:FLA327686 FUW327588:FUW327686 GES327588:GES327686 GOO327588:GOO327686 GYK327588:GYK327686 HIG327588:HIG327686 HSC327588:HSC327686 IBY327588:IBY327686 ILU327588:ILU327686 IVQ327588:IVQ327686 JFM327588:JFM327686 JPI327588:JPI327686 JZE327588:JZE327686 KJA327588:KJA327686 KSW327588:KSW327686 LCS327588:LCS327686 LMO327588:LMO327686 LWK327588:LWK327686 MGG327588:MGG327686 MQC327588:MQC327686 MZY327588:MZY327686 NJU327588:NJU327686 NTQ327588:NTQ327686 ODM327588:ODM327686 ONI327588:ONI327686 OXE327588:OXE327686 PHA327588:PHA327686 PQW327588:PQW327686 QAS327588:QAS327686 QKO327588:QKO327686 QUK327588:QUK327686 REG327588:REG327686 ROC327588:ROC327686 RXY327588:RXY327686 SHU327588:SHU327686 SRQ327588:SRQ327686 TBM327588:TBM327686 TLI327588:TLI327686 TVE327588:TVE327686 UFA327588:UFA327686 UOW327588:UOW327686 UYS327588:UYS327686 VIO327588:VIO327686 VSK327588:VSK327686 WCG327588:WCG327686 WMC327588:WMC327686 WVY327588:WVY327686 Q393124:Q393222 JM393124:JM393222 TI393124:TI393222 ADE393124:ADE393222 ANA393124:ANA393222 AWW393124:AWW393222 BGS393124:BGS393222 BQO393124:BQO393222 CAK393124:CAK393222 CKG393124:CKG393222 CUC393124:CUC393222 DDY393124:DDY393222 DNU393124:DNU393222 DXQ393124:DXQ393222 EHM393124:EHM393222 ERI393124:ERI393222 FBE393124:FBE393222 FLA393124:FLA393222 FUW393124:FUW393222 GES393124:GES393222 GOO393124:GOO393222 GYK393124:GYK393222 HIG393124:HIG393222 HSC393124:HSC393222 IBY393124:IBY393222 ILU393124:ILU393222 IVQ393124:IVQ393222 JFM393124:JFM393222 JPI393124:JPI393222 JZE393124:JZE393222 KJA393124:KJA393222 KSW393124:KSW393222 LCS393124:LCS393222 LMO393124:LMO393222 LWK393124:LWK393222 MGG393124:MGG393222 MQC393124:MQC393222 MZY393124:MZY393222 NJU393124:NJU393222 NTQ393124:NTQ393222 ODM393124:ODM393222 ONI393124:ONI393222 OXE393124:OXE393222 PHA393124:PHA393222 PQW393124:PQW393222 QAS393124:QAS393222 QKO393124:QKO393222 QUK393124:QUK393222 REG393124:REG393222 ROC393124:ROC393222 RXY393124:RXY393222 SHU393124:SHU393222 SRQ393124:SRQ393222 TBM393124:TBM393222 TLI393124:TLI393222 TVE393124:TVE393222 UFA393124:UFA393222 UOW393124:UOW393222 UYS393124:UYS393222 VIO393124:VIO393222 VSK393124:VSK393222 WCG393124:WCG393222 WMC393124:WMC393222 WVY393124:WVY393222 Q458660:Q458758 JM458660:JM458758 TI458660:TI458758 ADE458660:ADE458758 ANA458660:ANA458758 AWW458660:AWW458758 BGS458660:BGS458758 BQO458660:BQO458758 CAK458660:CAK458758 CKG458660:CKG458758 CUC458660:CUC458758 DDY458660:DDY458758 DNU458660:DNU458758 DXQ458660:DXQ458758 EHM458660:EHM458758 ERI458660:ERI458758 FBE458660:FBE458758 FLA458660:FLA458758 FUW458660:FUW458758 GES458660:GES458758 GOO458660:GOO458758 GYK458660:GYK458758 HIG458660:HIG458758 HSC458660:HSC458758 IBY458660:IBY458758 ILU458660:ILU458758 IVQ458660:IVQ458758 JFM458660:JFM458758 JPI458660:JPI458758 JZE458660:JZE458758 KJA458660:KJA458758 KSW458660:KSW458758 LCS458660:LCS458758 LMO458660:LMO458758 LWK458660:LWK458758 MGG458660:MGG458758 MQC458660:MQC458758 MZY458660:MZY458758 NJU458660:NJU458758 NTQ458660:NTQ458758 ODM458660:ODM458758 ONI458660:ONI458758 OXE458660:OXE458758 PHA458660:PHA458758 PQW458660:PQW458758 QAS458660:QAS458758 QKO458660:QKO458758 QUK458660:QUK458758 REG458660:REG458758 ROC458660:ROC458758 RXY458660:RXY458758 SHU458660:SHU458758 SRQ458660:SRQ458758 TBM458660:TBM458758 TLI458660:TLI458758 TVE458660:TVE458758 UFA458660:UFA458758 UOW458660:UOW458758 UYS458660:UYS458758 VIO458660:VIO458758 VSK458660:VSK458758 WCG458660:WCG458758 WMC458660:WMC458758 WVY458660:WVY458758 Q524196:Q524294 JM524196:JM524294 TI524196:TI524294 ADE524196:ADE524294 ANA524196:ANA524294 AWW524196:AWW524294 BGS524196:BGS524294 BQO524196:BQO524294 CAK524196:CAK524294 CKG524196:CKG524294 CUC524196:CUC524294 DDY524196:DDY524294 DNU524196:DNU524294 DXQ524196:DXQ524294 EHM524196:EHM524294 ERI524196:ERI524294 FBE524196:FBE524294 FLA524196:FLA524294 FUW524196:FUW524294 GES524196:GES524294 GOO524196:GOO524294 GYK524196:GYK524294 HIG524196:HIG524294 HSC524196:HSC524294 IBY524196:IBY524294 ILU524196:ILU524294 IVQ524196:IVQ524294 JFM524196:JFM524294 JPI524196:JPI524294 JZE524196:JZE524294 KJA524196:KJA524294 KSW524196:KSW524294 LCS524196:LCS524294 LMO524196:LMO524294 LWK524196:LWK524294 MGG524196:MGG524294 MQC524196:MQC524294 MZY524196:MZY524294 NJU524196:NJU524294 NTQ524196:NTQ524294 ODM524196:ODM524294 ONI524196:ONI524294 OXE524196:OXE524294 PHA524196:PHA524294 PQW524196:PQW524294 QAS524196:QAS524294 QKO524196:QKO524294 QUK524196:QUK524294 REG524196:REG524294 ROC524196:ROC524294 RXY524196:RXY524294 SHU524196:SHU524294 SRQ524196:SRQ524294 TBM524196:TBM524294 TLI524196:TLI524294 TVE524196:TVE524294 UFA524196:UFA524294 UOW524196:UOW524294 UYS524196:UYS524294 VIO524196:VIO524294 VSK524196:VSK524294 WCG524196:WCG524294 WMC524196:WMC524294 WVY524196:WVY524294 Q589732:Q589830 JM589732:JM589830 TI589732:TI589830 ADE589732:ADE589830 ANA589732:ANA589830 AWW589732:AWW589830 BGS589732:BGS589830 BQO589732:BQO589830 CAK589732:CAK589830 CKG589732:CKG589830 CUC589732:CUC589830 DDY589732:DDY589830 DNU589732:DNU589830 DXQ589732:DXQ589830 EHM589732:EHM589830 ERI589732:ERI589830 FBE589732:FBE589830 FLA589732:FLA589830 FUW589732:FUW589830 GES589732:GES589830 GOO589732:GOO589830 GYK589732:GYK589830 HIG589732:HIG589830 HSC589732:HSC589830 IBY589732:IBY589830 ILU589732:ILU589830 IVQ589732:IVQ589830 JFM589732:JFM589830 JPI589732:JPI589830 JZE589732:JZE589830 KJA589732:KJA589830 KSW589732:KSW589830 LCS589732:LCS589830 LMO589732:LMO589830 LWK589732:LWK589830 MGG589732:MGG589830 MQC589732:MQC589830 MZY589732:MZY589830 NJU589732:NJU589830 NTQ589732:NTQ589830 ODM589732:ODM589830 ONI589732:ONI589830 OXE589732:OXE589830 PHA589732:PHA589830 PQW589732:PQW589830 QAS589732:QAS589830 QKO589732:QKO589830 QUK589732:QUK589830 REG589732:REG589830 ROC589732:ROC589830 RXY589732:RXY589830 SHU589732:SHU589830 SRQ589732:SRQ589830 TBM589732:TBM589830 TLI589732:TLI589830 TVE589732:TVE589830 UFA589732:UFA589830 UOW589732:UOW589830 UYS589732:UYS589830 VIO589732:VIO589830 VSK589732:VSK589830 WCG589732:WCG589830 WMC589732:WMC589830 WVY589732:WVY589830 Q655268:Q655366 JM655268:JM655366 TI655268:TI655366 ADE655268:ADE655366 ANA655268:ANA655366 AWW655268:AWW655366 BGS655268:BGS655366 BQO655268:BQO655366 CAK655268:CAK655366 CKG655268:CKG655366 CUC655268:CUC655366 DDY655268:DDY655366 DNU655268:DNU655366 DXQ655268:DXQ655366 EHM655268:EHM655366 ERI655268:ERI655366 FBE655268:FBE655366 FLA655268:FLA655366 FUW655268:FUW655366 GES655268:GES655366 GOO655268:GOO655366 GYK655268:GYK655366 HIG655268:HIG655366 HSC655268:HSC655366 IBY655268:IBY655366 ILU655268:ILU655366 IVQ655268:IVQ655366 JFM655268:JFM655366 JPI655268:JPI655366 JZE655268:JZE655366 KJA655268:KJA655366 KSW655268:KSW655366 LCS655268:LCS655366 LMO655268:LMO655366 LWK655268:LWK655366 MGG655268:MGG655366 MQC655268:MQC655366 MZY655268:MZY655366 NJU655268:NJU655366 NTQ655268:NTQ655366 ODM655268:ODM655366 ONI655268:ONI655366 OXE655268:OXE655366 PHA655268:PHA655366 PQW655268:PQW655366 QAS655268:QAS655366 QKO655268:QKO655366 QUK655268:QUK655366 REG655268:REG655366 ROC655268:ROC655366 RXY655268:RXY655366 SHU655268:SHU655366 SRQ655268:SRQ655366 TBM655268:TBM655366 TLI655268:TLI655366 TVE655268:TVE655366 UFA655268:UFA655366 UOW655268:UOW655366 UYS655268:UYS655366 VIO655268:VIO655366 VSK655268:VSK655366 WCG655268:WCG655366 WMC655268:WMC655366 WVY655268:WVY655366 Q720804:Q720902 JM720804:JM720902 TI720804:TI720902 ADE720804:ADE720902 ANA720804:ANA720902 AWW720804:AWW720902 BGS720804:BGS720902 BQO720804:BQO720902 CAK720804:CAK720902 CKG720804:CKG720902 CUC720804:CUC720902 DDY720804:DDY720902 DNU720804:DNU720902 DXQ720804:DXQ720902 EHM720804:EHM720902 ERI720804:ERI720902 FBE720804:FBE720902 FLA720804:FLA720902 FUW720804:FUW720902 GES720804:GES720902 GOO720804:GOO720902 GYK720804:GYK720902 HIG720804:HIG720902 HSC720804:HSC720902 IBY720804:IBY720902 ILU720804:ILU720902 IVQ720804:IVQ720902 JFM720804:JFM720902 JPI720804:JPI720902 JZE720804:JZE720902 KJA720804:KJA720902 KSW720804:KSW720902 LCS720804:LCS720902 LMO720804:LMO720902 LWK720804:LWK720902 MGG720804:MGG720902 MQC720804:MQC720902 MZY720804:MZY720902 NJU720804:NJU720902 NTQ720804:NTQ720902 ODM720804:ODM720902 ONI720804:ONI720902 OXE720804:OXE720902 PHA720804:PHA720902 PQW720804:PQW720902 QAS720804:QAS720902 QKO720804:QKO720902 QUK720804:QUK720902 REG720804:REG720902 ROC720804:ROC720902 RXY720804:RXY720902 SHU720804:SHU720902 SRQ720804:SRQ720902 TBM720804:TBM720902 TLI720804:TLI720902 TVE720804:TVE720902 UFA720804:UFA720902 UOW720804:UOW720902 UYS720804:UYS720902 VIO720804:VIO720902 VSK720804:VSK720902 WCG720804:WCG720902 WMC720804:WMC720902 WVY720804:WVY720902 Q786340:Q786438 JM786340:JM786438 TI786340:TI786438 ADE786340:ADE786438 ANA786340:ANA786438 AWW786340:AWW786438 BGS786340:BGS786438 BQO786340:BQO786438 CAK786340:CAK786438 CKG786340:CKG786438 CUC786340:CUC786438 DDY786340:DDY786438 DNU786340:DNU786438 DXQ786340:DXQ786438 EHM786340:EHM786438 ERI786340:ERI786438 FBE786340:FBE786438 FLA786340:FLA786438 FUW786340:FUW786438 GES786340:GES786438 GOO786340:GOO786438 GYK786340:GYK786438 HIG786340:HIG786438 HSC786340:HSC786438 IBY786340:IBY786438 ILU786340:ILU786438 IVQ786340:IVQ786438 JFM786340:JFM786438 JPI786340:JPI786438 JZE786340:JZE786438 KJA786340:KJA786438 KSW786340:KSW786438 LCS786340:LCS786438 LMO786340:LMO786438 LWK786340:LWK786438 MGG786340:MGG786438 MQC786340:MQC786438 MZY786340:MZY786438 NJU786340:NJU786438 NTQ786340:NTQ786438 ODM786340:ODM786438 ONI786340:ONI786438 OXE786340:OXE786438 PHA786340:PHA786438 PQW786340:PQW786438 QAS786340:QAS786438 QKO786340:QKO786438 QUK786340:QUK786438 REG786340:REG786438 ROC786340:ROC786438 RXY786340:RXY786438 SHU786340:SHU786438 SRQ786340:SRQ786438 TBM786340:TBM786438 TLI786340:TLI786438 TVE786340:TVE786438 UFA786340:UFA786438 UOW786340:UOW786438 UYS786340:UYS786438 VIO786340:VIO786438 VSK786340:VSK786438 WCG786340:WCG786438 WMC786340:WMC786438 WVY786340:WVY786438 Q851876:Q851974 JM851876:JM851974 TI851876:TI851974 ADE851876:ADE851974 ANA851876:ANA851974 AWW851876:AWW851974 BGS851876:BGS851974 BQO851876:BQO851974 CAK851876:CAK851974 CKG851876:CKG851974 CUC851876:CUC851974 DDY851876:DDY851974 DNU851876:DNU851974 DXQ851876:DXQ851974 EHM851876:EHM851974 ERI851876:ERI851974 FBE851876:FBE851974 FLA851876:FLA851974 FUW851876:FUW851974 GES851876:GES851974 GOO851876:GOO851974 GYK851876:GYK851974 HIG851876:HIG851974 HSC851876:HSC851974 IBY851876:IBY851974 ILU851876:ILU851974 IVQ851876:IVQ851974 JFM851876:JFM851974 JPI851876:JPI851974 JZE851876:JZE851974 KJA851876:KJA851974 KSW851876:KSW851974 LCS851876:LCS851974 LMO851876:LMO851974 LWK851876:LWK851974 MGG851876:MGG851974 MQC851876:MQC851974 MZY851876:MZY851974 NJU851876:NJU851974 NTQ851876:NTQ851974 ODM851876:ODM851974 ONI851876:ONI851974 OXE851876:OXE851974 PHA851876:PHA851974 PQW851876:PQW851974 QAS851876:QAS851974 QKO851876:QKO851974 QUK851876:QUK851974 REG851876:REG851974 ROC851876:ROC851974 RXY851876:RXY851974 SHU851876:SHU851974 SRQ851876:SRQ851974 TBM851876:TBM851974 TLI851876:TLI851974 TVE851876:TVE851974 UFA851876:UFA851974 UOW851876:UOW851974 UYS851876:UYS851974 VIO851876:VIO851974 VSK851876:VSK851974 WCG851876:WCG851974 WMC851876:WMC851974 WVY851876:WVY851974 Q917412:Q917510 JM917412:JM917510 TI917412:TI917510 ADE917412:ADE917510 ANA917412:ANA917510 AWW917412:AWW917510 BGS917412:BGS917510 BQO917412:BQO917510 CAK917412:CAK917510 CKG917412:CKG917510 CUC917412:CUC917510 DDY917412:DDY917510 DNU917412:DNU917510 DXQ917412:DXQ917510 EHM917412:EHM917510 ERI917412:ERI917510 FBE917412:FBE917510 FLA917412:FLA917510 FUW917412:FUW917510 GES917412:GES917510 GOO917412:GOO917510 GYK917412:GYK917510 HIG917412:HIG917510 HSC917412:HSC917510 IBY917412:IBY917510 ILU917412:ILU917510 IVQ917412:IVQ917510 JFM917412:JFM917510 JPI917412:JPI917510 JZE917412:JZE917510 KJA917412:KJA917510 KSW917412:KSW917510 LCS917412:LCS917510 LMO917412:LMO917510 LWK917412:LWK917510 MGG917412:MGG917510 MQC917412:MQC917510 MZY917412:MZY917510 NJU917412:NJU917510 NTQ917412:NTQ917510 ODM917412:ODM917510 ONI917412:ONI917510 OXE917412:OXE917510 PHA917412:PHA917510 PQW917412:PQW917510 QAS917412:QAS917510 QKO917412:QKO917510 QUK917412:QUK917510 REG917412:REG917510 ROC917412:ROC917510 RXY917412:RXY917510 SHU917412:SHU917510 SRQ917412:SRQ917510 TBM917412:TBM917510 TLI917412:TLI917510 TVE917412:TVE917510 UFA917412:UFA917510 UOW917412:UOW917510 UYS917412:UYS917510 VIO917412:VIO917510 VSK917412:VSK917510 WCG917412:WCG917510 WMC917412:WMC917510 WVY917412:WVY917510 Q982948:Q983046 JM982948:JM983046 TI982948:TI983046 ADE982948:ADE983046 ANA982948:ANA983046 AWW982948:AWW983046 BGS982948:BGS983046 BQO982948:BQO983046 CAK982948:CAK983046 CKG982948:CKG983046 CUC982948:CUC983046 DDY982948:DDY983046 DNU982948:DNU983046 DXQ982948:DXQ983046 EHM982948:EHM983046 ERI982948:ERI983046 FBE982948:FBE983046 FLA982948:FLA983046 FUW982948:FUW983046 GES982948:GES983046 GOO982948:GOO983046 GYK982948:GYK983046 HIG982948:HIG983046 HSC982948:HSC983046 IBY982948:IBY983046 ILU982948:ILU983046 IVQ982948:IVQ983046 JFM982948:JFM983046 JPI982948:JPI983046 JZE982948:JZE983046 KJA982948:KJA983046 KSW982948:KSW983046 LCS982948:LCS983046 LMO982948:LMO983046 LWK982948:LWK983046 MGG982948:MGG983046 MQC982948:MQC983046 MZY982948:MZY983046 NJU982948:NJU983046 NTQ982948:NTQ983046 ODM982948:ODM983046 ONI982948:ONI983046 OXE982948:OXE983046 PHA982948:PHA983046 PQW982948:PQW983046 QAS982948:QAS983046 QKO982948:QKO983046 QUK982948:QUK983046 REG982948:REG983046 ROC982948:ROC983046 RXY982948:RXY983046 SHU982948:SHU983046 SRQ982948:SRQ983046 TBM982948:TBM983046 TLI982948:TLI983046 TVE982948:TVE983046 UFA982948:UFA983046 UOW982948:UOW983046 UYS982948:UYS983046 VIO982948:VIO983046 VSK982948:VSK983046 WCG982948:WCG983046 WMC982948:WMC983046 WVY982948:WVY983046" xr:uid="{CB731126-E9B7-470D-A67F-7A3AE2AA645C}">
      <formula1>0</formula1>
      <formula2>40</formula2>
    </dataValidation>
    <dataValidation type="textLength" allowBlank="1" showInputMessage="1" showErrorMessage="1" sqref="H2:H6 JD2:JD6 SZ2:SZ6 ACV2:ACV6 AMR2:AMR6 AWN2:AWN6 BGJ2:BGJ6 BQF2:BQF6 CAB2:CAB6 CJX2:CJX6 CTT2:CTT6 DDP2:DDP6 DNL2:DNL6 DXH2:DXH6 EHD2:EHD6 EQZ2:EQZ6 FAV2:FAV6 FKR2:FKR6 FUN2:FUN6 GEJ2:GEJ6 GOF2:GOF6 GYB2:GYB6 HHX2:HHX6 HRT2:HRT6 IBP2:IBP6 ILL2:ILL6 IVH2:IVH6 JFD2:JFD6 JOZ2:JOZ6 JYV2:JYV6 KIR2:KIR6 KSN2:KSN6 LCJ2:LCJ6 LMF2:LMF6 LWB2:LWB6 MFX2:MFX6 MPT2:MPT6 MZP2:MZP6 NJL2:NJL6 NTH2:NTH6 ODD2:ODD6 OMZ2:OMZ6 OWV2:OWV6 PGR2:PGR6 PQN2:PQN6 QAJ2:QAJ6 QKF2:QKF6 QUB2:QUB6 RDX2:RDX6 RNT2:RNT6 RXP2:RXP6 SHL2:SHL6 SRH2:SRH6 TBD2:TBD6 TKZ2:TKZ6 TUV2:TUV6 UER2:UER6 UON2:UON6 UYJ2:UYJ6 VIF2:VIF6 VSB2:VSB6 WBX2:WBX6 WLT2:WLT6 WVP2:WVP6 H65444:H65542 JD65444:JD65542 SZ65444:SZ65542 ACV65444:ACV65542 AMR65444:AMR65542 AWN65444:AWN65542 BGJ65444:BGJ65542 BQF65444:BQF65542 CAB65444:CAB65542 CJX65444:CJX65542 CTT65444:CTT65542 DDP65444:DDP65542 DNL65444:DNL65542 DXH65444:DXH65542 EHD65444:EHD65542 EQZ65444:EQZ65542 FAV65444:FAV65542 FKR65444:FKR65542 FUN65444:FUN65542 GEJ65444:GEJ65542 GOF65444:GOF65542 GYB65444:GYB65542 HHX65444:HHX65542 HRT65444:HRT65542 IBP65444:IBP65542 ILL65444:ILL65542 IVH65444:IVH65542 JFD65444:JFD65542 JOZ65444:JOZ65542 JYV65444:JYV65542 KIR65444:KIR65542 KSN65444:KSN65542 LCJ65444:LCJ65542 LMF65444:LMF65542 LWB65444:LWB65542 MFX65444:MFX65542 MPT65444:MPT65542 MZP65444:MZP65542 NJL65444:NJL65542 NTH65444:NTH65542 ODD65444:ODD65542 OMZ65444:OMZ65542 OWV65444:OWV65542 PGR65444:PGR65542 PQN65444:PQN65542 QAJ65444:QAJ65542 QKF65444:QKF65542 QUB65444:QUB65542 RDX65444:RDX65542 RNT65444:RNT65542 RXP65444:RXP65542 SHL65444:SHL65542 SRH65444:SRH65542 TBD65444:TBD65542 TKZ65444:TKZ65542 TUV65444:TUV65542 UER65444:UER65542 UON65444:UON65542 UYJ65444:UYJ65542 VIF65444:VIF65542 VSB65444:VSB65542 WBX65444:WBX65542 WLT65444:WLT65542 WVP65444:WVP65542 H130980:H131078 JD130980:JD131078 SZ130980:SZ131078 ACV130980:ACV131078 AMR130980:AMR131078 AWN130980:AWN131078 BGJ130980:BGJ131078 BQF130980:BQF131078 CAB130980:CAB131078 CJX130980:CJX131078 CTT130980:CTT131078 DDP130980:DDP131078 DNL130980:DNL131078 DXH130980:DXH131078 EHD130980:EHD131078 EQZ130980:EQZ131078 FAV130980:FAV131078 FKR130980:FKR131078 FUN130980:FUN131078 GEJ130980:GEJ131078 GOF130980:GOF131078 GYB130980:GYB131078 HHX130980:HHX131078 HRT130980:HRT131078 IBP130980:IBP131078 ILL130980:ILL131078 IVH130980:IVH131078 JFD130980:JFD131078 JOZ130980:JOZ131078 JYV130980:JYV131078 KIR130980:KIR131078 KSN130980:KSN131078 LCJ130980:LCJ131078 LMF130980:LMF131078 LWB130980:LWB131078 MFX130980:MFX131078 MPT130980:MPT131078 MZP130980:MZP131078 NJL130980:NJL131078 NTH130980:NTH131078 ODD130980:ODD131078 OMZ130980:OMZ131078 OWV130980:OWV131078 PGR130980:PGR131078 PQN130980:PQN131078 QAJ130980:QAJ131078 QKF130980:QKF131078 QUB130980:QUB131078 RDX130980:RDX131078 RNT130980:RNT131078 RXP130980:RXP131078 SHL130980:SHL131078 SRH130980:SRH131078 TBD130980:TBD131078 TKZ130980:TKZ131078 TUV130980:TUV131078 UER130980:UER131078 UON130980:UON131078 UYJ130980:UYJ131078 VIF130980:VIF131078 VSB130980:VSB131078 WBX130980:WBX131078 WLT130980:WLT131078 WVP130980:WVP131078 H196516:H196614 JD196516:JD196614 SZ196516:SZ196614 ACV196516:ACV196614 AMR196516:AMR196614 AWN196516:AWN196614 BGJ196516:BGJ196614 BQF196516:BQF196614 CAB196516:CAB196614 CJX196516:CJX196614 CTT196516:CTT196614 DDP196516:DDP196614 DNL196516:DNL196614 DXH196516:DXH196614 EHD196516:EHD196614 EQZ196516:EQZ196614 FAV196516:FAV196614 FKR196516:FKR196614 FUN196516:FUN196614 GEJ196516:GEJ196614 GOF196516:GOF196614 GYB196516:GYB196614 HHX196516:HHX196614 HRT196516:HRT196614 IBP196516:IBP196614 ILL196516:ILL196614 IVH196516:IVH196614 JFD196516:JFD196614 JOZ196516:JOZ196614 JYV196516:JYV196614 KIR196516:KIR196614 KSN196516:KSN196614 LCJ196516:LCJ196614 LMF196516:LMF196614 LWB196516:LWB196614 MFX196516:MFX196614 MPT196516:MPT196614 MZP196516:MZP196614 NJL196516:NJL196614 NTH196516:NTH196614 ODD196516:ODD196614 OMZ196516:OMZ196614 OWV196516:OWV196614 PGR196516:PGR196614 PQN196516:PQN196614 QAJ196516:QAJ196614 QKF196516:QKF196614 QUB196516:QUB196614 RDX196516:RDX196614 RNT196516:RNT196614 RXP196516:RXP196614 SHL196516:SHL196614 SRH196516:SRH196614 TBD196516:TBD196614 TKZ196516:TKZ196614 TUV196516:TUV196614 UER196516:UER196614 UON196516:UON196614 UYJ196516:UYJ196614 VIF196516:VIF196614 VSB196516:VSB196614 WBX196516:WBX196614 WLT196516:WLT196614 WVP196516:WVP196614 H262052:H262150 JD262052:JD262150 SZ262052:SZ262150 ACV262052:ACV262150 AMR262052:AMR262150 AWN262052:AWN262150 BGJ262052:BGJ262150 BQF262052:BQF262150 CAB262052:CAB262150 CJX262052:CJX262150 CTT262052:CTT262150 DDP262052:DDP262150 DNL262052:DNL262150 DXH262052:DXH262150 EHD262052:EHD262150 EQZ262052:EQZ262150 FAV262052:FAV262150 FKR262052:FKR262150 FUN262052:FUN262150 GEJ262052:GEJ262150 GOF262052:GOF262150 GYB262052:GYB262150 HHX262052:HHX262150 HRT262052:HRT262150 IBP262052:IBP262150 ILL262052:ILL262150 IVH262052:IVH262150 JFD262052:JFD262150 JOZ262052:JOZ262150 JYV262052:JYV262150 KIR262052:KIR262150 KSN262052:KSN262150 LCJ262052:LCJ262150 LMF262052:LMF262150 LWB262052:LWB262150 MFX262052:MFX262150 MPT262052:MPT262150 MZP262052:MZP262150 NJL262052:NJL262150 NTH262052:NTH262150 ODD262052:ODD262150 OMZ262052:OMZ262150 OWV262052:OWV262150 PGR262052:PGR262150 PQN262052:PQN262150 QAJ262052:QAJ262150 QKF262052:QKF262150 QUB262052:QUB262150 RDX262052:RDX262150 RNT262052:RNT262150 RXP262052:RXP262150 SHL262052:SHL262150 SRH262052:SRH262150 TBD262052:TBD262150 TKZ262052:TKZ262150 TUV262052:TUV262150 UER262052:UER262150 UON262052:UON262150 UYJ262052:UYJ262150 VIF262052:VIF262150 VSB262052:VSB262150 WBX262052:WBX262150 WLT262052:WLT262150 WVP262052:WVP262150 H327588:H327686 JD327588:JD327686 SZ327588:SZ327686 ACV327588:ACV327686 AMR327588:AMR327686 AWN327588:AWN327686 BGJ327588:BGJ327686 BQF327588:BQF327686 CAB327588:CAB327686 CJX327588:CJX327686 CTT327588:CTT327686 DDP327588:DDP327686 DNL327588:DNL327686 DXH327588:DXH327686 EHD327588:EHD327686 EQZ327588:EQZ327686 FAV327588:FAV327686 FKR327588:FKR327686 FUN327588:FUN327686 GEJ327588:GEJ327686 GOF327588:GOF327686 GYB327588:GYB327686 HHX327588:HHX327686 HRT327588:HRT327686 IBP327588:IBP327686 ILL327588:ILL327686 IVH327588:IVH327686 JFD327588:JFD327686 JOZ327588:JOZ327686 JYV327588:JYV327686 KIR327588:KIR327686 KSN327588:KSN327686 LCJ327588:LCJ327686 LMF327588:LMF327686 LWB327588:LWB327686 MFX327588:MFX327686 MPT327588:MPT327686 MZP327588:MZP327686 NJL327588:NJL327686 NTH327588:NTH327686 ODD327588:ODD327686 OMZ327588:OMZ327686 OWV327588:OWV327686 PGR327588:PGR327686 PQN327588:PQN327686 QAJ327588:QAJ327686 QKF327588:QKF327686 QUB327588:QUB327686 RDX327588:RDX327686 RNT327588:RNT327686 RXP327588:RXP327686 SHL327588:SHL327686 SRH327588:SRH327686 TBD327588:TBD327686 TKZ327588:TKZ327686 TUV327588:TUV327686 UER327588:UER327686 UON327588:UON327686 UYJ327588:UYJ327686 VIF327588:VIF327686 VSB327588:VSB327686 WBX327588:WBX327686 WLT327588:WLT327686 WVP327588:WVP327686 H393124:H393222 JD393124:JD393222 SZ393124:SZ393222 ACV393124:ACV393222 AMR393124:AMR393222 AWN393124:AWN393222 BGJ393124:BGJ393222 BQF393124:BQF393222 CAB393124:CAB393222 CJX393124:CJX393222 CTT393124:CTT393222 DDP393124:DDP393222 DNL393124:DNL393222 DXH393124:DXH393222 EHD393124:EHD393222 EQZ393124:EQZ393222 FAV393124:FAV393222 FKR393124:FKR393222 FUN393124:FUN393222 GEJ393124:GEJ393222 GOF393124:GOF393222 GYB393124:GYB393222 HHX393124:HHX393222 HRT393124:HRT393222 IBP393124:IBP393222 ILL393124:ILL393222 IVH393124:IVH393222 JFD393124:JFD393222 JOZ393124:JOZ393222 JYV393124:JYV393222 KIR393124:KIR393222 KSN393124:KSN393222 LCJ393124:LCJ393222 LMF393124:LMF393222 LWB393124:LWB393222 MFX393124:MFX393222 MPT393124:MPT393222 MZP393124:MZP393222 NJL393124:NJL393222 NTH393124:NTH393222 ODD393124:ODD393222 OMZ393124:OMZ393222 OWV393124:OWV393222 PGR393124:PGR393222 PQN393124:PQN393222 QAJ393124:QAJ393222 QKF393124:QKF393222 QUB393124:QUB393222 RDX393124:RDX393222 RNT393124:RNT393222 RXP393124:RXP393222 SHL393124:SHL393222 SRH393124:SRH393222 TBD393124:TBD393222 TKZ393124:TKZ393222 TUV393124:TUV393222 UER393124:UER393222 UON393124:UON393222 UYJ393124:UYJ393222 VIF393124:VIF393222 VSB393124:VSB393222 WBX393124:WBX393222 WLT393124:WLT393222 WVP393124:WVP393222 H458660:H458758 JD458660:JD458758 SZ458660:SZ458758 ACV458660:ACV458758 AMR458660:AMR458758 AWN458660:AWN458758 BGJ458660:BGJ458758 BQF458660:BQF458758 CAB458660:CAB458758 CJX458660:CJX458758 CTT458660:CTT458758 DDP458660:DDP458758 DNL458660:DNL458758 DXH458660:DXH458758 EHD458660:EHD458758 EQZ458660:EQZ458758 FAV458660:FAV458758 FKR458660:FKR458758 FUN458660:FUN458758 GEJ458660:GEJ458758 GOF458660:GOF458758 GYB458660:GYB458758 HHX458660:HHX458758 HRT458660:HRT458758 IBP458660:IBP458758 ILL458660:ILL458758 IVH458660:IVH458758 JFD458660:JFD458758 JOZ458660:JOZ458758 JYV458660:JYV458758 KIR458660:KIR458758 KSN458660:KSN458758 LCJ458660:LCJ458758 LMF458660:LMF458758 LWB458660:LWB458758 MFX458660:MFX458758 MPT458660:MPT458758 MZP458660:MZP458758 NJL458660:NJL458758 NTH458660:NTH458758 ODD458660:ODD458758 OMZ458660:OMZ458758 OWV458660:OWV458758 PGR458660:PGR458758 PQN458660:PQN458758 QAJ458660:QAJ458758 QKF458660:QKF458758 QUB458660:QUB458758 RDX458660:RDX458758 RNT458660:RNT458758 RXP458660:RXP458758 SHL458660:SHL458758 SRH458660:SRH458758 TBD458660:TBD458758 TKZ458660:TKZ458758 TUV458660:TUV458758 UER458660:UER458758 UON458660:UON458758 UYJ458660:UYJ458758 VIF458660:VIF458758 VSB458660:VSB458758 WBX458660:WBX458758 WLT458660:WLT458758 WVP458660:WVP458758 H524196:H524294 JD524196:JD524294 SZ524196:SZ524294 ACV524196:ACV524294 AMR524196:AMR524294 AWN524196:AWN524294 BGJ524196:BGJ524294 BQF524196:BQF524294 CAB524196:CAB524294 CJX524196:CJX524294 CTT524196:CTT524294 DDP524196:DDP524294 DNL524196:DNL524294 DXH524196:DXH524294 EHD524196:EHD524294 EQZ524196:EQZ524294 FAV524196:FAV524294 FKR524196:FKR524294 FUN524196:FUN524294 GEJ524196:GEJ524294 GOF524196:GOF524294 GYB524196:GYB524294 HHX524196:HHX524294 HRT524196:HRT524294 IBP524196:IBP524294 ILL524196:ILL524294 IVH524196:IVH524294 JFD524196:JFD524294 JOZ524196:JOZ524294 JYV524196:JYV524294 KIR524196:KIR524294 KSN524196:KSN524294 LCJ524196:LCJ524294 LMF524196:LMF524294 LWB524196:LWB524294 MFX524196:MFX524294 MPT524196:MPT524294 MZP524196:MZP524294 NJL524196:NJL524294 NTH524196:NTH524294 ODD524196:ODD524294 OMZ524196:OMZ524294 OWV524196:OWV524294 PGR524196:PGR524294 PQN524196:PQN524294 QAJ524196:QAJ524294 QKF524196:QKF524294 QUB524196:QUB524294 RDX524196:RDX524294 RNT524196:RNT524294 RXP524196:RXP524294 SHL524196:SHL524294 SRH524196:SRH524294 TBD524196:TBD524294 TKZ524196:TKZ524294 TUV524196:TUV524294 UER524196:UER524294 UON524196:UON524294 UYJ524196:UYJ524294 VIF524196:VIF524294 VSB524196:VSB524294 WBX524196:WBX524294 WLT524196:WLT524294 WVP524196:WVP524294 H589732:H589830 JD589732:JD589830 SZ589732:SZ589830 ACV589732:ACV589830 AMR589732:AMR589830 AWN589732:AWN589830 BGJ589732:BGJ589830 BQF589732:BQF589830 CAB589732:CAB589830 CJX589732:CJX589830 CTT589732:CTT589830 DDP589732:DDP589830 DNL589732:DNL589830 DXH589732:DXH589830 EHD589732:EHD589830 EQZ589732:EQZ589830 FAV589732:FAV589830 FKR589732:FKR589830 FUN589732:FUN589830 GEJ589732:GEJ589830 GOF589732:GOF589830 GYB589732:GYB589830 HHX589732:HHX589830 HRT589732:HRT589830 IBP589732:IBP589830 ILL589732:ILL589830 IVH589732:IVH589830 JFD589732:JFD589830 JOZ589732:JOZ589830 JYV589732:JYV589830 KIR589732:KIR589830 KSN589732:KSN589830 LCJ589732:LCJ589830 LMF589732:LMF589830 LWB589732:LWB589830 MFX589732:MFX589830 MPT589732:MPT589830 MZP589732:MZP589830 NJL589732:NJL589830 NTH589732:NTH589830 ODD589732:ODD589830 OMZ589732:OMZ589830 OWV589732:OWV589830 PGR589732:PGR589830 PQN589732:PQN589830 QAJ589732:QAJ589830 QKF589732:QKF589830 QUB589732:QUB589830 RDX589732:RDX589830 RNT589732:RNT589830 RXP589732:RXP589830 SHL589732:SHL589830 SRH589732:SRH589830 TBD589732:TBD589830 TKZ589732:TKZ589830 TUV589732:TUV589830 UER589732:UER589830 UON589732:UON589830 UYJ589732:UYJ589830 VIF589732:VIF589830 VSB589732:VSB589830 WBX589732:WBX589830 WLT589732:WLT589830 WVP589732:WVP589830 H655268:H655366 JD655268:JD655366 SZ655268:SZ655366 ACV655268:ACV655366 AMR655268:AMR655366 AWN655268:AWN655366 BGJ655268:BGJ655366 BQF655268:BQF655366 CAB655268:CAB655366 CJX655268:CJX655366 CTT655268:CTT655366 DDP655268:DDP655366 DNL655268:DNL655366 DXH655268:DXH655366 EHD655268:EHD655366 EQZ655268:EQZ655366 FAV655268:FAV655366 FKR655268:FKR655366 FUN655268:FUN655366 GEJ655268:GEJ655366 GOF655268:GOF655366 GYB655268:GYB655366 HHX655268:HHX655366 HRT655268:HRT655366 IBP655268:IBP655366 ILL655268:ILL655366 IVH655268:IVH655366 JFD655268:JFD655366 JOZ655268:JOZ655366 JYV655268:JYV655366 KIR655268:KIR655366 KSN655268:KSN655366 LCJ655268:LCJ655366 LMF655268:LMF655366 LWB655268:LWB655366 MFX655268:MFX655366 MPT655268:MPT655366 MZP655268:MZP655366 NJL655268:NJL655366 NTH655268:NTH655366 ODD655268:ODD655366 OMZ655268:OMZ655366 OWV655268:OWV655366 PGR655268:PGR655366 PQN655268:PQN655366 QAJ655268:QAJ655366 QKF655268:QKF655366 QUB655268:QUB655366 RDX655268:RDX655366 RNT655268:RNT655366 RXP655268:RXP655366 SHL655268:SHL655366 SRH655268:SRH655366 TBD655268:TBD655366 TKZ655268:TKZ655366 TUV655268:TUV655366 UER655268:UER655366 UON655268:UON655366 UYJ655268:UYJ655366 VIF655268:VIF655366 VSB655268:VSB655366 WBX655268:WBX655366 WLT655268:WLT655366 WVP655268:WVP655366 H720804:H720902 JD720804:JD720902 SZ720804:SZ720902 ACV720804:ACV720902 AMR720804:AMR720902 AWN720804:AWN720902 BGJ720804:BGJ720902 BQF720804:BQF720902 CAB720804:CAB720902 CJX720804:CJX720902 CTT720804:CTT720902 DDP720804:DDP720902 DNL720804:DNL720902 DXH720804:DXH720902 EHD720804:EHD720902 EQZ720804:EQZ720902 FAV720804:FAV720902 FKR720804:FKR720902 FUN720804:FUN720902 GEJ720804:GEJ720902 GOF720804:GOF720902 GYB720804:GYB720902 HHX720804:HHX720902 HRT720804:HRT720902 IBP720804:IBP720902 ILL720804:ILL720902 IVH720804:IVH720902 JFD720804:JFD720902 JOZ720804:JOZ720902 JYV720804:JYV720902 KIR720804:KIR720902 KSN720804:KSN720902 LCJ720804:LCJ720902 LMF720804:LMF720902 LWB720804:LWB720902 MFX720804:MFX720902 MPT720804:MPT720902 MZP720804:MZP720902 NJL720804:NJL720902 NTH720804:NTH720902 ODD720804:ODD720902 OMZ720804:OMZ720902 OWV720804:OWV720902 PGR720804:PGR720902 PQN720804:PQN720902 QAJ720804:QAJ720902 QKF720804:QKF720902 QUB720804:QUB720902 RDX720804:RDX720902 RNT720804:RNT720902 RXP720804:RXP720902 SHL720804:SHL720902 SRH720804:SRH720902 TBD720804:TBD720902 TKZ720804:TKZ720902 TUV720804:TUV720902 UER720804:UER720902 UON720804:UON720902 UYJ720804:UYJ720902 VIF720804:VIF720902 VSB720804:VSB720902 WBX720804:WBX720902 WLT720804:WLT720902 WVP720804:WVP720902 H786340:H786438 JD786340:JD786438 SZ786340:SZ786438 ACV786340:ACV786438 AMR786340:AMR786438 AWN786340:AWN786438 BGJ786340:BGJ786438 BQF786340:BQF786438 CAB786340:CAB786438 CJX786340:CJX786438 CTT786340:CTT786438 DDP786340:DDP786438 DNL786340:DNL786438 DXH786340:DXH786438 EHD786340:EHD786438 EQZ786340:EQZ786438 FAV786340:FAV786438 FKR786340:FKR786438 FUN786340:FUN786438 GEJ786340:GEJ786438 GOF786340:GOF786438 GYB786340:GYB786438 HHX786340:HHX786438 HRT786340:HRT786438 IBP786340:IBP786438 ILL786340:ILL786438 IVH786340:IVH786438 JFD786340:JFD786438 JOZ786340:JOZ786438 JYV786340:JYV786438 KIR786340:KIR786438 KSN786340:KSN786438 LCJ786340:LCJ786438 LMF786340:LMF786438 LWB786340:LWB786438 MFX786340:MFX786438 MPT786340:MPT786438 MZP786340:MZP786438 NJL786340:NJL786438 NTH786340:NTH786438 ODD786340:ODD786438 OMZ786340:OMZ786438 OWV786340:OWV786438 PGR786340:PGR786438 PQN786340:PQN786438 QAJ786340:QAJ786438 QKF786340:QKF786438 QUB786340:QUB786438 RDX786340:RDX786438 RNT786340:RNT786438 RXP786340:RXP786438 SHL786340:SHL786438 SRH786340:SRH786438 TBD786340:TBD786438 TKZ786340:TKZ786438 TUV786340:TUV786438 UER786340:UER786438 UON786340:UON786438 UYJ786340:UYJ786438 VIF786340:VIF786438 VSB786340:VSB786438 WBX786340:WBX786438 WLT786340:WLT786438 WVP786340:WVP786438 H851876:H851974 JD851876:JD851974 SZ851876:SZ851974 ACV851876:ACV851974 AMR851876:AMR851974 AWN851876:AWN851974 BGJ851876:BGJ851974 BQF851876:BQF851974 CAB851876:CAB851974 CJX851876:CJX851974 CTT851876:CTT851974 DDP851876:DDP851974 DNL851876:DNL851974 DXH851876:DXH851974 EHD851876:EHD851974 EQZ851876:EQZ851974 FAV851876:FAV851974 FKR851876:FKR851974 FUN851876:FUN851974 GEJ851876:GEJ851974 GOF851876:GOF851974 GYB851876:GYB851974 HHX851876:HHX851974 HRT851876:HRT851974 IBP851876:IBP851974 ILL851876:ILL851974 IVH851876:IVH851974 JFD851876:JFD851974 JOZ851876:JOZ851974 JYV851876:JYV851974 KIR851876:KIR851974 KSN851876:KSN851974 LCJ851876:LCJ851974 LMF851876:LMF851974 LWB851876:LWB851974 MFX851876:MFX851974 MPT851876:MPT851974 MZP851876:MZP851974 NJL851876:NJL851974 NTH851876:NTH851974 ODD851876:ODD851974 OMZ851876:OMZ851974 OWV851876:OWV851974 PGR851876:PGR851974 PQN851876:PQN851974 QAJ851876:QAJ851974 QKF851876:QKF851974 QUB851876:QUB851974 RDX851876:RDX851974 RNT851876:RNT851974 RXP851876:RXP851974 SHL851876:SHL851974 SRH851876:SRH851974 TBD851876:TBD851974 TKZ851876:TKZ851974 TUV851876:TUV851974 UER851876:UER851974 UON851876:UON851974 UYJ851876:UYJ851974 VIF851876:VIF851974 VSB851876:VSB851974 WBX851876:WBX851974 WLT851876:WLT851974 WVP851876:WVP851974 H917412:H917510 JD917412:JD917510 SZ917412:SZ917510 ACV917412:ACV917510 AMR917412:AMR917510 AWN917412:AWN917510 BGJ917412:BGJ917510 BQF917412:BQF917510 CAB917412:CAB917510 CJX917412:CJX917510 CTT917412:CTT917510 DDP917412:DDP917510 DNL917412:DNL917510 DXH917412:DXH917510 EHD917412:EHD917510 EQZ917412:EQZ917510 FAV917412:FAV917510 FKR917412:FKR917510 FUN917412:FUN917510 GEJ917412:GEJ917510 GOF917412:GOF917510 GYB917412:GYB917510 HHX917412:HHX917510 HRT917412:HRT917510 IBP917412:IBP917510 ILL917412:ILL917510 IVH917412:IVH917510 JFD917412:JFD917510 JOZ917412:JOZ917510 JYV917412:JYV917510 KIR917412:KIR917510 KSN917412:KSN917510 LCJ917412:LCJ917510 LMF917412:LMF917510 LWB917412:LWB917510 MFX917412:MFX917510 MPT917412:MPT917510 MZP917412:MZP917510 NJL917412:NJL917510 NTH917412:NTH917510 ODD917412:ODD917510 OMZ917412:OMZ917510 OWV917412:OWV917510 PGR917412:PGR917510 PQN917412:PQN917510 QAJ917412:QAJ917510 QKF917412:QKF917510 QUB917412:QUB917510 RDX917412:RDX917510 RNT917412:RNT917510 RXP917412:RXP917510 SHL917412:SHL917510 SRH917412:SRH917510 TBD917412:TBD917510 TKZ917412:TKZ917510 TUV917412:TUV917510 UER917412:UER917510 UON917412:UON917510 UYJ917412:UYJ917510 VIF917412:VIF917510 VSB917412:VSB917510 WBX917412:WBX917510 WLT917412:WLT917510 WVP917412:WVP917510 H982948:H983046 JD982948:JD983046 SZ982948:SZ983046 ACV982948:ACV983046 AMR982948:AMR983046 AWN982948:AWN983046 BGJ982948:BGJ983046 BQF982948:BQF983046 CAB982948:CAB983046 CJX982948:CJX983046 CTT982948:CTT983046 DDP982948:DDP983046 DNL982948:DNL983046 DXH982948:DXH983046 EHD982948:EHD983046 EQZ982948:EQZ983046 FAV982948:FAV983046 FKR982948:FKR983046 FUN982948:FUN983046 GEJ982948:GEJ983046 GOF982948:GOF983046 GYB982948:GYB983046 HHX982948:HHX983046 HRT982948:HRT983046 IBP982948:IBP983046 ILL982948:ILL983046 IVH982948:IVH983046 JFD982948:JFD983046 JOZ982948:JOZ983046 JYV982948:JYV983046 KIR982948:KIR983046 KSN982948:KSN983046 LCJ982948:LCJ983046 LMF982948:LMF983046 LWB982948:LWB983046 MFX982948:MFX983046 MPT982948:MPT983046 MZP982948:MZP983046 NJL982948:NJL983046 NTH982948:NTH983046 ODD982948:ODD983046 OMZ982948:OMZ983046 OWV982948:OWV983046 PGR982948:PGR983046 PQN982948:PQN983046 QAJ982948:QAJ983046 QKF982948:QKF983046 QUB982948:QUB983046 RDX982948:RDX983046 RNT982948:RNT983046 RXP982948:RXP983046 SHL982948:SHL983046 SRH982948:SRH983046 TBD982948:TBD983046 TKZ982948:TKZ983046 TUV982948:TUV983046 UER982948:UER983046 UON982948:UON983046 UYJ982948:UYJ983046 VIF982948:VIF983046 VSB982948:VSB983046 WBX982948:WBX983046 WLT982948:WLT983046 WVP982948:WVP983046 O2:P6 JK2:JL6 TG2:TH6 ADC2:ADD6 AMY2:AMZ6 AWU2:AWV6 BGQ2:BGR6 BQM2:BQN6 CAI2:CAJ6 CKE2:CKF6 CUA2:CUB6 DDW2:DDX6 DNS2:DNT6 DXO2:DXP6 EHK2:EHL6 ERG2:ERH6 FBC2:FBD6 FKY2:FKZ6 FUU2:FUV6 GEQ2:GER6 GOM2:GON6 GYI2:GYJ6 HIE2:HIF6 HSA2:HSB6 IBW2:IBX6 ILS2:ILT6 IVO2:IVP6 JFK2:JFL6 JPG2:JPH6 JZC2:JZD6 KIY2:KIZ6 KSU2:KSV6 LCQ2:LCR6 LMM2:LMN6 LWI2:LWJ6 MGE2:MGF6 MQA2:MQB6 MZW2:MZX6 NJS2:NJT6 NTO2:NTP6 ODK2:ODL6 ONG2:ONH6 OXC2:OXD6 PGY2:PGZ6 PQU2:PQV6 QAQ2:QAR6 QKM2:QKN6 QUI2:QUJ6 REE2:REF6 ROA2:ROB6 RXW2:RXX6 SHS2:SHT6 SRO2:SRP6 TBK2:TBL6 TLG2:TLH6 TVC2:TVD6 UEY2:UEZ6 UOU2:UOV6 UYQ2:UYR6 VIM2:VIN6 VSI2:VSJ6 WCE2:WCF6 WMA2:WMB6 WVW2:WVX6 O65444:P65542 JK65444:JL65542 TG65444:TH65542 ADC65444:ADD65542 AMY65444:AMZ65542 AWU65444:AWV65542 BGQ65444:BGR65542 BQM65444:BQN65542 CAI65444:CAJ65542 CKE65444:CKF65542 CUA65444:CUB65542 DDW65444:DDX65542 DNS65444:DNT65542 DXO65444:DXP65542 EHK65444:EHL65542 ERG65444:ERH65542 FBC65444:FBD65542 FKY65444:FKZ65542 FUU65444:FUV65542 GEQ65444:GER65542 GOM65444:GON65542 GYI65444:GYJ65542 HIE65444:HIF65542 HSA65444:HSB65542 IBW65444:IBX65542 ILS65444:ILT65542 IVO65444:IVP65542 JFK65444:JFL65542 JPG65444:JPH65542 JZC65444:JZD65542 KIY65444:KIZ65542 KSU65444:KSV65542 LCQ65444:LCR65542 LMM65444:LMN65542 LWI65444:LWJ65542 MGE65444:MGF65542 MQA65444:MQB65542 MZW65444:MZX65542 NJS65444:NJT65542 NTO65444:NTP65542 ODK65444:ODL65542 ONG65444:ONH65542 OXC65444:OXD65542 PGY65444:PGZ65542 PQU65444:PQV65542 QAQ65444:QAR65542 QKM65444:QKN65542 QUI65444:QUJ65542 REE65444:REF65542 ROA65444:ROB65542 RXW65444:RXX65542 SHS65444:SHT65542 SRO65444:SRP65542 TBK65444:TBL65542 TLG65444:TLH65542 TVC65444:TVD65542 UEY65444:UEZ65542 UOU65444:UOV65542 UYQ65444:UYR65542 VIM65444:VIN65542 VSI65444:VSJ65542 WCE65444:WCF65542 WMA65444:WMB65542 WVW65444:WVX65542 O130980:P131078 JK130980:JL131078 TG130980:TH131078 ADC130980:ADD131078 AMY130980:AMZ131078 AWU130980:AWV131078 BGQ130980:BGR131078 BQM130980:BQN131078 CAI130980:CAJ131078 CKE130980:CKF131078 CUA130980:CUB131078 DDW130980:DDX131078 DNS130980:DNT131078 DXO130980:DXP131078 EHK130980:EHL131078 ERG130980:ERH131078 FBC130980:FBD131078 FKY130980:FKZ131078 FUU130980:FUV131078 GEQ130980:GER131078 GOM130980:GON131078 GYI130980:GYJ131078 HIE130980:HIF131078 HSA130980:HSB131078 IBW130980:IBX131078 ILS130980:ILT131078 IVO130980:IVP131078 JFK130980:JFL131078 JPG130980:JPH131078 JZC130980:JZD131078 KIY130980:KIZ131078 KSU130980:KSV131078 LCQ130980:LCR131078 LMM130980:LMN131078 LWI130980:LWJ131078 MGE130980:MGF131078 MQA130980:MQB131078 MZW130980:MZX131078 NJS130980:NJT131078 NTO130980:NTP131078 ODK130980:ODL131078 ONG130980:ONH131078 OXC130980:OXD131078 PGY130980:PGZ131078 PQU130980:PQV131078 QAQ130980:QAR131078 QKM130980:QKN131078 QUI130980:QUJ131078 REE130980:REF131078 ROA130980:ROB131078 RXW130980:RXX131078 SHS130980:SHT131078 SRO130980:SRP131078 TBK130980:TBL131078 TLG130980:TLH131078 TVC130980:TVD131078 UEY130980:UEZ131078 UOU130980:UOV131078 UYQ130980:UYR131078 VIM130980:VIN131078 VSI130980:VSJ131078 WCE130980:WCF131078 WMA130980:WMB131078 WVW130980:WVX131078 O196516:P196614 JK196516:JL196614 TG196516:TH196614 ADC196516:ADD196614 AMY196516:AMZ196614 AWU196516:AWV196614 BGQ196516:BGR196614 BQM196516:BQN196614 CAI196516:CAJ196614 CKE196516:CKF196614 CUA196516:CUB196614 DDW196516:DDX196614 DNS196516:DNT196614 DXO196516:DXP196614 EHK196516:EHL196614 ERG196516:ERH196614 FBC196516:FBD196614 FKY196516:FKZ196614 FUU196516:FUV196614 GEQ196516:GER196614 GOM196516:GON196614 GYI196516:GYJ196614 HIE196516:HIF196614 HSA196516:HSB196614 IBW196516:IBX196614 ILS196516:ILT196614 IVO196516:IVP196614 JFK196516:JFL196614 JPG196516:JPH196614 JZC196516:JZD196614 KIY196516:KIZ196614 KSU196516:KSV196614 LCQ196516:LCR196614 LMM196516:LMN196614 LWI196516:LWJ196614 MGE196516:MGF196614 MQA196516:MQB196614 MZW196516:MZX196614 NJS196516:NJT196614 NTO196516:NTP196614 ODK196516:ODL196614 ONG196516:ONH196614 OXC196516:OXD196614 PGY196516:PGZ196614 PQU196516:PQV196614 QAQ196516:QAR196614 QKM196516:QKN196614 QUI196516:QUJ196614 REE196516:REF196614 ROA196516:ROB196614 RXW196516:RXX196614 SHS196516:SHT196614 SRO196516:SRP196614 TBK196516:TBL196614 TLG196516:TLH196614 TVC196516:TVD196614 UEY196516:UEZ196614 UOU196516:UOV196614 UYQ196516:UYR196614 VIM196516:VIN196614 VSI196516:VSJ196614 WCE196516:WCF196614 WMA196516:WMB196614 WVW196516:WVX196614 O262052:P262150 JK262052:JL262150 TG262052:TH262150 ADC262052:ADD262150 AMY262052:AMZ262150 AWU262052:AWV262150 BGQ262052:BGR262150 BQM262052:BQN262150 CAI262052:CAJ262150 CKE262052:CKF262150 CUA262052:CUB262150 DDW262052:DDX262150 DNS262052:DNT262150 DXO262052:DXP262150 EHK262052:EHL262150 ERG262052:ERH262150 FBC262052:FBD262150 FKY262052:FKZ262150 FUU262052:FUV262150 GEQ262052:GER262150 GOM262052:GON262150 GYI262052:GYJ262150 HIE262052:HIF262150 HSA262052:HSB262150 IBW262052:IBX262150 ILS262052:ILT262150 IVO262052:IVP262150 JFK262052:JFL262150 JPG262052:JPH262150 JZC262052:JZD262150 KIY262052:KIZ262150 KSU262052:KSV262150 LCQ262052:LCR262150 LMM262052:LMN262150 LWI262052:LWJ262150 MGE262052:MGF262150 MQA262052:MQB262150 MZW262052:MZX262150 NJS262052:NJT262150 NTO262052:NTP262150 ODK262052:ODL262150 ONG262052:ONH262150 OXC262052:OXD262150 PGY262052:PGZ262150 PQU262052:PQV262150 QAQ262052:QAR262150 QKM262052:QKN262150 QUI262052:QUJ262150 REE262052:REF262150 ROA262052:ROB262150 RXW262052:RXX262150 SHS262052:SHT262150 SRO262052:SRP262150 TBK262052:TBL262150 TLG262052:TLH262150 TVC262052:TVD262150 UEY262052:UEZ262150 UOU262052:UOV262150 UYQ262052:UYR262150 VIM262052:VIN262150 VSI262052:VSJ262150 WCE262052:WCF262150 WMA262052:WMB262150 WVW262052:WVX262150 O327588:P327686 JK327588:JL327686 TG327588:TH327686 ADC327588:ADD327686 AMY327588:AMZ327686 AWU327588:AWV327686 BGQ327588:BGR327686 BQM327588:BQN327686 CAI327588:CAJ327686 CKE327588:CKF327686 CUA327588:CUB327686 DDW327588:DDX327686 DNS327588:DNT327686 DXO327588:DXP327686 EHK327588:EHL327686 ERG327588:ERH327686 FBC327588:FBD327686 FKY327588:FKZ327686 FUU327588:FUV327686 GEQ327588:GER327686 GOM327588:GON327686 GYI327588:GYJ327686 HIE327588:HIF327686 HSA327588:HSB327686 IBW327588:IBX327686 ILS327588:ILT327686 IVO327588:IVP327686 JFK327588:JFL327686 JPG327588:JPH327686 JZC327588:JZD327686 KIY327588:KIZ327686 KSU327588:KSV327686 LCQ327588:LCR327686 LMM327588:LMN327686 LWI327588:LWJ327686 MGE327588:MGF327686 MQA327588:MQB327686 MZW327588:MZX327686 NJS327588:NJT327686 NTO327588:NTP327686 ODK327588:ODL327686 ONG327588:ONH327686 OXC327588:OXD327686 PGY327588:PGZ327686 PQU327588:PQV327686 QAQ327588:QAR327686 QKM327588:QKN327686 QUI327588:QUJ327686 REE327588:REF327686 ROA327588:ROB327686 RXW327588:RXX327686 SHS327588:SHT327686 SRO327588:SRP327686 TBK327588:TBL327686 TLG327588:TLH327686 TVC327588:TVD327686 UEY327588:UEZ327686 UOU327588:UOV327686 UYQ327588:UYR327686 VIM327588:VIN327686 VSI327588:VSJ327686 WCE327588:WCF327686 WMA327588:WMB327686 WVW327588:WVX327686 O393124:P393222 JK393124:JL393222 TG393124:TH393222 ADC393124:ADD393222 AMY393124:AMZ393222 AWU393124:AWV393222 BGQ393124:BGR393222 BQM393124:BQN393222 CAI393124:CAJ393222 CKE393124:CKF393222 CUA393124:CUB393222 DDW393124:DDX393222 DNS393124:DNT393222 DXO393124:DXP393222 EHK393124:EHL393222 ERG393124:ERH393222 FBC393124:FBD393222 FKY393124:FKZ393222 FUU393124:FUV393222 GEQ393124:GER393222 GOM393124:GON393222 GYI393124:GYJ393222 HIE393124:HIF393222 HSA393124:HSB393222 IBW393124:IBX393222 ILS393124:ILT393222 IVO393124:IVP393222 JFK393124:JFL393222 JPG393124:JPH393222 JZC393124:JZD393222 KIY393124:KIZ393222 KSU393124:KSV393222 LCQ393124:LCR393222 LMM393124:LMN393222 LWI393124:LWJ393222 MGE393124:MGF393222 MQA393124:MQB393222 MZW393124:MZX393222 NJS393124:NJT393222 NTO393124:NTP393222 ODK393124:ODL393222 ONG393124:ONH393222 OXC393124:OXD393222 PGY393124:PGZ393222 PQU393124:PQV393222 QAQ393124:QAR393222 QKM393124:QKN393222 QUI393124:QUJ393222 REE393124:REF393222 ROA393124:ROB393222 RXW393124:RXX393222 SHS393124:SHT393222 SRO393124:SRP393222 TBK393124:TBL393222 TLG393124:TLH393222 TVC393124:TVD393222 UEY393124:UEZ393222 UOU393124:UOV393222 UYQ393124:UYR393222 VIM393124:VIN393222 VSI393124:VSJ393222 WCE393124:WCF393222 WMA393124:WMB393222 WVW393124:WVX393222 O458660:P458758 JK458660:JL458758 TG458660:TH458758 ADC458660:ADD458758 AMY458660:AMZ458758 AWU458660:AWV458758 BGQ458660:BGR458758 BQM458660:BQN458758 CAI458660:CAJ458758 CKE458660:CKF458758 CUA458660:CUB458758 DDW458660:DDX458758 DNS458660:DNT458758 DXO458660:DXP458758 EHK458660:EHL458758 ERG458660:ERH458758 FBC458660:FBD458758 FKY458660:FKZ458758 FUU458660:FUV458758 GEQ458660:GER458758 GOM458660:GON458758 GYI458660:GYJ458758 HIE458660:HIF458758 HSA458660:HSB458758 IBW458660:IBX458758 ILS458660:ILT458758 IVO458660:IVP458758 JFK458660:JFL458758 JPG458660:JPH458758 JZC458660:JZD458758 KIY458660:KIZ458758 KSU458660:KSV458758 LCQ458660:LCR458758 LMM458660:LMN458758 LWI458660:LWJ458758 MGE458660:MGF458758 MQA458660:MQB458758 MZW458660:MZX458758 NJS458660:NJT458758 NTO458660:NTP458758 ODK458660:ODL458758 ONG458660:ONH458758 OXC458660:OXD458758 PGY458660:PGZ458758 PQU458660:PQV458758 QAQ458660:QAR458758 QKM458660:QKN458758 QUI458660:QUJ458758 REE458660:REF458758 ROA458660:ROB458758 RXW458660:RXX458758 SHS458660:SHT458758 SRO458660:SRP458758 TBK458660:TBL458758 TLG458660:TLH458758 TVC458660:TVD458758 UEY458660:UEZ458758 UOU458660:UOV458758 UYQ458660:UYR458758 VIM458660:VIN458758 VSI458660:VSJ458758 WCE458660:WCF458758 WMA458660:WMB458758 WVW458660:WVX458758 O524196:P524294 JK524196:JL524294 TG524196:TH524294 ADC524196:ADD524294 AMY524196:AMZ524294 AWU524196:AWV524294 BGQ524196:BGR524294 BQM524196:BQN524294 CAI524196:CAJ524294 CKE524196:CKF524294 CUA524196:CUB524294 DDW524196:DDX524294 DNS524196:DNT524294 DXO524196:DXP524294 EHK524196:EHL524294 ERG524196:ERH524294 FBC524196:FBD524294 FKY524196:FKZ524294 FUU524196:FUV524294 GEQ524196:GER524294 GOM524196:GON524294 GYI524196:GYJ524294 HIE524196:HIF524294 HSA524196:HSB524294 IBW524196:IBX524294 ILS524196:ILT524294 IVO524196:IVP524294 JFK524196:JFL524294 JPG524196:JPH524294 JZC524196:JZD524294 KIY524196:KIZ524294 KSU524196:KSV524294 LCQ524196:LCR524294 LMM524196:LMN524294 LWI524196:LWJ524294 MGE524196:MGF524294 MQA524196:MQB524294 MZW524196:MZX524294 NJS524196:NJT524294 NTO524196:NTP524294 ODK524196:ODL524294 ONG524196:ONH524294 OXC524196:OXD524294 PGY524196:PGZ524294 PQU524196:PQV524294 QAQ524196:QAR524294 QKM524196:QKN524294 QUI524196:QUJ524294 REE524196:REF524294 ROA524196:ROB524294 RXW524196:RXX524294 SHS524196:SHT524294 SRO524196:SRP524294 TBK524196:TBL524294 TLG524196:TLH524294 TVC524196:TVD524294 UEY524196:UEZ524294 UOU524196:UOV524294 UYQ524196:UYR524294 VIM524196:VIN524294 VSI524196:VSJ524294 WCE524196:WCF524294 WMA524196:WMB524294 WVW524196:WVX524294 O589732:P589830 JK589732:JL589830 TG589732:TH589830 ADC589732:ADD589830 AMY589732:AMZ589830 AWU589732:AWV589830 BGQ589732:BGR589830 BQM589732:BQN589830 CAI589732:CAJ589830 CKE589732:CKF589830 CUA589732:CUB589830 DDW589732:DDX589830 DNS589732:DNT589830 DXO589732:DXP589830 EHK589732:EHL589830 ERG589732:ERH589830 FBC589732:FBD589830 FKY589732:FKZ589830 FUU589732:FUV589830 GEQ589732:GER589830 GOM589732:GON589830 GYI589732:GYJ589830 HIE589732:HIF589830 HSA589732:HSB589830 IBW589732:IBX589830 ILS589732:ILT589830 IVO589732:IVP589830 JFK589732:JFL589830 JPG589732:JPH589830 JZC589732:JZD589830 KIY589732:KIZ589830 KSU589732:KSV589830 LCQ589732:LCR589830 LMM589732:LMN589830 LWI589732:LWJ589830 MGE589732:MGF589830 MQA589732:MQB589830 MZW589732:MZX589830 NJS589732:NJT589830 NTO589732:NTP589830 ODK589732:ODL589830 ONG589732:ONH589830 OXC589732:OXD589830 PGY589732:PGZ589830 PQU589732:PQV589830 QAQ589732:QAR589830 QKM589732:QKN589830 QUI589732:QUJ589830 REE589732:REF589830 ROA589732:ROB589830 RXW589732:RXX589830 SHS589732:SHT589830 SRO589732:SRP589830 TBK589732:TBL589830 TLG589732:TLH589830 TVC589732:TVD589830 UEY589732:UEZ589830 UOU589732:UOV589830 UYQ589732:UYR589830 VIM589732:VIN589830 VSI589732:VSJ589830 WCE589732:WCF589830 WMA589732:WMB589830 WVW589732:WVX589830 O655268:P655366 JK655268:JL655366 TG655268:TH655366 ADC655268:ADD655366 AMY655268:AMZ655366 AWU655268:AWV655366 BGQ655268:BGR655366 BQM655268:BQN655366 CAI655268:CAJ655366 CKE655268:CKF655366 CUA655268:CUB655366 DDW655268:DDX655366 DNS655268:DNT655366 DXO655268:DXP655366 EHK655268:EHL655366 ERG655268:ERH655366 FBC655268:FBD655366 FKY655268:FKZ655366 FUU655268:FUV655366 GEQ655268:GER655366 GOM655268:GON655366 GYI655268:GYJ655366 HIE655268:HIF655366 HSA655268:HSB655366 IBW655268:IBX655366 ILS655268:ILT655366 IVO655268:IVP655366 JFK655268:JFL655366 JPG655268:JPH655366 JZC655268:JZD655366 KIY655268:KIZ655366 KSU655268:KSV655366 LCQ655268:LCR655366 LMM655268:LMN655366 LWI655268:LWJ655366 MGE655268:MGF655366 MQA655268:MQB655366 MZW655268:MZX655366 NJS655268:NJT655366 NTO655268:NTP655366 ODK655268:ODL655366 ONG655268:ONH655366 OXC655268:OXD655366 PGY655268:PGZ655366 PQU655268:PQV655366 QAQ655268:QAR655366 QKM655268:QKN655366 QUI655268:QUJ655366 REE655268:REF655366 ROA655268:ROB655366 RXW655268:RXX655366 SHS655268:SHT655366 SRO655268:SRP655366 TBK655268:TBL655366 TLG655268:TLH655366 TVC655268:TVD655366 UEY655268:UEZ655366 UOU655268:UOV655366 UYQ655268:UYR655366 VIM655268:VIN655366 VSI655268:VSJ655366 WCE655268:WCF655366 WMA655268:WMB655366 WVW655268:WVX655366 O720804:P720902 JK720804:JL720902 TG720804:TH720902 ADC720804:ADD720902 AMY720804:AMZ720902 AWU720804:AWV720902 BGQ720804:BGR720902 BQM720804:BQN720902 CAI720804:CAJ720902 CKE720804:CKF720902 CUA720804:CUB720902 DDW720804:DDX720902 DNS720804:DNT720902 DXO720804:DXP720902 EHK720804:EHL720902 ERG720804:ERH720902 FBC720804:FBD720902 FKY720804:FKZ720902 FUU720804:FUV720902 GEQ720804:GER720902 GOM720804:GON720902 GYI720804:GYJ720902 HIE720804:HIF720902 HSA720804:HSB720902 IBW720804:IBX720902 ILS720804:ILT720902 IVO720804:IVP720902 JFK720804:JFL720902 JPG720804:JPH720902 JZC720804:JZD720902 KIY720804:KIZ720902 KSU720804:KSV720902 LCQ720804:LCR720902 LMM720804:LMN720902 LWI720804:LWJ720902 MGE720804:MGF720902 MQA720804:MQB720902 MZW720804:MZX720902 NJS720804:NJT720902 NTO720804:NTP720902 ODK720804:ODL720902 ONG720804:ONH720902 OXC720804:OXD720902 PGY720804:PGZ720902 PQU720804:PQV720902 QAQ720804:QAR720902 QKM720804:QKN720902 QUI720804:QUJ720902 REE720804:REF720902 ROA720804:ROB720902 RXW720804:RXX720902 SHS720804:SHT720902 SRO720804:SRP720902 TBK720804:TBL720902 TLG720804:TLH720902 TVC720804:TVD720902 UEY720804:UEZ720902 UOU720804:UOV720902 UYQ720804:UYR720902 VIM720804:VIN720902 VSI720804:VSJ720902 WCE720804:WCF720902 WMA720804:WMB720902 WVW720804:WVX720902 O786340:P786438 JK786340:JL786438 TG786340:TH786438 ADC786340:ADD786438 AMY786340:AMZ786438 AWU786340:AWV786438 BGQ786340:BGR786438 BQM786340:BQN786438 CAI786340:CAJ786438 CKE786340:CKF786438 CUA786340:CUB786438 DDW786340:DDX786438 DNS786340:DNT786438 DXO786340:DXP786438 EHK786340:EHL786438 ERG786340:ERH786438 FBC786340:FBD786438 FKY786340:FKZ786438 FUU786340:FUV786438 GEQ786340:GER786438 GOM786340:GON786438 GYI786340:GYJ786438 HIE786340:HIF786438 HSA786340:HSB786438 IBW786340:IBX786438 ILS786340:ILT786438 IVO786340:IVP786438 JFK786340:JFL786438 JPG786340:JPH786438 JZC786340:JZD786438 KIY786340:KIZ786438 KSU786340:KSV786438 LCQ786340:LCR786438 LMM786340:LMN786438 LWI786340:LWJ786438 MGE786340:MGF786438 MQA786340:MQB786438 MZW786340:MZX786438 NJS786340:NJT786438 NTO786340:NTP786438 ODK786340:ODL786438 ONG786340:ONH786438 OXC786340:OXD786438 PGY786340:PGZ786438 PQU786340:PQV786438 QAQ786340:QAR786438 QKM786340:QKN786438 QUI786340:QUJ786438 REE786340:REF786438 ROA786340:ROB786438 RXW786340:RXX786438 SHS786340:SHT786438 SRO786340:SRP786438 TBK786340:TBL786438 TLG786340:TLH786438 TVC786340:TVD786438 UEY786340:UEZ786438 UOU786340:UOV786438 UYQ786340:UYR786438 VIM786340:VIN786438 VSI786340:VSJ786438 WCE786340:WCF786438 WMA786340:WMB786438 WVW786340:WVX786438 O851876:P851974 JK851876:JL851974 TG851876:TH851974 ADC851876:ADD851974 AMY851876:AMZ851974 AWU851876:AWV851974 BGQ851876:BGR851974 BQM851876:BQN851974 CAI851876:CAJ851974 CKE851876:CKF851974 CUA851876:CUB851974 DDW851876:DDX851974 DNS851876:DNT851974 DXO851876:DXP851974 EHK851876:EHL851974 ERG851876:ERH851974 FBC851876:FBD851974 FKY851876:FKZ851974 FUU851876:FUV851974 GEQ851876:GER851974 GOM851876:GON851974 GYI851876:GYJ851974 HIE851876:HIF851974 HSA851876:HSB851974 IBW851876:IBX851974 ILS851876:ILT851974 IVO851876:IVP851974 JFK851876:JFL851974 JPG851876:JPH851974 JZC851876:JZD851974 KIY851876:KIZ851974 KSU851876:KSV851974 LCQ851876:LCR851974 LMM851876:LMN851974 LWI851876:LWJ851974 MGE851876:MGF851974 MQA851876:MQB851974 MZW851876:MZX851974 NJS851876:NJT851974 NTO851876:NTP851974 ODK851876:ODL851974 ONG851876:ONH851974 OXC851876:OXD851974 PGY851876:PGZ851974 PQU851876:PQV851974 QAQ851876:QAR851974 QKM851876:QKN851974 QUI851876:QUJ851974 REE851876:REF851974 ROA851876:ROB851974 RXW851876:RXX851974 SHS851876:SHT851974 SRO851876:SRP851974 TBK851876:TBL851974 TLG851876:TLH851974 TVC851876:TVD851974 UEY851876:UEZ851974 UOU851876:UOV851974 UYQ851876:UYR851974 VIM851876:VIN851974 VSI851876:VSJ851974 WCE851876:WCF851974 WMA851876:WMB851974 WVW851876:WVX851974 O917412:P917510 JK917412:JL917510 TG917412:TH917510 ADC917412:ADD917510 AMY917412:AMZ917510 AWU917412:AWV917510 BGQ917412:BGR917510 BQM917412:BQN917510 CAI917412:CAJ917510 CKE917412:CKF917510 CUA917412:CUB917510 DDW917412:DDX917510 DNS917412:DNT917510 DXO917412:DXP917510 EHK917412:EHL917510 ERG917412:ERH917510 FBC917412:FBD917510 FKY917412:FKZ917510 FUU917412:FUV917510 GEQ917412:GER917510 GOM917412:GON917510 GYI917412:GYJ917510 HIE917412:HIF917510 HSA917412:HSB917510 IBW917412:IBX917510 ILS917412:ILT917510 IVO917412:IVP917510 JFK917412:JFL917510 JPG917412:JPH917510 JZC917412:JZD917510 KIY917412:KIZ917510 KSU917412:KSV917510 LCQ917412:LCR917510 LMM917412:LMN917510 LWI917412:LWJ917510 MGE917412:MGF917510 MQA917412:MQB917510 MZW917412:MZX917510 NJS917412:NJT917510 NTO917412:NTP917510 ODK917412:ODL917510 ONG917412:ONH917510 OXC917412:OXD917510 PGY917412:PGZ917510 PQU917412:PQV917510 QAQ917412:QAR917510 QKM917412:QKN917510 QUI917412:QUJ917510 REE917412:REF917510 ROA917412:ROB917510 RXW917412:RXX917510 SHS917412:SHT917510 SRO917412:SRP917510 TBK917412:TBL917510 TLG917412:TLH917510 TVC917412:TVD917510 UEY917412:UEZ917510 UOU917412:UOV917510 UYQ917412:UYR917510 VIM917412:VIN917510 VSI917412:VSJ917510 WCE917412:WCF917510 WMA917412:WMB917510 WVW917412:WVX917510 O982948:P983046 JK982948:JL983046 TG982948:TH983046 ADC982948:ADD983046 AMY982948:AMZ983046 AWU982948:AWV983046 BGQ982948:BGR983046 BQM982948:BQN983046 CAI982948:CAJ983046 CKE982948:CKF983046 CUA982948:CUB983046 DDW982948:DDX983046 DNS982948:DNT983046 DXO982948:DXP983046 EHK982948:EHL983046 ERG982948:ERH983046 FBC982948:FBD983046 FKY982948:FKZ983046 FUU982948:FUV983046 GEQ982948:GER983046 GOM982948:GON983046 GYI982948:GYJ983046 HIE982948:HIF983046 HSA982948:HSB983046 IBW982948:IBX983046 ILS982948:ILT983046 IVO982948:IVP983046 JFK982948:JFL983046 JPG982948:JPH983046 JZC982948:JZD983046 KIY982948:KIZ983046 KSU982948:KSV983046 LCQ982948:LCR983046 LMM982948:LMN983046 LWI982948:LWJ983046 MGE982948:MGF983046 MQA982948:MQB983046 MZW982948:MZX983046 NJS982948:NJT983046 NTO982948:NTP983046 ODK982948:ODL983046 ONG982948:ONH983046 OXC982948:OXD983046 PGY982948:PGZ983046 PQU982948:PQV983046 QAQ982948:QAR983046 QKM982948:QKN983046 QUI982948:QUJ983046 REE982948:REF983046 ROA982948:ROB983046 RXW982948:RXX983046 SHS982948:SHT983046 SRO982948:SRP983046 TBK982948:TBL983046 TLG982948:TLH983046 TVC982948:TVD983046 UEY982948:UEZ983046 UOU982948:UOV983046 UYQ982948:UYR983046 VIM982948:VIN983046 VSI982948:VSJ983046 WCE982948:WCF983046 WMA982948:WMB983046 WVW982948:WVX983046" xr:uid="{02B2644F-69C1-4100-A263-4C4F69DB56E3}">
      <formula1>0</formula1>
      <formula2>3</formula2>
    </dataValidation>
    <dataValidation type="textLength" allowBlank="1" showInputMessage="1" showErrorMessage="1" sqref="B2:C6 IX2:IY6 ST2:SU6 ACP2:ACQ6 AML2:AMM6 AWH2:AWI6 BGD2:BGE6 BPZ2:BQA6 BZV2:BZW6 CJR2:CJS6 CTN2:CTO6 DDJ2:DDK6 DNF2:DNG6 DXB2:DXC6 EGX2:EGY6 EQT2:EQU6 FAP2:FAQ6 FKL2:FKM6 FUH2:FUI6 GED2:GEE6 GNZ2:GOA6 GXV2:GXW6 HHR2:HHS6 HRN2:HRO6 IBJ2:IBK6 ILF2:ILG6 IVB2:IVC6 JEX2:JEY6 JOT2:JOU6 JYP2:JYQ6 KIL2:KIM6 KSH2:KSI6 LCD2:LCE6 LLZ2:LMA6 LVV2:LVW6 MFR2:MFS6 MPN2:MPO6 MZJ2:MZK6 NJF2:NJG6 NTB2:NTC6 OCX2:OCY6 OMT2:OMU6 OWP2:OWQ6 PGL2:PGM6 PQH2:PQI6 QAD2:QAE6 QJZ2:QKA6 QTV2:QTW6 RDR2:RDS6 RNN2:RNO6 RXJ2:RXK6 SHF2:SHG6 SRB2:SRC6 TAX2:TAY6 TKT2:TKU6 TUP2:TUQ6 UEL2:UEM6 UOH2:UOI6 UYD2:UYE6 VHZ2:VIA6 VRV2:VRW6 WBR2:WBS6 WLN2:WLO6 WVJ2:WVK6 B65444:C65542 IX65444:IY65542 ST65444:SU65542 ACP65444:ACQ65542 AML65444:AMM65542 AWH65444:AWI65542 BGD65444:BGE65542 BPZ65444:BQA65542 BZV65444:BZW65542 CJR65444:CJS65542 CTN65444:CTO65542 DDJ65444:DDK65542 DNF65444:DNG65542 DXB65444:DXC65542 EGX65444:EGY65542 EQT65444:EQU65542 FAP65444:FAQ65542 FKL65444:FKM65542 FUH65444:FUI65542 GED65444:GEE65542 GNZ65444:GOA65542 GXV65444:GXW65542 HHR65444:HHS65542 HRN65444:HRO65542 IBJ65444:IBK65542 ILF65444:ILG65542 IVB65444:IVC65542 JEX65444:JEY65542 JOT65444:JOU65542 JYP65444:JYQ65542 KIL65444:KIM65542 KSH65444:KSI65542 LCD65444:LCE65542 LLZ65444:LMA65542 LVV65444:LVW65542 MFR65444:MFS65542 MPN65444:MPO65542 MZJ65444:MZK65542 NJF65444:NJG65542 NTB65444:NTC65542 OCX65444:OCY65542 OMT65444:OMU65542 OWP65444:OWQ65542 PGL65444:PGM65542 PQH65444:PQI65542 QAD65444:QAE65542 QJZ65444:QKA65542 QTV65444:QTW65542 RDR65444:RDS65542 RNN65444:RNO65542 RXJ65444:RXK65542 SHF65444:SHG65542 SRB65444:SRC65542 TAX65444:TAY65542 TKT65444:TKU65542 TUP65444:TUQ65542 UEL65444:UEM65542 UOH65444:UOI65542 UYD65444:UYE65542 VHZ65444:VIA65542 VRV65444:VRW65542 WBR65444:WBS65542 WLN65444:WLO65542 WVJ65444:WVK65542 B130980:C131078 IX130980:IY131078 ST130980:SU131078 ACP130980:ACQ131078 AML130980:AMM131078 AWH130980:AWI131078 BGD130980:BGE131078 BPZ130980:BQA131078 BZV130980:BZW131078 CJR130980:CJS131078 CTN130980:CTO131078 DDJ130980:DDK131078 DNF130980:DNG131078 DXB130980:DXC131078 EGX130980:EGY131078 EQT130980:EQU131078 FAP130980:FAQ131078 FKL130980:FKM131078 FUH130980:FUI131078 GED130980:GEE131078 GNZ130980:GOA131078 GXV130980:GXW131078 HHR130980:HHS131078 HRN130980:HRO131078 IBJ130980:IBK131078 ILF130980:ILG131078 IVB130980:IVC131078 JEX130980:JEY131078 JOT130980:JOU131078 JYP130980:JYQ131078 KIL130980:KIM131078 KSH130980:KSI131078 LCD130980:LCE131078 LLZ130980:LMA131078 LVV130980:LVW131078 MFR130980:MFS131078 MPN130980:MPO131078 MZJ130980:MZK131078 NJF130980:NJG131078 NTB130980:NTC131078 OCX130980:OCY131078 OMT130980:OMU131078 OWP130980:OWQ131078 PGL130980:PGM131078 PQH130980:PQI131078 QAD130980:QAE131078 QJZ130980:QKA131078 QTV130980:QTW131078 RDR130980:RDS131078 RNN130980:RNO131078 RXJ130980:RXK131078 SHF130980:SHG131078 SRB130980:SRC131078 TAX130980:TAY131078 TKT130980:TKU131078 TUP130980:TUQ131078 UEL130980:UEM131078 UOH130980:UOI131078 UYD130980:UYE131078 VHZ130980:VIA131078 VRV130980:VRW131078 WBR130980:WBS131078 WLN130980:WLO131078 WVJ130980:WVK131078 B196516:C196614 IX196516:IY196614 ST196516:SU196614 ACP196516:ACQ196614 AML196516:AMM196614 AWH196516:AWI196614 BGD196516:BGE196614 BPZ196516:BQA196614 BZV196516:BZW196614 CJR196516:CJS196614 CTN196516:CTO196614 DDJ196516:DDK196614 DNF196516:DNG196614 DXB196516:DXC196614 EGX196516:EGY196614 EQT196516:EQU196614 FAP196516:FAQ196614 FKL196516:FKM196614 FUH196516:FUI196614 GED196516:GEE196614 GNZ196516:GOA196614 GXV196516:GXW196614 HHR196516:HHS196614 HRN196516:HRO196614 IBJ196516:IBK196614 ILF196516:ILG196614 IVB196516:IVC196614 JEX196516:JEY196614 JOT196516:JOU196614 JYP196516:JYQ196614 KIL196516:KIM196614 KSH196516:KSI196614 LCD196516:LCE196614 LLZ196516:LMA196614 LVV196516:LVW196614 MFR196516:MFS196614 MPN196516:MPO196614 MZJ196516:MZK196614 NJF196516:NJG196614 NTB196516:NTC196614 OCX196516:OCY196614 OMT196516:OMU196614 OWP196516:OWQ196614 PGL196516:PGM196614 PQH196516:PQI196614 QAD196516:QAE196614 QJZ196516:QKA196614 QTV196516:QTW196614 RDR196516:RDS196614 RNN196516:RNO196614 RXJ196516:RXK196614 SHF196516:SHG196614 SRB196516:SRC196614 TAX196516:TAY196614 TKT196516:TKU196614 TUP196516:TUQ196614 UEL196516:UEM196614 UOH196516:UOI196614 UYD196516:UYE196614 VHZ196516:VIA196614 VRV196516:VRW196614 WBR196516:WBS196614 WLN196516:WLO196614 WVJ196516:WVK196614 B262052:C262150 IX262052:IY262150 ST262052:SU262150 ACP262052:ACQ262150 AML262052:AMM262150 AWH262052:AWI262150 BGD262052:BGE262150 BPZ262052:BQA262150 BZV262052:BZW262150 CJR262052:CJS262150 CTN262052:CTO262150 DDJ262052:DDK262150 DNF262052:DNG262150 DXB262052:DXC262150 EGX262052:EGY262150 EQT262052:EQU262150 FAP262052:FAQ262150 FKL262052:FKM262150 FUH262052:FUI262150 GED262052:GEE262150 GNZ262052:GOA262150 GXV262052:GXW262150 HHR262052:HHS262150 HRN262052:HRO262150 IBJ262052:IBK262150 ILF262052:ILG262150 IVB262052:IVC262150 JEX262052:JEY262150 JOT262052:JOU262150 JYP262052:JYQ262150 KIL262052:KIM262150 KSH262052:KSI262150 LCD262052:LCE262150 LLZ262052:LMA262150 LVV262052:LVW262150 MFR262052:MFS262150 MPN262052:MPO262150 MZJ262052:MZK262150 NJF262052:NJG262150 NTB262052:NTC262150 OCX262052:OCY262150 OMT262052:OMU262150 OWP262052:OWQ262150 PGL262052:PGM262150 PQH262052:PQI262150 QAD262052:QAE262150 QJZ262052:QKA262150 QTV262052:QTW262150 RDR262052:RDS262150 RNN262052:RNO262150 RXJ262052:RXK262150 SHF262052:SHG262150 SRB262052:SRC262150 TAX262052:TAY262150 TKT262052:TKU262150 TUP262052:TUQ262150 UEL262052:UEM262150 UOH262052:UOI262150 UYD262052:UYE262150 VHZ262052:VIA262150 VRV262052:VRW262150 WBR262052:WBS262150 WLN262052:WLO262150 WVJ262052:WVK262150 B327588:C327686 IX327588:IY327686 ST327588:SU327686 ACP327588:ACQ327686 AML327588:AMM327686 AWH327588:AWI327686 BGD327588:BGE327686 BPZ327588:BQA327686 BZV327588:BZW327686 CJR327588:CJS327686 CTN327588:CTO327686 DDJ327588:DDK327686 DNF327588:DNG327686 DXB327588:DXC327686 EGX327588:EGY327686 EQT327588:EQU327686 FAP327588:FAQ327686 FKL327588:FKM327686 FUH327588:FUI327686 GED327588:GEE327686 GNZ327588:GOA327686 GXV327588:GXW327686 HHR327588:HHS327686 HRN327588:HRO327686 IBJ327588:IBK327686 ILF327588:ILG327686 IVB327588:IVC327686 JEX327588:JEY327686 JOT327588:JOU327686 JYP327588:JYQ327686 KIL327588:KIM327686 KSH327588:KSI327686 LCD327588:LCE327686 LLZ327588:LMA327686 LVV327588:LVW327686 MFR327588:MFS327686 MPN327588:MPO327686 MZJ327588:MZK327686 NJF327588:NJG327686 NTB327588:NTC327686 OCX327588:OCY327686 OMT327588:OMU327686 OWP327588:OWQ327686 PGL327588:PGM327686 PQH327588:PQI327686 QAD327588:QAE327686 QJZ327588:QKA327686 QTV327588:QTW327686 RDR327588:RDS327686 RNN327588:RNO327686 RXJ327588:RXK327686 SHF327588:SHG327686 SRB327588:SRC327686 TAX327588:TAY327686 TKT327588:TKU327686 TUP327588:TUQ327686 UEL327588:UEM327686 UOH327588:UOI327686 UYD327588:UYE327686 VHZ327588:VIA327686 VRV327588:VRW327686 WBR327588:WBS327686 WLN327588:WLO327686 WVJ327588:WVK327686 B393124:C393222 IX393124:IY393222 ST393124:SU393222 ACP393124:ACQ393222 AML393124:AMM393222 AWH393124:AWI393222 BGD393124:BGE393222 BPZ393124:BQA393222 BZV393124:BZW393222 CJR393124:CJS393222 CTN393124:CTO393222 DDJ393124:DDK393222 DNF393124:DNG393222 DXB393124:DXC393222 EGX393124:EGY393222 EQT393124:EQU393222 FAP393124:FAQ393222 FKL393124:FKM393222 FUH393124:FUI393222 GED393124:GEE393222 GNZ393124:GOA393222 GXV393124:GXW393222 HHR393124:HHS393222 HRN393124:HRO393222 IBJ393124:IBK393222 ILF393124:ILG393222 IVB393124:IVC393222 JEX393124:JEY393222 JOT393124:JOU393222 JYP393124:JYQ393222 KIL393124:KIM393222 KSH393124:KSI393222 LCD393124:LCE393222 LLZ393124:LMA393222 LVV393124:LVW393222 MFR393124:MFS393222 MPN393124:MPO393222 MZJ393124:MZK393222 NJF393124:NJG393222 NTB393124:NTC393222 OCX393124:OCY393222 OMT393124:OMU393222 OWP393124:OWQ393222 PGL393124:PGM393222 PQH393124:PQI393222 QAD393124:QAE393222 QJZ393124:QKA393222 QTV393124:QTW393222 RDR393124:RDS393222 RNN393124:RNO393222 RXJ393124:RXK393222 SHF393124:SHG393222 SRB393124:SRC393222 TAX393124:TAY393222 TKT393124:TKU393222 TUP393124:TUQ393222 UEL393124:UEM393222 UOH393124:UOI393222 UYD393124:UYE393222 VHZ393124:VIA393222 VRV393124:VRW393222 WBR393124:WBS393222 WLN393124:WLO393222 WVJ393124:WVK393222 B458660:C458758 IX458660:IY458758 ST458660:SU458758 ACP458660:ACQ458758 AML458660:AMM458758 AWH458660:AWI458758 BGD458660:BGE458758 BPZ458660:BQA458758 BZV458660:BZW458758 CJR458660:CJS458758 CTN458660:CTO458758 DDJ458660:DDK458758 DNF458660:DNG458758 DXB458660:DXC458758 EGX458660:EGY458758 EQT458660:EQU458758 FAP458660:FAQ458758 FKL458660:FKM458758 FUH458660:FUI458758 GED458660:GEE458758 GNZ458660:GOA458758 GXV458660:GXW458758 HHR458660:HHS458758 HRN458660:HRO458758 IBJ458660:IBK458758 ILF458660:ILG458758 IVB458660:IVC458758 JEX458660:JEY458758 JOT458660:JOU458758 JYP458660:JYQ458758 KIL458660:KIM458758 KSH458660:KSI458758 LCD458660:LCE458758 LLZ458660:LMA458758 LVV458660:LVW458758 MFR458660:MFS458758 MPN458660:MPO458758 MZJ458660:MZK458758 NJF458660:NJG458758 NTB458660:NTC458758 OCX458660:OCY458758 OMT458660:OMU458758 OWP458660:OWQ458758 PGL458660:PGM458758 PQH458660:PQI458758 QAD458660:QAE458758 QJZ458660:QKA458758 QTV458660:QTW458758 RDR458660:RDS458758 RNN458660:RNO458758 RXJ458660:RXK458758 SHF458660:SHG458758 SRB458660:SRC458758 TAX458660:TAY458758 TKT458660:TKU458758 TUP458660:TUQ458758 UEL458660:UEM458758 UOH458660:UOI458758 UYD458660:UYE458758 VHZ458660:VIA458758 VRV458660:VRW458758 WBR458660:WBS458758 WLN458660:WLO458758 WVJ458660:WVK458758 B524196:C524294 IX524196:IY524294 ST524196:SU524294 ACP524196:ACQ524294 AML524196:AMM524294 AWH524196:AWI524294 BGD524196:BGE524294 BPZ524196:BQA524294 BZV524196:BZW524294 CJR524196:CJS524294 CTN524196:CTO524294 DDJ524196:DDK524294 DNF524196:DNG524294 DXB524196:DXC524294 EGX524196:EGY524294 EQT524196:EQU524294 FAP524196:FAQ524294 FKL524196:FKM524294 FUH524196:FUI524294 GED524196:GEE524294 GNZ524196:GOA524294 GXV524196:GXW524294 HHR524196:HHS524294 HRN524196:HRO524294 IBJ524196:IBK524294 ILF524196:ILG524294 IVB524196:IVC524294 JEX524196:JEY524294 JOT524196:JOU524294 JYP524196:JYQ524294 KIL524196:KIM524294 KSH524196:KSI524294 LCD524196:LCE524294 LLZ524196:LMA524294 LVV524196:LVW524294 MFR524196:MFS524294 MPN524196:MPO524294 MZJ524196:MZK524294 NJF524196:NJG524294 NTB524196:NTC524294 OCX524196:OCY524294 OMT524196:OMU524294 OWP524196:OWQ524294 PGL524196:PGM524294 PQH524196:PQI524294 QAD524196:QAE524294 QJZ524196:QKA524294 QTV524196:QTW524294 RDR524196:RDS524294 RNN524196:RNO524294 RXJ524196:RXK524294 SHF524196:SHG524294 SRB524196:SRC524294 TAX524196:TAY524294 TKT524196:TKU524294 TUP524196:TUQ524294 UEL524196:UEM524294 UOH524196:UOI524294 UYD524196:UYE524294 VHZ524196:VIA524294 VRV524196:VRW524294 WBR524196:WBS524294 WLN524196:WLO524294 WVJ524196:WVK524294 B589732:C589830 IX589732:IY589830 ST589732:SU589830 ACP589732:ACQ589830 AML589732:AMM589830 AWH589732:AWI589830 BGD589732:BGE589830 BPZ589732:BQA589830 BZV589732:BZW589830 CJR589732:CJS589830 CTN589732:CTO589830 DDJ589732:DDK589830 DNF589732:DNG589830 DXB589732:DXC589830 EGX589732:EGY589830 EQT589732:EQU589830 FAP589732:FAQ589830 FKL589732:FKM589830 FUH589732:FUI589830 GED589732:GEE589830 GNZ589732:GOA589830 GXV589732:GXW589830 HHR589732:HHS589830 HRN589732:HRO589830 IBJ589732:IBK589830 ILF589732:ILG589830 IVB589732:IVC589830 JEX589732:JEY589830 JOT589732:JOU589830 JYP589732:JYQ589830 KIL589732:KIM589830 KSH589732:KSI589830 LCD589732:LCE589830 LLZ589732:LMA589830 LVV589732:LVW589830 MFR589732:MFS589830 MPN589732:MPO589830 MZJ589732:MZK589830 NJF589732:NJG589830 NTB589732:NTC589830 OCX589732:OCY589830 OMT589732:OMU589830 OWP589732:OWQ589830 PGL589732:PGM589830 PQH589732:PQI589830 QAD589732:QAE589830 QJZ589732:QKA589830 QTV589732:QTW589830 RDR589732:RDS589830 RNN589732:RNO589830 RXJ589732:RXK589830 SHF589732:SHG589830 SRB589732:SRC589830 TAX589732:TAY589830 TKT589732:TKU589830 TUP589732:TUQ589830 UEL589732:UEM589830 UOH589732:UOI589830 UYD589732:UYE589830 VHZ589732:VIA589830 VRV589732:VRW589830 WBR589732:WBS589830 WLN589732:WLO589830 WVJ589732:WVK589830 B655268:C655366 IX655268:IY655366 ST655268:SU655366 ACP655268:ACQ655366 AML655268:AMM655366 AWH655268:AWI655366 BGD655268:BGE655366 BPZ655268:BQA655366 BZV655268:BZW655366 CJR655268:CJS655366 CTN655268:CTO655366 DDJ655268:DDK655366 DNF655268:DNG655366 DXB655268:DXC655366 EGX655268:EGY655366 EQT655268:EQU655366 FAP655268:FAQ655366 FKL655268:FKM655366 FUH655268:FUI655366 GED655268:GEE655366 GNZ655268:GOA655366 GXV655268:GXW655366 HHR655268:HHS655366 HRN655268:HRO655366 IBJ655268:IBK655366 ILF655268:ILG655366 IVB655268:IVC655366 JEX655268:JEY655366 JOT655268:JOU655366 JYP655268:JYQ655366 KIL655268:KIM655366 KSH655268:KSI655366 LCD655268:LCE655366 LLZ655268:LMA655366 LVV655268:LVW655366 MFR655268:MFS655366 MPN655268:MPO655366 MZJ655268:MZK655366 NJF655268:NJG655366 NTB655268:NTC655366 OCX655268:OCY655366 OMT655268:OMU655366 OWP655268:OWQ655366 PGL655268:PGM655366 PQH655268:PQI655366 QAD655268:QAE655366 QJZ655268:QKA655366 QTV655268:QTW655366 RDR655268:RDS655366 RNN655268:RNO655366 RXJ655268:RXK655366 SHF655268:SHG655366 SRB655268:SRC655366 TAX655268:TAY655366 TKT655268:TKU655366 TUP655268:TUQ655366 UEL655268:UEM655366 UOH655268:UOI655366 UYD655268:UYE655366 VHZ655268:VIA655366 VRV655268:VRW655366 WBR655268:WBS655366 WLN655268:WLO655366 WVJ655268:WVK655366 B720804:C720902 IX720804:IY720902 ST720804:SU720902 ACP720804:ACQ720902 AML720804:AMM720902 AWH720804:AWI720902 BGD720804:BGE720902 BPZ720804:BQA720902 BZV720804:BZW720902 CJR720804:CJS720902 CTN720804:CTO720902 DDJ720804:DDK720902 DNF720804:DNG720902 DXB720804:DXC720902 EGX720804:EGY720902 EQT720804:EQU720902 FAP720804:FAQ720902 FKL720804:FKM720902 FUH720804:FUI720902 GED720804:GEE720902 GNZ720804:GOA720902 GXV720804:GXW720902 HHR720804:HHS720902 HRN720804:HRO720902 IBJ720804:IBK720902 ILF720804:ILG720902 IVB720804:IVC720902 JEX720804:JEY720902 JOT720804:JOU720902 JYP720804:JYQ720902 KIL720804:KIM720902 KSH720804:KSI720902 LCD720804:LCE720902 LLZ720804:LMA720902 LVV720804:LVW720902 MFR720804:MFS720902 MPN720804:MPO720902 MZJ720804:MZK720902 NJF720804:NJG720902 NTB720804:NTC720902 OCX720804:OCY720902 OMT720804:OMU720902 OWP720804:OWQ720902 PGL720804:PGM720902 PQH720804:PQI720902 QAD720804:QAE720902 QJZ720804:QKA720902 QTV720804:QTW720902 RDR720804:RDS720902 RNN720804:RNO720902 RXJ720804:RXK720902 SHF720804:SHG720902 SRB720804:SRC720902 TAX720804:TAY720902 TKT720804:TKU720902 TUP720804:TUQ720902 UEL720804:UEM720902 UOH720804:UOI720902 UYD720804:UYE720902 VHZ720804:VIA720902 VRV720804:VRW720902 WBR720804:WBS720902 WLN720804:WLO720902 WVJ720804:WVK720902 B786340:C786438 IX786340:IY786438 ST786340:SU786438 ACP786340:ACQ786438 AML786340:AMM786438 AWH786340:AWI786438 BGD786340:BGE786438 BPZ786340:BQA786438 BZV786340:BZW786438 CJR786340:CJS786438 CTN786340:CTO786438 DDJ786340:DDK786438 DNF786340:DNG786438 DXB786340:DXC786438 EGX786340:EGY786438 EQT786340:EQU786438 FAP786340:FAQ786438 FKL786340:FKM786438 FUH786340:FUI786438 GED786340:GEE786438 GNZ786340:GOA786438 GXV786340:GXW786438 HHR786340:HHS786438 HRN786340:HRO786438 IBJ786340:IBK786438 ILF786340:ILG786438 IVB786340:IVC786438 JEX786340:JEY786438 JOT786340:JOU786438 JYP786340:JYQ786438 KIL786340:KIM786438 KSH786340:KSI786438 LCD786340:LCE786438 LLZ786340:LMA786438 LVV786340:LVW786438 MFR786340:MFS786438 MPN786340:MPO786438 MZJ786340:MZK786438 NJF786340:NJG786438 NTB786340:NTC786438 OCX786340:OCY786438 OMT786340:OMU786438 OWP786340:OWQ786438 PGL786340:PGM786438 PQH786340:PQI786438 QAD786340:QAE786438 QJZ786340:QKA786438 QTV786340:QTW786438 RDR786340:RDS786438 RNN786340:RNO786438 RXJ786340:RXK786438 SHF786340:SHG786438 SRB786340:SRC786438 TAX786340:TAY786438 TKT786340:TKU786438 TUP786340:TUQ786438 UEL786340:UEM786438 UOH786340:UOI786438 UYD786340:UYE786438 VHZ786340:VIA786438 VRV786340:VRW786438 WBR786340:WBS786438 WLN786340:WLO786438 WVJ786340:WVK786438 B851876:C851974 IX851876:IY851974 ST851876:SU851974 ACP851876:ACQ851974 AML851876:AMM851974 AWH851876:AWI851974 BGD851876:BGE851974 BPZ851876:BQA851974 BZV851876:BZW851974 CJR851876:CJS851974 CTN851876:CTO851974 DDJ851876:DDK851974 DNF851876:DNG851974 DXB851876:DXC851974 EGX851876:EGY851974 EQT851876:EQU851974 FAP851876:FAQ851974 FKL851876:FKM851974 FUH851876:FUI851974 GED851876:GEE851974 GNZ851876:GOA851974 GXV851876:GXW851974 HHR851876:HHS851974 HRN851876:HRO851974 IBJ851876:IBK851974 ILF851876:ILG851974 IVB851876:IVC851974 JEX851876:JEY851974 JOT851876:JOU851974 JYP851876:JYQ851974 KIL851876:KIM851974 KSH851876:KSI851974 LCD851876:LCE851974 LLZ851876:LMA851974 LVV851876:LVW851974 MFR851876:MFS851974 MPN851876:MPO851974 MZJ851876:MZK851974 NJF851876:NJG851974 NTB851876:NTC851974 OCX851876:OCY851974 OMT851876:OMU851974 OWP851876:OWQ851974 PGL851876:PGM851974 PQH851876:PQI851974 QAD851876:QAE851974 QJZ851876:QKA851974 QTV851876:QTW851974 RDR851876:RDS851974 RNN851876:RNO851974 RXJ851876:RXK851974 SHF851876:SHG851974 SRB851876:SRC851974 TAX851876:TAY851974 TKT851876:TKU851974 TUP851876:TUQ851974 UEL851876:UEM851974 UOH851876:UOI851974 UYD851876:UYE851974 VHZ851876:VIA851974 VRV851876:VRW851974 WBR851876:WBS851974 WLN851876:WLO851974 WVJ851876:WVK851974 B917412:C917510 IX917412:IY917510 ST917412:SU917510 ACP917412:ACQ917510 AML917412:AMM917510 AWH917412:AWI917510 BGD917412:BGE917510 BPZ917412:BQA917510 BZV917412:BZW917510 CJR917412:CJS917510 CTN917412:CTO917510 DDJ917412:DDK917510 DNF917412:DNG917510 DXB917412:DXC917510 EGX917412:EGY917510 EQT917412:EQU917510 FAP917412:FAQ917510 FKL917412:FKM917510 FUH917412:FUI917510 GED917412:GEE917510 GNZ917412:GOA917510 GXV917412:GXW917510 HHR917412:HHS917510 HRN917412:HRO917510 IBJ917412:IBK917510 ILF917412:ILG917510 IVB917412:IVC917510 JEX917412:JEY917510 JOT917412:JOU917510 JYP917412:JYQ917510 KIL917412:KIM917510 KSH917412:KSI917510 LCD917412:LCE917510 LLZ917412:LMA917510 LVV917412:LVW917510 MFR917412:MFS917510 MPN917412:MPO917510 MZJ917412:MZK917510 NJF917412:NJG917510 NTB917412:NTC917510 OCX917412:OCY917510 OMT917412:OMU917510 OWP917412:OWQ917510 PGL917412:PGM917510 PQH917412:PQI917510 QAD917412:QAE917510 QJZ917412:QKA917510 QTV917412:QTW917510 RDR917412:RDS917510 RNN917412:RNO917510 RXJ917412:RXK917510 SHF917412:SHG917510 SRB917412:SRC917510 TAX917412:TAY917510 TKT917412:TKU917510 TUP917412:TUQ917510 UEL917412:UEM917510 UOH917412:UOI917510 UYD917412:UYE917510 VHZ917412:VIA917510 VRV917412:VRW917510 WBR917412:WBS917510 WLN917412:WLO917510 WVJ917412:WVK917510 B982948:C983046 IX982948:IY983046 ST982948:SU983046 ACP982948:ACQ983046 AML982948:AMM983046 AWH982948:AWI983046 BGD982948:BGE983046 BPZ982948:BQA983046 BZV982948:BZW983046 CJR982948:CJS983046 CTN982948:CTO983046 DDJ982948:DDK983046 DNF982948:DNG983046 DXB982948:DXC983046 EGX982948:EGY983046 EQT982948:EQU983046 FAP982948:FAQ983046 FKL982948:FKM983046 FUH982948:FUI983046 GED982948:GEE983046 GNZ982948:GOA983046 GXV982948:GXW983046 HHR982948:HHS983046 HRN982948:HRO983046 IBJ982948:IBK983046 ILF982948:ILG983046 IVB982948:IVC983046 JEX982948:JEY983046 JOT982948:JOU983046 JYP982948:JYQ983046 KIL982948:KIM983046 KSH982948:KSI983046 LCD982948:LCE983046 LLZ982948:LMA983046 LVV982948:LVW983046 MFR982948:MFS983046 MPN982948:MPO983046 MZJ982948:MZK983046 NJF982948:NJG983046 NTB982948:NTC983046 OCX982948:OCY983046 OMT982948:OMU983046 OWP982948:OWQ983046 PGL982948:PGM983046 PQH982948:PQI983046 QAD982948:QAE983046 QJZ982948:QKA983046 QTV982948:QTW983046 RDR982948:RDS983046 RNN982948:RNO983046 RXJ982948:RXK983046 SHF982948:SHG983046 SRB982948:SRC983046 TAX982948:TAY983046 TKT982948:TKU983046 TUP982948:TUQ983046 UEL982948:UEM983046 UOH982948:UOI983046 UYD982948:UYE983046 VHZ982948:VIA983046 VRV982948:VRW983046 WBR982948:WBS983046 WLN982948:WLO983046 WVJ982948:WVK983046" xr:uid="{5D1D4E02-AFB8-4000-88F4-AE0294B440A4}">
      <formula1>0</formula1>
      <formula2>33</formula2>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FC56D-9B97-4375-A441-09EE894D5D19}">
  <sheetPr>
    <tabColor rgb="FFFFC000"/>
  </sheetPr>
  <dimension ref="B1:K71"/>
  <sheetViews>
    <sheetView topLeftCell="A14" zoomScaleNormal="100" workbookViewId="0">
      <selection activeCell="C34" sqref="C34:F34"/>
    </sheetView>
  </sheetViews>
  <sheetFormatPr defaultColWidth="9.26953125" defaultRowHeight="14.5" x14ac:dyDescent="0.35"/>
  <cols>
    <col min="1" max="2" width="9.26953125" style="39"/>
    <col min="3" max="3" width="40" style="39" customWidth="1"/>
    <col min="4" max="4" width="12" style="39" customWidth="1"/>
    <col min="5" max="5" width="33.453125" style="40" customWidth="1"/>
    <col min="6" max="6" width="29.26953125" style="39" bestFit="1" customWidth="1"/>
    <col min="7" max="7" width="3" style="39" customWidth="1"/>
    <col min="8" max="14" width="5.26953125" style="39" customWidth="1"/>
    <col min="15" max="15" width="8.7265625" style="39" bestFit="1" customWidth="1"/>
    <col min="16" max="16384" width="9.26953125" style="39"/>
  </cols>
  <sheetData>
    <row r="1" spans="2:8" ht="19" thickBot="1" x14ac:dyDescent="0.5">
      <c r="C1" s="75" t="s">
        <v>729</v>
      </c>
      <c r="D1" s="76"/>
      <c r="E1" s="76"/>
      <c r="F1" s="77"/>
    </row>
    <row r="2" spans="2:8" ht="15" thickBot="1" x14ac:dyDescent="0.4">
      <c r="H2" s="48"/>
    </row>
    <row r="3" spans="2:8" ht="16" thickBot="1" x14ac:dyDescent="0.4">
      <c r="C3" s="72" t="s">
        <v>728</v>
      </c>
      <c r="D3" s="73"/>
      <c r="E3" s="73"/>
      <c r="F3" s="74"/>
      <c r="H3" s="48"/>
    </row>
    <row r="4" spans="2:8" ht="15" customHeight="1" thickBot="1" x14ac:dyDescent="0.4">
      <c r="C4" s="81" t="s">
        <v>727</v>
      </c>
      <c r="D4" s="82"/>
      <c r="E4" s="82"/>
      <c r="F4" s="83"/>
      <c r="H4" s="48"/>
    </row>
    <row r="5" spans="2:8" ht="15" customHeight="1" thickBot="1" x14ac:dyDescent="0.4">
      <c r="C5" s="81" t="s">
        <v>726</v>
      </c>
      <c r="D5" s="82"/>
      <c r="E5" s="82"/>
      <c r="F5" s="83"/>
    </row>
    <row r="6" spans="2:8" ht="15" customHeight="1" thickBot="1" x14ac:dyDescent="0.4">
      <c r="C6" s="81" t="s">
        <v>725</v>
      </c>
      <c r="D6" s="82"/>
      <c r="E6" s="82"/>
      <c r="F6" s="83"/>
    </row>
    <row r="7" spans="2:8" ht="15" customHeight="1" thickBot="1" x14ac:dyDescent="0.4">
      <c r="C7" s="78" t="s">
        <v>724</v>
      </c>
      <c r="D7" s="79"/>
      <c r="E7" s="79"/>
      <c r="F7" s="80"/>
    </row>
    <row r="8" spans="2:8" ht="24.65" customHeight="1" thickBot="1" x14ac:dyDescent="0.4">
      <c r="C8" s="81" t="s">
        <v>723</v>
      </c>
      <c r="D8" s="82"/>
      <c r="E8" s="82"/>
      <c r="F8" s="83"/>
    </row>
    <row r="9" spans="2:8" ht="16.149999999999999" customHeight="1" thickBot="1" x14ac:dyDescent="0.4">
      <c r="C9" s="81" t="s">
        <v>722</v>
      </c>
      <c r="D9" s="82"/>
      <c r="E9" s="82"/>
      <c r="F9" s="83"/>
    </row>
    <row r="10" spans="2:8" ht="37.15" customHeight="1" x14ac:dyDescent="0.35">
      <c r="B10"/>
      <c r="C10" s="78" t="s">
        <v>721</v>
      </c>
      <c r="D10" s="79"/>
      <c r="E10" s="79"/>
      <c r="F10" s="80"/>
    </row>
    <row r="11" spans="2:8" customFormat="1" x14ac:dyDescent="0.35">
      <c r="C11" s="84"/>
      <c r="D11" s="84"/>
      <c r="E11" s="84"/>
      <c r="F11" s="84"/>
    </row>
    <row r="12" spans="2:8" customFormat="1" ht="20.25" customHeight="1" x14ac:dyDescent="0.35">
      <c r="C12" s="86" t="s">
        <v>720</v>
      </c>
      <c r="D12" s="86"/>
      <c r="E12" s="86"/>
      <c r="F12" s="86"/>
      <c r="G12" s="39"/>
      <c r="H12" s="48"/>
    </row>
    <row r="13" spans="2:8" customFormat="1" ht="15" customHeight="1" x14ac:dyDescent="0.35">
      <c r="B13" s="39"/>
      <c r="C13" s="85"/>
      <c r="D13" s="85"/>
      <c r="E13" s="85"/>
      <c r="F13" s="85"/>
      <c r="H13" s="47"/>
    </row>
    <row r="14" spans="2:8" x14ac:dyDescent="0.35">
      <c r="B14"/>
      <c r="E14" s="39"/>
      <c r="H14" s="47"/>
    </row>
    <row r="15" spans="2:8" customFormat="1" x14ac:dyDescent="0.35">
      <c r="C15" s="39"/>
      <c r="D15" s="39"/>
      <c r="E15" s="39"/>
      <c r="F15" s="39"/>
      <c r="H15" s="47"/>
    </row>
    <row r="16" spans="2:8" customFormat="1" x14ac:dyDescent="0.35">
      <c r="C16" s="39"/>
      <c r="D16" s="39"/>
      <c r="E16" s="39"/>
      <c r="F16" s="39"/>
      <c r="H16" s="39"/>
    </row>
    <row r="17" spans="2:11" customFormat="1" x14ac:dyDescent="0.35">
      <c r="C17" s="39"/>
      <c r="D17" s="39"/>
      <c r="E17" s="39"/>
      <c r="F17" s="39"/>
      <c r="H17" s="39"/>
    </row>
    <row r="18" spans="2:11" customFormat="1" x14ac:dyDescent="0.35">
      <c r="C18" s="39"/>
      <c r="D18" s="39"/>
      <c r="E18" s="39"/>
      <c r="F18" s="39"/>
    </row>
    <row r="19" spans="2:11" customFormat="1" x14ac:dyDescent="0.35">
      <c r="C19" s="39"/>
      <c r="D19" s="39"/>
      <c r="E19" s="39"/>
      <c r="F19" s="39"/>
    </row>
    <row r="20" spans="2:11" customFormat="1" x14ac:dyDescent="0.35">
      <c r="C20" s="39"/>
      <c r="D20" s="39"/>
      <c r="E20" s="39"/>
      <c r="F20" s="39"/>
    </row>
    <row r="21" spans="2:11" customFormat="1" x14ac:dyDescent="0.35">
      <c r="C21" s="39"/>
      <c r="D21" s="39"/>
      <c r="E21" s="39"/>
      <c r="F21" s="39"/>
    </row>
    <row r="22" spans="2:11" customFormat="1" x14ac:dyDescent="0.35">
      <c r="C22" s="39"/>
      <c r="D22" s="39"/>
      <c r="E22" s="39"/>
      <c r="F22" s="39"/>
    </row>
    <row r="23" spans="2:11" customFormat="1" x14ac:dyDescent="0.35">
      <c r="C23" s="39"/>
      <c r="D23" s="39"/>
      <c r="E23" s="39"/>
      <c r="F23" s="39"/>
    </row>
    <row r="24" spans="2:11" customFormat="1" ht="15" thickBot="1" x14ac:dyDescent="0.4">
      <c r="C24" s="47"/>
      <c r="D24" s="46"/>
      <c r="E24" s="45"/>
    </row>
    <row r="25" spans="2:11" customFormat="1" ht="15" thickBot="1" x14ac:dyDescent="0.4">
      <c r="C25" s="99" t="s">
        <v>719</v>
      </c>
      <c r="D25" s="100"/>
      <c r="E25" s="100"/>
      <c r="F25" s="101"/>
    </row>
    <row r="26" spans="2:11" ht="75.650000000000006" customHeight="1" thickBot="1" x14ac:dyDescent="0.4">
      <c r="B26" s="44" t="s">
        <v>718</v>
      </c>
      <c r="C26" s="102" t="s">
        <v>717</v>
      </c>
      <c r="D26" s="103"/>
      <c r="E26" s="103"/>
      <c r="F26" s="104"/>
      <c r="I26" s="43"/>
      <c r="J26" s="43"/>
      <c r="K26" s="43"/>
    </row>
    <row r="27" spans="2:11" ht="33.65" customHeight="1" thickBot="1" x14ac:dyDescent="0.4">
      <c r="B27" s="44" t="s">
        <v>716</v>
      </c>
      <c r="C27" s="87" t="s">
        <v>715</v>
      </c>
      <c r="D27" s="88"/>
      <c r="E27" s="88"/>
      <c r="F27" s="89"/>
    </row>
    <row r="28" spans="2:11" ht="39" customHeight="1" thickBot="1" x14ac:dyDescent="0.4">
      <c r="B28" s="44" t="s">
        <v>714</v>
      </c>
      <c r="C28" s="93" t="s">
        <v>713</v>
      </c>
      <c r="D28" s="94"/>
      <c r="E28" s="94"/>
      <c r="F28" s="95"/>
    </row>
    <row r="29" spans="2:11" ht="52.5" customHeight="1" thickBot="1" x14ac:dyDescent="0.4">
      <c r="B29" s="44" t="s">
        <v>712</v>
      </c>
      <c r="C29" s="90" t="s">
        <v>711</v>
      </c>
      <c r="D29" s="91"/>
      <c r="E29" s="91"/>
      <c r="F29" s="92"/>
    </row>
    <row r="30" spans="2:11" ht="35.5" customHeight="1" thickBot="1" x14ac:dyDescent="0.4">
      <c r="B30" s="44" t="s">
        <v>710</v>
      </c>
      <c r="C30" s="93" t="s">
        <v>709</v>
      </c>
      <c r="D30" s="94"/>
      <c r="E30" s="94"/>
      <c r="F30" s="95"/>
    </row>
    <row r="31" spans="2:11" ht="30.75" customHeight="1" thickBot="1" x14ac:dyDescent="0.4">
      <c r="B31" s="44" t="s">
        <v>708</v>
      </c>
      <c r="C31" s="93" t="s">
        <v>707</v>
      </c>
      <c r="D31" s="108"/>
      <c r="E31" s="108"/>
      <c r="F31" s="109"/>
    </row>
    <row r="32" spans="2:11" ht="37.15" customHeight="1" thickBot="1" x14ac:dyDescent="0.4">
      <c r="B32" s="44" t="s">
        <v>706</v>
      </c>
      <c r="C32" s="93" t="s">
        <v>705</v>
      </c>
      <c r="D32" s="94"/>
      <c r="E32" s="94"/>
      <c r="F32" s="95"/>
    </row>
    <row r="33" spans="2:8" ht="72.650000000000006" customHeight="1" thickBot="1" x14ac:dyDescent="0.4">
      <c r="B33" s="44" t="s">
        <v>704</v>
      </c>
      <c r="C33" s="93" t="s">
        <v>703</v>
      </c>
      <c r="D33" s="108"/>
      <c r="E33" s="108"/>
      <c r="F33" s="109"/>
    </row>
    <row r="34" spans="2:8" ht="37.5" customHeight="1" thickBot="1" x14ac:dyDescent="0.4">
      <c r="B34" s="44" t="s">
        <v>702</v>
      </c>
      <c r="C34" s="93" t="s">
        <v>701</v>
      </c>
      <c r="D34" s="108"/>
      <c r="E34" s="108"/>
      <c r="F34" s="109"/>
    </row>
    <row r="35" spans="2:8" ht="15" customHeight="1" thickBot="1" x14ac:dyDescent="0.4">
      <c r="C35" s="42"/>
      <c r="D35" s="42"/>
      <c r="E35" s="42"/>
      <c r="F35" s="42"/>
      <c r="G35" s="43"/>
      <c r="H35" s="43"/>
    </row>
    <row r="36" spans="2:8" ht="15" thickBot="1" x14ac:dyDescent="0.4">
      <c r="B36" s="105" t="s">
        <v>700</v>
      </c>
      <c r="C36" s="105"/>
      <c r="D36" s="105"/>
      <c r="E36" s="105"/>
      <c r="F36" s="41" t="s">
        <v>699</v>
      </c>
    </row>
    <row r="37" spans="2:8" ht="16.899999999999999" customHeight="1" thickBot="1" x14ac:dyDescent="0.4">
      <c r="B37" s="106" t="s">
        <v>698</v>
      </c>
      <c r="C37" s="107"/>
      <c r="D37" s="107"/>
      <c r="E37" s="107"/>
      <c r="F37" s="41" t="s">
        <v>697</v>
      </c>
    </row>
    <row r="38" spans="2:8" ht="19.899999999999999" customHeight="1" thickBot="1" x14ac:dyDescent="0.4">
      <c r="B38" s="110" t="s">
        <v>696</v>
      </c>
      <c r="C38" s="111"/>
      <c r="D38" s="111"/>
      <c r="E38" s="112"/>
      <c r="F38" s="41" t="s">
        <v>695</v>
      </c>
      <c r="G38" s="42"/>
      <c r="H38" s="42"/>
    </row>
    <row r="39" spans="2:8" ht="15" thickBot="1" x14ac:dyDescent="0.4">
      <c r="B39" s="97" t="s">
        <v>694</v>
      </c>
      <c r="C39" s="98"/>
      <c r="D39" s="98"/>
      <c r="E39" s="98"/>
      <c r="F39" s="41" t="s">
        <v>693</v>
      </c>
    </row>
    <row r="40" spans="2:8" x14ac:dyDescent="0.35">
      <c r="C40" s="96"/>
      <c r="D40" s="96"/>
      <c r="E40" s="96"/>
    </row>
    <row r="41" spans="2:8" x14ac:dyDescent="0.35">
      <c r="E41" s="39"/>
    </row>
    <row r="60" s="39" customFormat="1" x14ac:dyDescent="0.35"/>
    <row r="61" s="39" customFormat="1" x14ac:dyDescent="0.35"/>
    <row r="62" s="39" customFormat="1" x14ac:dyDescent="0.35"/>
    <row r="63" s="39" customFormat="1" x14ac:dyDescent="0.35"/>
    <row r="64" s="39" customFormat="1" x14ac:dyDescent="0.35"/>
    <row r="65" spans="5:5" x14ac:dyDescent="0.35">
      <c r="E65" s="39"/>
    </row>
    <row r="66" spans="5:5" x14ac:dyDescent="0.35">
      <c r="E66" s="39"/>
    </row>
    <row r="67" spans="5:5" x14ac:dyDescent="0.35">
      <c r="E67" s="39"/>
    </row>
    <row r="68" spans="5:5" x14ac:dyDescent="0.35">
      <c r="E68" s="39"/>
    </row>
    <row r="69" spans="5:5" x14ac:dyDescent="0.35">
      <c r="E69" s="39"/>
    </row>
    <row r="70" spans="5:5" x14ac:dyDescent="0.35">
      <c r="E70" s="39"/>
    </row>
    <row r="71" spans="5:5" x14ac:dyDescent="0.35">
      <c r="E71" s="39"/>
    </row>
  </sheetData>
  <mergeCells count="27">
    <mergeCell ref="C40:E40"/>
    <mergeCell ref="B39:E39"/>
    <mergeCell ref="C25:F25"/>
    <mergeCell ref="C26:F26"/>
    <mergeCell ref="B36:E36"/>
    <mergeCell ref="B37:E37"/>
    <mergeCell ref="C31:F31"/>
    <mergeCell ref="B38:E38"/>
    <mergeCell ref="C34:F34"/>
    <mergeCell ref="C32:F32"/>
    <mergeCell ref="C33:F33"/>
    <mergeCell ref="C30:F30"/>
    <mergeCell ref="C11:F11"/>
    <mergeCell ref="C13:F13"/>
    <mergeCell ref="C12:F12"/>
    <mergeCell ref="C27:F27"/>
    <mergeCell ref="C29:F29"/>
    <mergeCell ref="C28:F28"/>
    <mergeCell ref="C3:F3"/>
    <mergeCell ref="C1:F1"/>
    <mergeCell ref="C10:F10"/>
    <mergeCell ref="C7:F7"/>
    <mergeCell ref="C8:F8"/>
    <mergeCell ref="C9:F9"/>
    <mergeCell ref="C4:F4"/>
    <mergeCell ref="C5:F5"/>
    <mergeCell ref="C6:F6"/>
  </mergeCells>
  <pageMargins left="0.7" right="0.7" top="0.75" bottom="0.75" header="0.3" footer="0.3"/>
  <pageSetup orientation="portrait" horizontalDpi="90" verticalDpi="90" r:id="rId1"/>
  <drawing r:id="rId2"/>
  <legacyDrawing r:id="rId3"/>
  <oleObjects>
    <mc:AlternateContent xmlns:mc="http://schemas.openxmlformats.org/markup-compatibility/2006">
      <mc:Choice Requires="x14">
        <oleObject progId="Word.Document.12" shapeId="5121" r:id="rId4">
          <objectPr defaultSize="0" autoPict="0" r:id="rId5">
            <anchor moveWithCells="1">
              <from>
                <xdr:col>2</xdr:col>
                <xdr:colOff>469900</xdr:colOff>
                <xdr:row>13</xdr:row>
                <xdr:rowOff>31750</xdr:rowOff>
              </from>
              <to>
                <xdr:col>5</xdr:col>
                <xdr:colOff>565150</xdr:colOff>
                <xdr:row>23</xdr:row>
                <xdr:rowOff>19050</xdr:rowOff>
              </to>
            </anchor>
          </objectPr>
        </oleObject>
      </mc:Choice>
      <mc:Fallback>
        <oleObject progId="Word.Document.12" shapeId="5121" r:id="rId4"/>
      </mc:Fallback>
    </mc:AlternateContent>
    <mc:AlternateContent xmlns:mc="http://schemas.openxmlformats.org/markup-compatibility/2006">
      <mc:Choice Requires="x14">
        <oleObject progId="Word.Document.12" shapeId="5122" r:id="rId6">
          <objectPr defaultSize="0" autoPict="0" r:id="rId7">
            <anchor moveWithCells="1">
              <from>
                <xdr:col>2</xdr:col>
                <xdr:colOff>469900</xdr:colOff>
                <xdr:row>13</xdr:row>
                <xdr:rowOff>31750</xdr:rowOff>
              </from>
              <to>
                <xdr:col>5</xdr:col>
                <xdr:colOff>565150</xdr:colOff>
                <xdr:row>23</xdr:row>
                <xdr:rowOff>19050</xdr:rowOff>
              </to>
            </anchor>
          </objectPr>
        </oleObject>
      </mc:Choice>
      <mc:Fallback>
        <oleObject progId="Word.Document.12" shapeId="5122"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8B533-1009-4AB3-B26E-8598122A06DD}">
  <sheetPr>
    <tabColor theme="8"/>
  </sheetPr>
  <dimension ref="B1:I265"/>
  <sheetViews>
    <sheetView workbookViewId="0">
      <selection activeCell="L30" sqref="L30"/>
    </sheetView>
  </sheetViews>
  <sheetFormatPr defaultRowHeight="14.5" x14ac:dyDescent="0.35"/>
  <cols>
    <col min="1" max="1" width="2.7265625" customWidth="1"/>
    <col min="2" max="2" width="10.54296875" bestFit="1" customWidth="1"/>
    <col min="3" max="3" width="19.453125" bestFit="1" customWidth="1"/>
    <col min="4" max="4" width="2.7265625" customWidth="1"/>
    <col min="5" max="5" width="13.26953125" bestFit="1" customWidth="1"/>
    <col min="6" max="6" width="34.26953125" style="15" bestFit="1" customWidth="1"/>
    <col min="7" max="7" width="13.26953125" bestFit="1" customWidth="1"/>
    <col min="8" max="8" width="1" customWidth="1"/>
    <col min="9" max="9" width="9.1796875" style="16"/>
    <col min="257" max="257" width="2.7265625" customWidth="1"/>
    <col min="258" max="258" width="10.54296875" bestFit="1" customWidth="1"/>
    <col min="259" max="259" width="19.453125" bestFit="1" customWidth="1"/>
    <col min="260" max="260" width="2.7265625" customWidth="1"/>
    <col min="261" max="261" width="13.26953125" bestFit="1" customWidth="1"/>
    <col min="262" max="262" width="34.26953125" bestFit="1" customWidth="1"/>
    <col min="263" max="263" width="13.26953125" bestFit="1" customWidth="1"/>
    <col min="264" max="264" width="1" customWidth="1"/>
    <col min="513" max="513" width="2.7265625" customWidth="1"/>
    <col min="514" max="514" width="10.54296875" bestFit="1" customWidth="1"/>
    <col min="515" max="515" width="19.453125" bestFit="1" customWidth="1"/>
    <col min="516" max="516" width="2.7265625" customWidth="1"/>
    <col min="517" max="517" width="13.26953125" bestFit="1" customWidth="1"/>
    <col min="518" max="518" width="34.26953125" bestFit="1" customWidth="1"/>
    <col min="519" max="519" width="13.26953125" bestFit="1" customWidth="1"/>
    <col min="520" max="520" width="1" customWidth="1"/>
    <col min="769" max="769" width="2.7265625" customWidth="1"/>
    <col min="770" max="770" width="10.54296875" bestFit="1" customWidth="1"/>
    <col min="771" max="771" width="19.453125" bestFit="1" customWidth="1"/>
    <col min="772" max="772" width="2.7265625" customWidth="1"/>
    <col min="773" max="773" width="13.26953125" bestFit="1" customWidth="1"/>
    <col min="774" max="774" width="34.26953125" bestFit="1" customWidth="1"/>
    <col min="775" max="775" width="13.26953125" bestFit="1" customWidth="1"/>
    <col min="776" max="776" width="1" customWidth="1"/>
    <col min="1025" max="1025" width="2.7265625" customWidth="1"/>
    <col min="1026" max="1026" width="10.54296875" bestFit="1" customWidth="1"/>
    <col min="1027" max="1027" width="19.453125" bestFit="1" customWidth="1"/>
    <col min="1028" max="1028" width="2.7265625" customWidth="1"/>
    <col min="1029" max="1029" width="13.26953125" bestFit="1" customWidth="1"/>
    <col min="1030" max="1030" width="34.26953125" bestFit="1" customWidth="1"/>
    <col min="1031" max="1031" width="13.26953125" bestFit="1" customWidth="1"/>
    <col min="1032" max="1032" width="1" customWidth="1"/>
    <col min="1281" max="1281" width="2.7265625" customWidth="1"/>
    <col min="1282" max="1282" width="10.54296875" bestFit="1" customWidth="1"/>
    <col min="1283" max="1283" width="19.453125" bestFit="1" customWidth="1"/>
    <col min="1284" max="1284" width="2.7265625" customWidth="1"/>
    <col min="1285" max="1285" width="13.26953125" bestFit="1" customWidth="1"/>
    <col min="1286" max="1286" width="34.26953125" bestFit="1" customWidth="1"/>
    <col min="1287" max="1287" width="13.26953125" bestFit="1" customWidth="1"/>
    <col min="1288" max="1288" width="1" customWidth="1"/>
    <col min="1537" max="1537" width="2.7265625" customWidth="1"/>
    <col min="1538" max="1538" width="10.54296875" bestFit="1" customWidth="1"/>
    <col min="1539" max="1539" width="19.453125" bestFit="1" customWidth="1"/>
    <col min="1540" max="1540" width="2.7265625" customWidth="1"/>
    <col min="1541" max="1541" width="13.26953125" bestFit="1" customWidth="1"/>
    <col min="1542" max="1542" width="34.26953125" bestFit="1" customWidth="1"/>
    <col min="1543" max="1543" width="13.26953125" bestFit="1" customWidth="1"/>
    <col min="1544" max="1544" width="1" customWidth="1"/>
    <col min="1793" max="1793" width="2.7265625" customWidth="1"/>
    <col min="1794" max="1794" width="10.54296875" bestFit="1" customWidth="1"/>
    <col min="1795" max="1795" width="19.453125" bestFit="1" customWidth="1"/>
    <col min="1796" max="1796" width="2.7265625" customWidth="1"/>
    <col min="1797" max="1797" width="13.26953125" bestFit="1" customWidth="1"/>
    <col min="1798" max="1798" width="34.26953125" bestFit="1" customWidth="1"/>
    <col min="1799" max="1799" width="13.26953125" bestFit="1" customWidth="1"/>
    <col min="1800" max="1800" width="1" customWidth="1"/>
    <col min="2049" max="2049" width="2.7265625" customWidth="1"/>
    <col min="2050" max="2050" width="10.54296875" bestFit="1" customWidth="1"/>
    <col min="2051" max="2051" width="19.453125" bestFit="1" customWidth="1"/>
    <col min="2052" max="2052" width="2.7265625" customWidth="1"/>
    <col min="2053" max="2053" width="13.26953125" bestFit="1" customWidth="1"/>
    <col min="2054" max="2054" width="34.26953125" bestFit="1" customWidth="1"/>
    <col min="2055" max="2055" width="13.26953125" bestFit="1" customWidth="1"/>
    <col min="2056" max="2056" width="1" customWidth="1"/>
    <col min="2305" max="2305" width="2.7265625" customWidth="1"/>
    <col min="2306" max="2306" width="10.54296875" bestFit="1" customWidth="1"/>
    <col min="2307" max="2307" width="19.453125" bestFit="1" customWidth="1"/>
    <col min="2308" max="2308" width="2.7265625" customWidth="1"/>
    <col min="2309" max="2309" width="13.26953125" bestFit="1" customWidth="1"/>
    <col min="2310" max="2310" width="34.26953125" bestFit="1" customWidth="1"/>
    <col min="2311" max="2311" width="13.26953125" bestFit="1" customWidth="1"/>
    <col min="2312" max="2312" width="1" customWidth="1"/>
    <col min="2561" max="2561" width="2.7265625" customWidth="1"/>
    <col min="2562" max="2562" width="10.54296875" bestFit="1" customWidth="1"/>
    <col min="2563" max="2563" width="19.453125" bestFit="1" customWidth="1"/>
    <col min="2564" max="2564" width="2.7265625" customWidth="1"/>
    <col min="2565" max="2565" width="13.26953125" bestFit="1" customWidth="1"/>
    <col min="2566" max="2566" width="34.26953125" bestFit="1" customWidth="1"/>
    <col min="2567" max="2567" width="13.26953125" bestFit="1" customWidth="1"/>
    <col min="2568" max="2568" width="1" customWidth="1"/>
    <col min="2817" max="2817" width="2.7265625" customWidth="1"/>
    <col min="2818" max="2818" width="10.54296875" bestFit="1" customWidth="1"/>
    <col min="2819" max="2819" width="19.453125" bestFit="1" customWidth="1"/>
    <col min="2820" max="2820" width="2.7265625" customWidth="1"/>
    <col min="2821" max="2821" width="13.26953125" bestFit="1" customWidth="1"/>
    <col min="2822" max="2822" width="34.26953125" bestFit="1" customWidth="1"/>
    <col min="2823" max="2823" width="13.26953125" bestFit="1" customWidth="1"/>
    <col min="2824" max="2824" width="1" customWidth="1"/>
    <col min="3073" max="3073" width="2.7265625" customWidth="1"/>
    <col min="3074" max="3074" width="10.54296875" bestFit="1" customWidth="1"/>
    <col min="3075" max="3075" width="19.453125" bestFit="1" customWidth="1"/>
    <col min="3076" max="3076" width="2.7265625" customWidth="1"/>
    <col min="3077" max="3077" width="13.26953125" bestFit="1" customWidth="1"/>
    <col min="3078" max="3078" width="34.26953125" bestFit="1" customWidth="1"/>
    <col min="3079" max="3079" width="13.26953125" bestFit="1" customWidth="1"/>
    <col min="3080" max="3080" width="1" customWidth="1"/>
    <col min="3329" max="3329" width="2.7265625" customWidth="1"/>
    <col min="3330" max="3330" width="10.54296875" bestFit="1" customWidth="1"/>
    <col min="3331" max="3331" width="19.453125" bestFit="1" customWidth="1"/>
    <col min="3332" max="3332" width="2.7265625" customWidth="1"/>
    <col min="3333" max="3333" width="13.26953125" bestFit="1" customWidth="1"/>
    <col min="3334" max="3334" width="34.26953125" bestFit="1" customWidth="1"/>
    <col min="3335" max="3335" width="13.26953125" bestFit="1" customWidth="1"/>
    <col min="3336" max="3336" width="1" customWidth="1"/>
    <col min="3585" max="3585" width="2.7265625" customWidth="1"/>
    <col min="3586" max="3586" width="10.54296875" bestFit="1" customWidth="1"/>
    <col min="3587" max="3587" width="19.453125" bestFit="1" customWidth="1"/>
    <col min="3588" max="3588" width="2.7265625" customWidth="1"/>
    <col min="3589" max="3589" width="13.26953125" bestFit="1" customWidth="1"/>
    <col min="3590" max="3590" width="34.26953125" bestFit="1" customWidth="1"/>
    <col min="3591" max="3591" width="13.26953125" bestFit="1" customWidth="1"/>
    <col min="3592" max="3592" width="1" customWidth="1"/>
    <col min="3841" max="3841" width="2.7265625" customWidth="1"/>
    <col min="3842" max="3842" width="10.54296875" bestFit="1" customWidth="1"/>
    <col min="3843" max="3843" width="19.453125" bestFit="1" customWidth="1"/>
    <col min="3844" max="3844" width="2.7265625" customWidth="1"/>
    <col min="3845" max="3845" width="13.26953125" bestFit="1" customWidth="1"/>
    <col min="3846" max="3846" width="34.26953125" bestFit="1" customWidth="1"/>
    <col min="3847" max="3847" width="13.26953125" bestFit="1" customWidth="1"/>
    <col min="3848" max="3848" width="1" customWidth="1"/>
    <col min="4097" max="4097" width="2.7265625" customWidth="1"/>
    <col min="4098" max="4098" width="10.54296875" bestFit="1" customWidth="1"/>
    <col min="4099" max="4099" width="19.453125" bestFit="1" customWidth="1"/>
    <col min="4100" max="4100" width="2.7265625" customWidth="1"/>
    <col min="4101" max="4101" width="13.26953125" bestFit="1" customWidth="1"/>
    <col min="4102" max="4102" width="34.26953125" bestFit="1" customWidth="1"/>
    <col min="4103" max="4103" width="13.26953125" bestFit="1" customWidth="1"/>
    <col min="4104" max="4104" width="1" customWidth="1"/>
    <col min="4353" max="4353" width="2.7265625" customWidth="1"/>
    <col min="4354" max="4354" width="10.54296875" bestFit="1" customWidth="1"/>
    <col min="4355" max="4355" width="19.453125" bestFit="1" customWidth="1"/>
    <col min="4356" max="4356" width="2.7265625" customWidth="1"/>
    <col min="4357" max="4357" width="13.26953125" bestFit="1" customWidth="1"/>
    <col min="4358" max="4358" width="34.26953125" bestFit="1" customWidth="1"/>
    <col min="4359" max="4359" width="13.26953125" bestFit="1" customWidth="1"/>
    <col min="4360" max="4360" width="1" customWidth="1"/>
    <col min="4609" max="4609" width="2.7265625" customWidth="1"/>
    <col min="4610" max="4610" width="10.54296875" bestFit="1" customWidth="1"/>
    <col min="4611" max="4611" width="19.453125" bestFit="1" customWidth="1"/>
    <col min="4612" max="4612" width="2.7265625" customWidth="1"/>
    <col min="4613" max="4613" width="13.26953125" bestFit="1" customWidth="1"/>
    <col min="4614" max="4614" width="34.26953125" bestFit="1" customWidth="1"/>
    <col min="4615" max="4615" width="13.26953125" bestFit="1" customWidth="1"/>
    <col min="4616" max="4616" width="1" customWidth="1"/>
    <col min="4865" max="4865" width="2.7265625" customWidth="1"/>
    <col min="4866" max="4866" width="10.54296875" bestFit="1" customWidth="1"/>
    <col min="4867" max="4867" width="19.453125" bestFit="1" customWidth="1"/>
    <col min="4868" max="4868" width="2.7265625" customWidth="1"/>
    <col min="4869" max="4869" width="13.26953125" bestFit="1" customWidth="1"/>
    <col min="4870" max="4870" width="34.26953125" bestFit="1" customWidth="1"/>
    <col min="4871" max="4871" width="13.26953125" bestFit="1" customWidth="1"/>
    <col min="4872" max="4872" width="1" customWidth="1"/>
    <col min="5121" max="5121" width="2.7265625" customWidth="1"/>
    <col min="5122" max="5122" width="10.54296875" bestFit="1" customWidth="1"/>
    <col min="5123" max="5123" width="19.453125" bestFit="1" customWidth="1"/>
    <col min="5124" max="5124" width="2.7265625" customWidth="1"/>
    <col min="5125" max="5125" width="13.26953125" bestFit="1" customWidth="1"/>
    <col min="5126" max="5126" width="34.26953125" bestFit="1" customWidth="1"/>
    <col min="5127" max="5127" width="13.26953125" bestFit="1" customWidth="1"/>
    <col min="5128" max="5128" width="1" customWidth="1"/>
    <col min="5377" max="5377" width="2.7265625" customWidth="1"/>
    <col min="5378" max="5378" width="10.54296875" bestFit="1" customWidth="1"/>
    <col min="5379" max="5379" width="19.453125" bestFit="1" customWidth="1"/>
    <col min="5380" max="5380" width="2.7265625" customWidth="1"/>
    <col min="5381" max="5381" width="13.26953125" bestFit="1" customWidth="1"/>
    <col min="5382" max="5382" width="34.26953125" bestFit="1" customWidth="1"/>
    <col min="5383" max="5383" width="13.26953125" bestFit="1" customWidth="1"/>
    <col min="5384" max="5384" width="1" customWidth="1"/>
    <col min="5633" max="5633" width="2.7265625" customWidth="1"/>
    <col min="5634" max="5634" width="10.54296875" bestFit="1" customWidth="1"/>
    <col min="5635" max="5635" width="19.453125" bestFit="1" customWidth="1"/>
    <col min="5636" max="5636" width="2.7265625" customWidth="1"/>
    <col min="5637" max="5637" width="13.26953125" bestFit="1" customWidth="1"/>
    <col min="5638" max="5638" width="34.26953125" bestFit="1" customWidth="1"/>
    <col min="5639" max="5639" width="13.26953125" bestFit="1" customWidth="1"/>
    <col min="5640" max="5640" width="1" customWidth="1"/>
    <col min="5889" max="5889" width="2.7265625" customWidth="1"/>
    <col min="5890" max="5890" width="10.54296875" bestFit="1" customWidth="1"/>
    <col min="5891" max="5891" width="19.453125" bestFit="1" customWidth="1"/>
    <col min="5892" max="5892" width="2.7265625" customWidth="1"/>
    <col min="5893" max="5893" width="13.26953125" bestFit="1" customWidth="1"/>
    <col min="5894" max="5894" width="34.26953125" bestFit="1" customWidth="1"/>
    <col min="5895" max="5895" width="13.26953125" bestFit="1" customWidth="1"/>
    <col min="5896" max="5896" width="1" customWidth="1"/>
    <col min="6145" max="6145" width="2.7265625" customWidth="1"/>
    <col min="6146" max="6146" width="10.54296875" bestFit="1" customWidth="1"/>
    <col min="6147" max="6147" width="19.453125" bestFit="1" customWidth="1"/>
    <col min="6148" max="6148" width="2.7265625" customWidth="1"/>
    <col min="6149" max="6149" width="13.26953125" bestFit="1" customWidth="1"/>
    <col min="6150" max="6150" width="34.26953125" bestFit="1" customWidth="1"/>
    <col min="6151" max="6151" width="13.26953125" bestFit="1" customWidth="1"/>
    <col min="6152" max="6152" width="1" customWidth="1"/>
    <col min="6401" max="6401" width="2.7265625" customWidth="1"/>
    <col min="6402" max="6402" width="10.54296875" bestFit="1" customWidth="1"/>
    <col min="6403" max="6403" width="19.453125" bestFit="1" customWidth="1"/>
    <col min="6404" max="6404" width="2.7265625" customWidth="1"/>
    <col min="6405" max="6405" width="13.26953125" bestFit="1" customWidth="1"/>
    <col min="6406" max="6406" width="34.26953125" bestFit="1" customWidth="1"/>
    <col min="6407" max="6407" width="13.26953125" bestFit="1" customWidth="1"/>
    <col min="6408" max="6408" width="1" customWidth="1"/>
    <col min="6657" max="6657" width="2.7265625" customWidth="1"/>
    <col min="6658" max="6658" width="10.54296875" bestFit="1" customWidth="1"/>
    <col min="6659" max="6659" width="19.453125" bestFit="1" customWidth="1"/>
    <col min="6660" max="6660" width="2.7265625" customWidth="1"/>
    <col min="6661" max="6661" width="13.26953125" bestFit="1" customWidth="1"/>
    <col min="6662" max="6662" width="34.26953125" bestFit="1" customWidth="1"/>
    <col min="6663" max="6663" width="13.26953125" bestFit="1" customWidth="1"/>
    <col min="6664" max="6664" width="1" customWidth="1"/>
    <col min="6913" max="6913" width="2.7265625" customWidth="1"/>
    <col min="6914" max="6914" width="10.54296875" bestFit="1" customWidth="1"/>
    <col min="6915" max="6915" width="19.453125" bestFit="1" customWidth="1"/>
    <col min="6916" max="6916" width="2.7265625" customWidth="1"/>
    <col min="6917" max="6917" width="13.26953125" bestFit="1" customWidth="1"/>
    <col min="6918" max="6918" width="34.26953125" bestFit="1" customWidth="1"/>
    <col min="6919" max="6919" width="13.26953125" bestFit="1" customWidth="1"/>
    <col min="6920" max="6920" width="1" customWidth="1"/>
    <col min="7169" max="7169" width="2.7265625" customWidth="1"/>
    <col min="7170" max="7170" width="10.54296875" bestFit="1" customWidth="1"/>
    <col min="7171" max="7171" width="19.453125" bestFit="1" customWidth="1"/>
    <col min="7172" max="7172" width="2.7265625" customWidth="1"/>
    <col min="7173" max="7173" width="13.26953125" bestFit="1" customWidth="1"/>
    <col min="7174" max="7174" width="34.26953125" bestFit="1" customWidth="1"/>
    <col min="7175" max="7175" width="13.26953125" bestFit="1" customWidth="1"/>
    <col min="7176" max="7176" width="1" customWidth="1"/>
    <col min="7425" max="7425" width="2.7265625" customWidth="1"/>
    <col min="7426" max="7426" width="10.54296875" bestFit="1" customWidth="1"/>
    <col min="7427" max="7427" width="19.453125" bestFit="1" customWidth="1"/>
    <col min="7428" max="7428" width="2.7265625" customWidth="1"/>
    <col min="7429" max="7429" width="13.26953125" bestFit="1" customWidth="1"/>
    <col min="7430" max="7430" width="34.26953125" bestFit="1" customWidth="1"/>
    <col min="7431" max="7431" width="13.26953125" bestFit="1" customWidth="1"/>
    <col min="7432" max="7432" width="1" customWidth="1"/>
    <col min="7681" max="7681" width="2.7265625" customWidth="1"/>
    <col min="7682" max="7682" width="10.54296875" bestFit="1" customWidth="1"/>
    <col min="7683" max="7683" width="19.453125" bestFit="1" customWidth="1"/>
    <col min="7684" max="7684" width="2.7265625" customWidth="1"/>
    <col min="7685" max="7685" width="13.26953125" bestFit="1" customWidth="1"/>
    <col min="7686" max="7686" width="34.26953125" bestFit="1" customWidth="1"/>
    <col min="7687" max="7687" width="13.26953125" bestFit="1" customWidth="1"/>
    <col min="7688" max="7688" width="1" customWidth="1"/>
    <col min="7937" max="7937" width="2.7265625" customWidth="1"/>
    <col min="7938" max="7938" width="10.54296875" bestFit="1" customWidth="1"/>
    <col min="7939" max="7939" width="19.453125" bestFit="1" customWidth="1"/>
    <col min="7940" max="7940" width="2.7265625" customWidth="1"/>
    <col min="7941" max="7941" width="13.26953125" bestFit="1" customWidth="1"/>
    <col min="7942" max="7942" width="34.26953125" bestFit="1" customWidth="1"/>
    <col min="7943" max="7943" width="13.26953125" bestFit="1" customWidth="1"/>
    <col min="7944" max="7944" width="1" customWidth="1"/>
    <col min="8193" max="8193" width="2.7265625" customWidth="1"/>
    <col min="8194" max="8194" width="10.54296875" bestFit="1" customWidth="1"/>
    <col min="8195" max="8195" width="19.453125" bestFit="1" customWidth="1"/>
    <col min="8196" max="8196" width="2.7265625" customWidth="1"/>
    <col min="8197" max="8197" width="13.26953125" bestFit="1" customWidth="1"/>
    <col min="8198" max="8198" width="34.26953125" bestFit="1" customWidth="1"/>
    <col min="8199" max="8199" width="13.26953125" bestFit="1" customWidth="1"/>
    <col min="8200" max="8200" width="1" customWidth="1"/>
    <col min="8449" max="8449" width="2.7265625" customWidth="1"/>
    <col min="8450" max="8450" width="10.54296875" bestFit="1" customWidth="1"/>
    <col min="8451" max="8451" width="19.453125" bestFit="1" customWidth="1"/>
    <col min="8452" max="8452" width="2.7265625" customWidth="1"/>
    <col min="8453" max="8453" width="13.26953125" bestFit="1" customWidth="1"/>
    <col min="8454" max="8454" width="34.26953125" bestFit="1" customWidth="1"/>
    <col min="8455" max="8455" width="13.26953125" bestFit="1" customWidth="1"/>
    <col min="8456" max="8456" width="1" customWidth="1"/>
    <col min="8705" max="8705" width="2.7265625" customWidth="1"/>
    <col min="8706" max="8706" width="10.54296875" bestFit="1" customWidth="1"/>
    <col min="8707" max="8707" width="19.453125" bestFit="1" customWidth="1"/>
    <col min="8708" max="8708" width="2.7265625" customWidth="1"/>
    <col min="8709" max="8709" width="13.26953125" bestFit="1" customWidth="1"/>
    <col min="8710" max="8710" width="34.26953125" bestFit="1" customWidth="1"/>
    <col min="8711" max="8711" width="13.26953125" bestFit="1" customWidth="1"/>
    <col min="8712" max="8712" width="1" customWidth="1"/>
    <col min="8961" max="8961" width="2.7265625" customWidth="1"/>
    <col min="8962" max="8962" width="10.54296875" bestFit="1" customWidth="1"/>
    <col min="8963" max="8963" width="19.453125" bestFit="1" customWidth="1"/>
    <col min="8964" max="8964" width="2.7265625" customWidth="1"/>
    <col min="8965" max="8965" width="13.26953125" bestFit="1" customWidth="1"/>
    <col min="8966" max="8966" width="34.26953125" bestFit="1" customWidth="1"/>
    <col min="8967" max="8967" width="13.26953125" bestFit="1" customWidth="1"/>
    <col min="8968" max="8968" width="1" customWidth="1"/>
    <col min="9217" max="9217" width="2.7265625" customWidth="1"/>
    <col min="9218" max="9218" width="10.54296875" bestFit="1" customWidth="1"/>
    <col min="9219" max="9219" width="19.453125" bestFit="1" customWidth="1"/>
    <col min="9220" max="9220" width="2.7265625" customWidth="1"/>
    <col min="9221" max="9221" width="13.26953125" bestFit="1" customWidth="1"/>
    <col min="9222" max="9222" width="34.26953125" bestFit="1" customWidth="1"/>
    <col min="9223" max="9223" width="13.26953125" bestFit="1" customWidth="1"/>
    <col min="9224" max="9224" width="1" customWidth="1"/>
    <col min="9473" max="9473" width="2.7265625" customWidth="1"/>
    <col min="9474" max="9474" width="10.54296875" bestFit="1" customWidth="1"/>
    <col min="9475" max="9475" width="19.453125" bestFit="1" customWidth="1"/>
    <col min="9476" max="9476" width="2.7265625" customWidth="1"/>
    <col min="9477" max="9477" width="13.26953125" bestFit="1" customWidth="1"/>
    <col min="9478" max="9478" width="34.26953125" bestFit="1" customWidth="1"/>
    <col min="9479" max="9479" width="13.26953125" bestFit="1" customWidth="1"/>
    <col min="9480" max="9480" width="1" customWidth="1"/>
    <col min="9729" max="9729" width="2.7265625" customWidth="1"/>
    <col min="9730" max="9730" width="10.54296875" bestFit="1" customWidth="1"/>
    <col min="9731" max="9731" width="19.453125" bestFit="1" customWidth="1"/>
    <col min="9732" max="9732" width="2.7265625" customWidth="1"/>
    <col min="9733" max="9733" width="13.26953125" bestFit="1" customWidth="1"/>
    <col min="9734" max="9734" width="34.26953125" bestFit="1" customWidth="1"/>
    <col min="9735" max="9735" width="13.26953125" bestFit="1" customWidth="1"/>
    <col min="9736" max="9736" width="1" customWidth="1"/>
    <col min="9985" max="9985" width="2.7265625" customWidth="1"/>
    <col min="9986" max="9986" width="10.54296875" bestFit="1" customWidth="1"/>
    <col min="9987" max="9987" width="19.453125" bestFit="1" customWidth="1"/>
    <col min="9988" max="9988" width="2.7265625" customWidth="1"/>
    <col min="9989" max="9989" width="13.26953125" bestFit="1" customWidth="1"/>
    <col min="9990" max="9990" width="34.26953125" bestFit="1" customWidth="1"/>
    <col min="9991" max="9991" width="13.26953125" bestFit="1" customWidth="1"/>
    <col min="9992" max="9992" width="1" customWidth="1"/>
    <col min="10241" max="10241" width="2.7265625" customWidth="1"/>
    <col min="10242" max="10242" width="10.54296875" bestFit="1" customWidth="1"/>
    <col min="10243" max="10243" width="19.453125" bestFit="1" customWidth="1"/>
    <col min="10244" max="10244" width="2.7265625" customWidth="1"/>
    <col min="10245" max="10245" width="13.26953125" bestFit="1" customWidth="1"/>
    <col min="10246" max="10246" width="34.26953125" bestFit="1" customWidth="1"/>
    <col min="10247" max="10247" width="13.26953125" bestFit="1" customWidth="1"/>
    <col min="10248" max="10248" width="1" customWidth="1"/>
    <col min="10497" max="10497" width="2.7265625" customWidth="1"/>
    <col min="10498" max="10498" width="10.54296875" bestFit="1" customWidth="1"/>
    <col min="10499" max="10499" width="19.453125" bestFit="1" customWidth="1"/>
    <col min="10500" max="10500" width="2.7265625" customWidth="1"/>
    <col min="10501" max="10501" width="13.26953125" bestFit="1" customWidth="1"/>
    <col min="10502" max="10502" width="34.26953125" bestFit="1" customWidth="1"/>
    <col min="10503" max="10503" width="13.26953125" bestFit="1" customWidth="1"/>
    <col min="10504" max="10504" width="1" customWidth="1"/>
    <col min="10753" max="10753" width="2.7265625" customWidth="1"/>
    <col min="10754" max="10754" width="10.54296875" bestFit="1" customWidth="1"/>
    <col min="10755" max="10755" width="19.453125" bestFit="1" customWidth="1"/>
    <col min="10756" max="10756" width="2.7265625" customWidth="1"/>
    <col min="10757" max="10757" width="13.26953125" bestFit="1" customWidth="1"/>
    <col min="10758" max="10758" width="34.26953125" bestFit="1" customWidth="1"/>
    <col min="10759" max="10759" width="13.26953125" bestFit="1" customWidth="1"/>
    <col min="10760" max="10760" width="1" customWidth="1"/>
    <col min="11009" max="11009" width="2.7265625" customWidth="1"/>
    <col min="11010" max="11010" width="10.54296875" bestFit="1" customWidth="1"/>
    <col min="11011" max="11011" width="19.453125" bestFit="1" customWidth="1"/>
    <col min="11012" max="11012" width="2.7265625" customWidth="1"/>
    <col min="11013" max="11013" width="13.26953125" bestFit="1" customWidth="1"/>
    <col min="11014" max="11014" width="34.26953125" bestFit="1" customWidth="1"/>
    <col min="11015" max="11015" width="13.26953125" bestFit="1" customWidth="1"/>
    <col min="11016" max="11016" width="1" customWidth="1"/>
    <col min="11265" max="11265" width="2.7265625" customWidth="1"/>
    <col min="11266" max="11266" width="10.54296875" bestFit="1" customWidth="1"/>
    <col min="11267" max="11267" width="19.453125" bestFit="1" customWidth="1"/>
    <col min="11268" max="11268" width="2.7265625" customWidth="1"/>
    <col min="11269" max="11269" width="13.26953125" bestFit="1" customWidth="1"/>
    <col min="11270" max="11270" width="34.26953125" bestFit="1" customWidth="1"/>
    <col min="11271" max="11271" width="13.26953125" bestFit="1" customWidth="1"/>
    <col min="11272" max="11272" width="1" customWidth="1"/>
    <col min="11521" max="11521" width="2.7265625" customWidth="1"/>
    <col min="11522" max="11522" width="10.54296875" bestFit="1" customWidth="1"/>
    <col min="11523" max="11523" width="19.453125" bestFit="1" customWidth="1"/>
    <col min="11524" max="11524" width="2.7265625" customWidth="1"/>
    <col min="11525" max="11525" width="13.26953125" bestFit="1" customWidth="1"/>
    <col min="11526" max="11526" width="34.26953125" bestFit="1" customWidth="1"/>
    <col min="11527" max="11527" width="13.26953125" bestFit="1" customWidth="1"/>
    <col min="11528" max="11528" width="1" customWidth="1"/>
    <col min="11777" max="11777" width="2.7265625" customWidth="1"/>
    <col min="11778" max="11778" width="10.54296875" bestFit="1" customWidth="1"/>
    <col min="11779" max="11779" width="19.453125" bestFit="1" customWidth="1"/>
    <col min="11780" max="11780" width="2.7265625" customWidth="1"/>
    <col min="11781" max="11781" width="13.26953125" bestFit="1" customWidth="1"/>
    <col min="11782" max="11782" width="34.26953125" bestFit="1" customWidth="1"/>
    <col min="11783" max="11783" width="13.26953125" bestFit="1" customWidth="1"/>
    <col min="11784" max="11784" width="1" customWidth="1"/>
    <col min="12033" max="12033" width="2.7265625" customWidth="1"/>
    <col min="12034" max="12034" width="10.54296875" bestFit="1" customWidth="1"/>
    <col min="12035" max="12035" width="19.453125" bestFit="1" customWidth="1"/>
    <col min="12036" max="12036" width="2.7265625" customWidth="1"/>
    <col min="12037" max="12037" width="13.26953125" bestFit="1" customWidth="1"/>
    <col min="12038" max="12038" width="34.26953125" bestFit="1" customWidth="1"/>
    <col min="12039" max="12039" width="13.26953125" bestFit="1" customWidth="1"/>
    <col min="12040" max="12040" width="1" customWidth="1"/>
    <col min="12289" max="12289" width="2.7265625" customWidth="1"/>
    <col min="12290" max="12290" width="10.54296875" bestFit="1" customWidth="1"/>
    <col min="12291" max="12291" width="19.453125" bestFit="1" customWidth="1"/>
    <col min="12292" max="12292" width="2.7265625" customWidth="1"/>
    <col min="12293" max="12293" width="13.26953125" bestFit="1" customWidth="1"/>
    <col min="12294" max="12294" width="34.26953125" bestFit="1" customWidth="1"/>
    <col min="12295" max="12295" width="13.26953125" bestFit="1" customWidth="1"/>
    <col min="12296" max="12296" width="1" customWidth="1"/>
    <col min="12545" max="12545" width="2.7265625" customWidth="1"/>
    <col min="12546" max="12546" width="10.54296875" bestFit="1" customWidth="1"/>
    <col min="12547" max="12547" width="19.453125" bestFit="1" customWidth="1"/>
    <col min="12548" max="12548" width="2.7265625" customWidth="1"/>
    <col min="12549" max="12549" width="13.26953125" bestFit="1" customWidth="1"/>
    <col min="12550" max="12550" width="34.26953125" bestFit="1" customWidth="1"/>
    <col min="12551" max="12551" width="13.26953125" bestFit="1" customWidth="1"/>
    <col min="12552" max="12552" width="1" customWidth="1"/>
    <col min="12801" max="12801" width="2.7265625" customWidth="1"/>
    <col min="12802" max="12802" width="10.54296875" bestFit="1" customWidth="1"/>
    <col min="12803" max="12803" width="19.453125" bestFit="1" customWidth="1"/>
    <col min="12804" max="12804" width="2.7265625" customWidth="1"/>
    <col min="12805" max="12805" width="13.26953125" bestFit="1" customWidth="1"/>
    <col min="12806" max="12806" width="34.26953125" bestFit="1" customWidth="1"/>
    <col min="12807" max="12807" width="13.26953125" bestFit="1" customWidth="1"/>
    <col min="12808" max="12808" width="1" customWidth="1"/>
    <col min="13057" max="13057" width="2.7265625" customWidth="1"/>
    <col min="13058" max="13058" width="10.54296875" bestFit="1" customWidth="1"/>
    <col min="13059" max="13059" width="19.453125" bestFit="1" customWidth="1"/>
    <col min="13060" max="13060" width="2.7265625" customWidth="1"/>
    <col min="13061" max="13061" width="13.26953125" bestFit="1" customWidth="1"/>
    <col min="13062" max="13062" width="34.26953125" bestFit="1" customWidth="1"/>
    <col min="13063" max="13063" width="13.26953125" bestFit="1" customWidth="1"/>
    <col min="13064" max="13064" width="1" customWidth="1"/>
    <col min="13313" max="13313" width="2.7265625" customWidth="1"/>
    <col min="13314" max="13314" width="10.54296875" bestFit="1" customWidth="1"/>
    <col min="13315" max="13315" width="19.453125" bestFit="1" customWidth="1"/>
    <col min="13316" max="13316" width="2.7265625" customWidth="1"/>
    <col min="13317" max="13317" width="13.26953125" bestFit="1" customWidth="1"/>
    <col min="13318" max="13318" width="34.26953125" bestFit="1" customWidth="1"/>
    <col min="13319" max="13319" width="13.26953125" bestFit="1" customWidth="1"/>
    <col min="13320" max="13320" width="1" customWidth="1"/>
    <col min="13569" max="13569" width="2.7265625" customWidth="1"/>
    <col min="13570" max="13570" width="10.54296875" bestFit="1" customWidth="1"/>
    <col min="13571" max="13571" width="19.453125" bestFit="1" customWidth="1"/>
    <col min="13572" max="13572" width="2.7265625" customWidth="1"/>
    <col min="13573" max="13573" width="13.26953125" bestFit="1" customWidth="1"/>
    <col min="13574" max="13574" width="34.26953125" bestFit="1" customWidth="1"/>
    <col min="13575" max="13575" width="13.26953125" bestFit="1" customWidth="1"/>
    <col min="13576" max="13576" width="1" customWidth="1"/>
    <col min="13825" max="13825" width="2.7265625" customWidth="1"/>
    <col min="13826" max="13826" width="10.54296875" bestFit="1" customWidth="1"/>
    <col min="13827" max="13827" width="19.453125" bestFit="1" customWidth="1"/>
    <col min="13828" max="13828" width="2.7265625" customWidth="1"/>
    <col min="13829" max="13829" width="13.26953125" bestFit="1" customWidth="1"/>
    <col min="13830" max="13830" width="34.26953125" bestFit="1" customWidth="1"/>
    <col min="13831" max="13831" width="13.26953125" bestFit="1" customWidth="1"/>
    <col min="13832" max="13832" width="1" customWidth="1"/>
    <col min="14081" max="14081" width="2.7265625" customWidth="1"/>
    <col min="14082" max="14082" width="10.54296875" bestFit="1" customWidth="1"/>
    <col min="14083" max="14083" width="19.453125" bestFit="1" customWidth="1"/>
    <col min="14084" max="14084" width="2.7265625" customWidth="1"/>
    <col min="14085" max="14085" width="13.26953125" bestFit="1" customWidth="1"/>
    <col min="14086" max="14086" width="34.26953125" bestFit="1" customWidth="1"/>
    <col min="14087" max="14087" width="13.26953125" bestFit="1" customWidth="1"/>
    <col min="14088" max="14088" width="1" customWidth="1"/>
    <col min="14337" max="14337" width="2.7265625" customWidth="1"/>
    <col min="14338" max="14338" width="10.54296875" bestFit="1" customWidth="1"/>
    <col min="14339" max="14339" width="19.453125" bestFit="1" customWidth="1"/>
    <col min="14340" max="14340" width="2.7265625" customWidth="1"/>
    <col min="14341" max="14341" width="13.26953125" bestFit="1" customWidth="1"/>
    <col min="14342" max="14342" width="34.26953125" bestFit="1" customWidth="1"/>
    <col min="14343" max="14343" width="13.26953125" bestFit="1" customWidth="1"/>
    <col min="14344" max="14344" width="1" customWidth="1"/>
    <col min="14593" max="14593" width="2.7265625" customWidth="1"/>
    <col min="14594" max="14594" width="10.54296875" bestFit="1" customWidth="1"/>
    <col min="14595" max="14595" width="19.453125" bestFit="1" customWidth="1"/>
    <col min="14596" max="14596" width="2.7265625" customWidth="1"/>
    <col min="14597" max="14597" width="13.26953125" bestFit="1" customWidth="1"/>
    <col min="14598" max="14598" width="34.26953125" bestFit="1" customWidth="1"/>
    <col min="14599" max="14599" width="13.26953125" bestFit="1" customWidth="1"/>
    <col min="14600" max="14600" width="1" customWidth="1"/>
    <col min="14849" max="14849" width="2.7265625" customWidth="1"/>
    <col min="14850" max="14850" width="10.54296875" bestFit="1" customWidth="1"/>
    <col min="14851" max="14851" width="19.453125" bestFit="1" customWidth="1"/>
    <col min="14852" max="14852" width="2.7265625" customWidth="1"/>
    <col min="14853" max="14853" width="13.26953125" bestFit="1" customWidth="1"/>
    <col min="14854" max="14854" width="34.26953125" bestFit="1" customWidth="1"/>
    <col min="14855" max="14855" width="13.26953125" bestFit="1" customWidth="1"/>
    <col min="14856" max="14856" width="1" customWidth="1"/>
    <col min="15105" max="15105" width="2.7265625" customWidth="1"/>
    <col min="15106" max="15106" width="10.54296875" bestFit="1" customWidth="1"/>
    <col min="15107" max="15107" width="19.453125" bestFit="1" customWidth="1"/>
    <col min="15108" max="15108" width="2.7265625" customWidth="1"/>
    <col min="15109" max="15109" width="13.26953125" bestFit="1" customWidth="1"/>
    <col min="15110" max="15110" width="34.26953125" bestFit="1" customWidth="1"/>
    <col min="15111" max="15111" width="13.26953125" bestFit="1" customWidth="1"/>
    <col min="15112" max="15112" width="1" customWidth="1"/>
    <col min="15361" max="15361" width="2.7265625" customWidth="1"/>
    <col min="15362" max="15362" width="10.54296875" bestFit="1" customWidth="1"/>
    <col min="15363" max="15363" width="19.453125" bestFit="1" customWidth="1"/>
    <col min="15364" max="15364" width="2.7265625" customWidth="1"/>
    <col min="15365" max="15365" width="13.26953125" bestFit="1" customWidth="1"/>
    <col min="15366" max="15366" width="34.26953125" bestFit="1" customWidth="1"/>
    <col min="15367" max="15367" width="13.26953125" bestFit="1" customWidth="1"/>
    <col min="15368" max="15368" width="1" customWidth="1"/>
    <col min="15617" max="15617" width="2.7265625" customWidth="1"/>
    <col min="15618" max="15618" width="10.54296875" bestFit="1" customWidth="1"/>
    <col min="15619" max="15619" width="19.453125" bestFit="1" customWidth="1"/>
    <col min="15620" max="15620" width="2.7265625" customWidth="1"/>
    <col min="15621" max="15621" width="13.26953125" bestFit="1" customWidth="1"/>
    <col min="15622" max="15622" width="34.26953125" bestFit="1" customWidth="1"/>
    <col min="15623" max="15623" width="13.26953125" bestFit="1" customWidth="1"/>
    <col min="15624" max="15624" width="1" customWidth="1"/>
    <col min="15873" max="15873" width="2.7265625" customWidth="1"/>
    <col min="15874" max="15874" width="10.54296875" bestFit="1" customWidth="1"/>
    <col min="15875" max="15875" width="19.453125" bestFit="1" customWidth="1"/>
    <col min="15876" max="15876" width="2.7265625" customWidth="1"/>
    <col min="15877" max="15877" width="13.26953125" bestFit="1" customWidth="1"/>
    <col min="15878" max="15878" width="34.26953125" bestFit="1" customWidth="1"/>
    <col min="15879" max="15879" width="13.26953125" bestFit="1" customWidth="1"/>
    <col min="15880" max="15880" width="1" customWidth="1"/>
    <col min="16129" max="16129" width="2.7265625" customWidth="1"/>
    <col min="16130" max="16130" width="10.54296875" bestFit="1" customWidth="1"/>
    <col min="16131" max="16131" width="19.453125" bestFit="1" customWidth="1"/>
    <col min="16132" max="16132" width="2.7265625" customWidth="1"/>
    <col min="16133" max="16133" width="13.26953125" bestFit="1" customWidth="1"/>
    <col min="16134" max="16134" width="34.26953125" bestFit="1" customWidth="1"/>
    <col min="16135" max="16135" width="13.26953125" bestFit="1" customWidth="1"/>
    <col min="16136" max="16136" width="1" customWidth="1"/>
  </cols>
  <sheetData>
    <row r="1" spans="2:9" ht="15" thickBot="1" x14ac:dyDescent="0.4"/>
    <row r="2" spans="2:9" ht="30.75" customHeight="1" thickBot="1" x14ac:dyDescent="0.4">
      <c r="B2" s="17" t="s">
        <v>34</v>
      </c>
      <c r="C2" s="17" t="s">
        <v>35</v>
      </c>
      <c r="D2" s="18"/>
      <c r="E2" s="19" t="s">
        <v>36</v>
      </c>
      <c r="F2" s="19" t="s">
        <v>37</v>
      </c>
      <c r="G2" s="19" t="s">
        <v>38</v>
      </c>
      <c r="H2" s="20"/>
    </row>
    <row r="3" spans="2:9" ht="15" thickBot="1" x14ac:dyDescent="0.4">
      <c r="B3" s="21"/>
      <c r="C3" s="21"/>
      <c r="E3" s="22" t="s">
        <v>39</v>
      </c>
      <c r="F3" s="113" t="s">
        <v>40</v>
      </c>
      <c r="G3" s="114"/>
      <c r="H3" s="23"/>
      <c r="I3" s="24"/>
    </row>
    <row r="4" spans="2:9" x14ac:dyDescent="0.35">
      <c r="B4" s="25" t="s">
        <v>41</v>
      </c>
      <c r="C4" s="26" t="s">
        <v>42</v>
      </c>
      <c r="E4" s="27" t="s">
        <v>43</v>
      </c>
      <c r="F4" s="16" t="s">
        <v>44</v>
      </c>
      <c r="G4" s="27" t="s">
        <v>45</v>
      </c>
      <c r="H4" s="28"/>
    </row>
    <row r="5" spans="2:9" x14ac:dyDescent="0.35">
      <c r="B5" s="29" t="s">
        <v>46</v>
      </c>
      <c r="C5" s="30" t="s">
        <v>47</v>
      </c>
      <c r="E5" s="31" t="s">
        <v>48</v>
      </c>
      <c r="F5" s="16" t="s">
        <v>49</v>
      </c>
      <c r="G5" s="31" t="s">
        <v>45</v>
      </c>
      <c r="H5" s="28"/>
    </row>
    <row r="6" spans="2:9" x14ac:dyDescent="0.35">
      <c r="B6" s="29" t="s">
        <v>50</v>
      </c>
      <c r="C6" s="30" t="s">
        <v>51</v>
      </c>
      <c r="E6" s="31" t="s">
        <v>52</v>
      </c>
      <c r="F6" s="16" t="s">
        <v>53</v>
      </c>
      <c r="G6" s="31" t="s">
        <v>45</v>
      </c>
      <c r="H6" s="28"/>
    </row>
    <row r="7" spans="2:9" x14ac:dyDescent="0.35">
      <c r="B7" s="29" t="s">
        <v>54</v>
      </c>
      <c r="C7" s="30" t="s">
        <v>55</v>
      </c>
      <c r="E7" s="31" t="s">
        <v>56</v>
      </c>
      <c r="F7" s="16" t="s">
        <v>57</v>
      </c>
      <c r="G7" s="31" t="s">
        <v>45</v>
      </c>
      <c r="H7" s="28"/>
    </row>
    <row r="8" spans="2:9" x14ac:dyDescent="0.35">
      <c r="B8" s="29" t="s">
        <v>58</v>
      </c>
      <c r="C8" s="30" t="s">
        <v>59</v>
      </c>
      <c r="E8" s="31" t="s">
        <v>26</v>
      </c>
      <c r="F8" s="16" t="s">
        <v>60</v>
      </c>
      <c r="G8" s="31" t="s">
        <v>45</v>
      </c>
      <c r="H8" s="28"/>
    </row>
    <row r="9" spans="2:9" ht="15" customHeight="1" x14ac:dyDescent="0.35">
      <c r="B9" s="29" t="s">
        <v>61</v>
      </c>
      <c r="C9" s="30" t="s">
        <v>62</v>
      </c>
      <c r="E9" s="31" t="s">
        <v>63</v>
      </c>
      <c r="F9" s="16" t="s">
        <v>64</v>
      </c>
      <c r="G9" s="31" t="s">
        <v>65</v>
      </c>
      <c r="H9" s="28"/>
    </row>
    <row r="10" spans="2:9" x14ac:dyDescent="0.35">
      <c r="B10" s="29" t="s">
        <v>66</v>
      </c>
      <c r="C10" s="30" t="s">
        <v>67</v>
      </c>
      <c r="D10" s="16"/>
      <c r="E10" s="31" t="s">
        <v>68</v>
      </c>
      <c r="F10" s="16" t="s">
        <v>69</v>
      </c>
      <c r="G10" s="31" t="s">
        <v>45</v>
      </c>
      <c r="H10" s="28"/>
    </row>
    <row r="11" spans="2:9" x14ac:dyDescent="0.35">
      <c r="B11" s="29" t="s">
        <v>70</v>
      </c>
      <c r="C11" s="32" t="s">
        <v>71</v>
      </c>
      <c r="D11" s="16"/>
      <c r="E11" s="31" t="s">
        <v>72</v>
      </c>
      <c r="F11" s="16" t="s">
        <v>73</v>
      </c>
      <c r="G11" s="31" t="s">
        <v>45</v>
      </c>
      <c r="H11" s="28"/>
    </row>
    <row r="12" spans="2:9" x14ac:dyDescent="0.35">
      <c r="B12" s="29" t="s">
        <v>74</v>
      </c>
      <c r="C12" s="32" t="s">
        <v>75</v>
      </c>
      <c r="D12" s="16"/>
      <c r="E12" s="31" t="s">
        <v>76</v>
      </c>
      <c r="F12" s="16" t="s">
        <v>77</v>
      </c>
      <c r="G12" s="31" t="s">
        <v>45</v>
      </c>
      <c r="H12" s="28"/>
    </row>
    <row r="13" spans="2:9" x14ac:dyDescent="0.35">
      <c r="B13" s="29" t="s">
        <v>78</v>
      </c>
      <c r="C13" s="32" t="s">
        <v>79</v>
      </c>
      <c r="D13" s="16"/>
      <c r="E13" s="31" t="s">
        <v>80</v>
      </c>
      <c r="F13" s="16" t="s">
        <v>81</v>
      </c>
      <c r="G13" s="31" t="s">
        <v>45</v>
      </c>
      <c r="H13" s="28"/>
    </row>
    <row r="14" spans="2:9" x14ac:dyDescent="0.35">
      <c r="B14" s="29" t="s">
        <v>82</v>
      </c>
      <c r="C14" s="32" t="s">
        <v>83</v>
      </c>
      <c r="D14" s="16"/>
      <c r="E14" s="31" t="s">
        <v>84</v>
      </c>
      <c r="F14" s="16" t="s">
        <v>85</v>
      </c>
      <c r="G14" s="31" t="s">
        <v>45</v>
      </c>
      <c r="H14" s="28"/>
    </row>
    <row r="15" spans="2:9" x14ac:dyDescent="0.35">
      <c r="B15" s="29" t="s">
        <v>86</v>
      </c>
      <c r="C15" s="32" t="s">
        <v>87</v>
      </c>
      <c r="D15" s="16"/>
      <c r="E15" s="31" t="s">
        <v>88</v>
      </c>
      <c r="F15" s="16" t="s">
        <v>89</v>
      </c>
      <c r="G15" s="31" t="s">
        <v>45</v>
      </c>
      <c r="H15" s="28"/>
    </row>
    <row r="16" spans="2:9" x14ac:dyDescent="0.35">
      <c r="B16" s="29" t="s">
        <v>90</v>
      </c>
      <c r="C16" s="32" t="s">
        <v>91</v>
      </c>
      <c r="D16" s="16"/>
      <c r="E16" s="31" t="s">
        <v>92</v>
      </c>
      <c r="F16" s="16" t="s">
        <v>93</v>
      </c>
      <c r="G16" s="31" t="s">
        <v>45</v>
      </c>
      <c r="H16" s="28"/>
    </row>
    <row r="17" spans="2:9" x14ac:dyDescent="0.35">
      <c r="B17" s="29" t="s">
        <v>94</v>
      </c>
      <c r="C17" s="32" t="s">
        <v>95</v>
      </c>
      <c r="D17" s="16"/>
      <c r="E17" s="31" t="s">
        <v>96</v>
      </c>
      <c r="F17" s="16" t="s">
        <v>97</v>
      </c>
      <c r="G17" s="31" t="s">
        <v>45</v>
      </c>
      <c r="H17" s="28"/>
    </row>
    <row r="18" spans="2:9" ht="15" customHeight="1" x14ac:dyDescent="0.35">
      <c r="B18" s="29" t="s">
        <v>98</v>
      </c>
      <c r="C18" s="32" t="s">
        <v>99</v>
      </c>
      <c r="D18" s="16"/>
      <c r="E18" s="31" t="s">
        <v>100</v>
      </c>
      <c r="F18" s="16" t="s">
        <v>101</v>
      </c>
      <c r="G18" s="31" t="s">
        <v>65</v>
      </c>
      <c r="H18" s="28"/>
    </row>
    <row r="19" spans="2:9" x14ac:dyDescent="0.35">
      <c r="B19" s="29" t="s">
        <v>102</v>
      </c>
      <c r="C19" s="32" t="s">
        <v>103</v>
      </c>
      <c r="D19" s="16"/>
      <c r="E19" s="31" t="s">
        <v>104</v>
      </c>
      <c r="F19" s="16" t="s">
        <v>105</v>
      </c>
      <c r="G19" s="31" t="s">
        <v>65</v>
      </c>
      <c r="H19" s="28"/>
    </row>
    <row r="20" spans="2:9" x14ac:dyDescent="0.35">
      <c r="B20" s="29" t="s">
        <v>106</v>
      </c>
      <c r="C20" s="32" t="s">
        <v>107</v>
      </c>
      <c r="D20" s="16"/>
      <c r="E20" s="31" t="s">
        <v>108</v>
      </c>
      <c r="F20" s="16" t="s">
        <v>109</v>
      </c>
      <c r="G20" s="31" t="s">
        <v>45</v>
      </c>
      <c r="H20" s="28"/>
    </row>
    <row r="21" spans="2:9" x14ac:dyDescent="0.35">
      <c r="B21" s="29" t="s">
        <v>110</v>
      </c>
      <c r="C21" s="32" t="s">
        <v>111</v>
      </c>
      <c r="D21" s="16"/>
      <c r="E21" s="31" t="s">
        <v>112</v>
      </c>
      <c r="F21" s="16" t="s">
        <v>113</v>
      </c>
      <c r="G21" s="31" t="s">
        <v>45</v>
      </c>
      <c r="H21" s="28"/>
    </row>
    <row r="22" spans="2:9" x14ac:dyDescent="0.35">
      <c r="B22" s="29" t="s">
        <v>114</v>
      </c>
      <c r="C22" s="32" t="s">
        <v>115</v>
      </c>
      <c r="D22" s="16"/>
      <c r="E22" s="31" t="s">
        <v>116</v>
      </c>
      <c r="F22" s="16" t="s">
        <v>117</v>
      </c>
      <c r="G22" s="31" t="s">
        <v>65</v>
      </c>
      <c r="H22" s="28"/>
    </row>
    <row r="23" spans="2:9" x14ac:dyDescent="0.35">
      <c r="B23" s="29" t="s">
        <v>118</v>
      </c>
      <c r="C23" s="32" t="s">
        <v>119</v>
      </c>
      <c r="D23" s="16"/>
      <c r="E23" s="31" t="s">
        <v>120</v>
      </c>
      <c r="F23" s="16" t="s">
        <v>121</v>
      </c>
      <c r="G23" s="31" t="s">
        <v>45</v>
      </c>
      <c r="H23" s="28"/>
    </row>
    <row r="24" spans="2:9" x14ac:dyDescent="0.35">
      <c r="B24" s="29" t="s">
        <v>122</v>
      </c>
      <c r="C24" s="32" t="s">
        <v>123</v>
      </c>
      <c r="D24" s="16"/>
      <c r="E24" s="31" t="s">
        <v>124</v>
      </c>
      <c r="F24" s="16" t="s">
        <v>125</v>
      </c>
      <c r="G24" s="31" t="s">
        <v>45</v>
      </c>
      <c r="H24" s="28"/>
    </row>
    <row r="25" spans="2:9" x14ac:dyDescent="0.35">
      <c r="B25" s="29" t="s">
        <v>126</v>
      </c>
      <c r="C25" s="32" t="s">
        <v>127</v>
      </c>
      <c r="D25" s="16"/>
      <c r="E25" s="31" t="s">
        <v>128</v>
      </c>
      <c r="F25" s="16" t="s">
        <v>129</v>
      </c>
      <c r="G25" s="31" t="s">
        <v>45</v>
      </c>
      <c r="H25" s="28"/>
      <c r="I25" s="16" t="s">
        <v>24</v>
      </c>
    </row>
    <row r="26" spans="2:9" x14ac:dyDescent="0.35">
      <c r="B26" s="29" t="s">
        <v>130</v>
      </c>
      <c r="C26" s="32" t="s">
        <v>131</v>
      </c>
      <c r="D26" s="16"/>
      <c r="E26" s="31" t="s">
        <v>132</v>
      </c>
      <c r="F26" s="16" t="s">
        <v>133</v>
      </c>
      <c r="G26" s="31" t="s">
        <v>45</v>
      </c>
      <c r="H26" s="28"/>
    </row>
    <row r="27" spans="2:9" x14ac:dyDescent="0.35">
      <c r="B27" s="29" t="s">
        <v>134</v>
      </c>
      <c r="C27" s="32" t="s">
        <v>135</v>
      </c>
      <c r="D27" s="16"/>
      <c r="E27" s="31" t="s">
        <v>136</v>
      </c>
      <c r="F27" s="16" t="s">
        <v>137</v>
      </c>
      <c r="G27" s="31" t="s">
        <v>45</v>
      </c>
      <c r="H27" s="28"/>
    </row>
    <row r="28" spans="2:9" x14ac:dyDescent="0.35">
      <c r="B28" s="29" t="s">
        <v>138</v>
      </c>
      <c r="C28" s="32" t="s">
        <v>139</v>
      </c>
      <c r="D28" s="16"/>
      <c r="E28" s="31" t="s">
        <v>140</v>
      </c>
      <c r="F28" s="16" t="s">
        <v>141</v>
      </c>
      <c r="G28" s="31" t="s">
        <v>45</v>
      </c>
      <c r="H28" s="28"/>
    </row>
    <row r="29" spans="2:9" x14ac:dyDescent="0.35">
      <c r="B29" s="29" t="s">
        <v>142</v>
      </c>
      <c r="C29" s="32" t="s">
        <v>143</v>
      </c>
      <c r="D29" s="16"/>
      <c r="E29" s="31" t="s">
        <v>144</v>
      </c>
      <c r="F29" s="16" t="s">
        <v>145</v>
      </c>
      <c r="G29" s="31" t="s">
        <v>45</v>
      </c>
      <c r="H29" s="28"/>
    </row>
    <row r="30" spans="2:9" x14ac:dyDescent="0.35">
      <c r="B30" s="29" t="s">
        <v>146</v>
      </c>
      <c r="C30" s="32" t="s">
        <v>147</v>
      </c>
      <c r="D30" s="16"/>
      <c r="E30" s="31" t="s">
        <v>148</v>
      </c>
      <c r="F30" s="16" t="s">
        <v>149</v>
      </c>
      <c r="G30" s="31" t="s">
        <v>45</v>
      </c>
      <c r="H30" s="28"/>
    </row>
    <row r="31" spans="2:9" x14ac:dyDescent="0.35">
      <c r="B31" s="29" t="s">
        <v>150</v>
      </c>
      <c r="C31" s="32" t="s">
        <v>151</v>
      </c>
      <c r="D31" s="16"/>
      <c r="E31" s="31" t="s">
        <v>152</v>
      </c>
      <c r="F31" s="16" t="s">
        <v>153</v>
      </c>
      <c r="G31" s="31" t="s">
        <v>45</v>
      </c>
      <c r="H31" s="28"/>
    </row>
    <row r="32" spans="2:9" x14ac:dyDescent="0.35">
      <c r="B32" s="29" t="s">
        <v>154</v>
      </c>
      <c r="C32" s="32" t="s">
        <v>155</v>
      </c>
      <c r="D32" s="16"/>
      <c r="E32" s="31" t="s">
        <v>156</v>
      </c>
      <c r="F32" s="16" t="s">
        <v>157</v>
      </c>
      <c r="G32" s="31" t="s">
        <v>45</v>
      </c>
      <c r="H32" s="28"/>
    </row>
    <row r="33" spans="2:8" x14ac:dyDescent="0.35">
      <c r="B33" s="29" t="s">
        <v>158</v>
      </c>
      <c r="C33" s="32" t="s">
        <v>159</v>
      </c>
      <c r="D33" s="16"/>
      <c r="E33" s="31" t="s">
        <v>160</v>
      </c>
      <c r="F33" s="16" t="s">
        <v>161</v>
      </c>
      <c r="G33" s="31" t="s">
        <v>45</v>
      </c>
      <c r="H33" s="28"/>
    </row>
    <row r="34" spans="2:8" x14ac:dyDescent="0.35">
      <c r="B34" s="29" t="s">
        <v>162</v>
      </c>
      <c r="C34" s="32" t="s">
        <v>163</v>
      </c>
      <c r="D34" s="16"/>
      <c r="E34" s="31" t="s">
        <v>164</v>
      </c>
      <c r="F34" s="16" t="s">
        <v>165</v>
      </c>
      <c r="G34" s="31" t="s">
        <v>65</v>
      </c>
      <c r="H34" s="28"/>
    </row>
    <row r="35" spans="2:8" x14ac:dyDescent="0.35">
      <c r="B35" s="29" t="s">
        <v>166</v>
      </c>
      <c r="C35" s="32" t="s">
        <v>167</v>
      </c>
      <c r="D35" s="16"/>
      <c r="E35" s="31" t="s">
        <v>168</v>
      </c>
      <c r="F35" s="16" t="s">
        <v>169</v>
      </c>
      <c r="G35" s="31" t="s">
        <v>45</v>
      </c>
      <c r="H35" s="28"/>
    </row>
    <row r="36" spans="2:8" x14ac:dyDescent="0.35">
      <c r="B36" s="29" t="s">
        <v>170</v>
      </c>
      <c r="C36" s="32" t="s">
        <v>171</v>
      </c>
      <c r="D36" s="16"/>
      <c r="E36" s="31" t="s">
        <v>172</v>
      </c>
      <c r="F36" s="16" t="s">
        <v>173</v>
      </c>
      <c r="G36" s="31" t="s">
        <v>45</v>
      </c>
      <c r="H36" s="28"/>
    </row>
    <row r="37" spans="2:8" x14ac:dyDescent="0.35">
      <c r="B37" s="29" t="s">
        <v>174</v>
      </c>
      <c r="C37" s="32" t="s">
        <v>175</v>
      </c>
      <c r="D37" s="16"/>
      <c r="E37" s="31" t="s">
        <v>176</v>
      </c>
      <c r="F37" s="16" t="s">
        <v>177</v>
      </c>
      <c r="G37" s="31" t="s">
        <v>45</v>
      </c>
      <c r="H37" s="28"/>
    </row>
    <row r="38" spans="2:8" x14ac:dyDescent="0.35">
      <c r="B38" s="29" t="s">
        <v>178</v>
      </c>
      <c r="C38" s="32" t="s">
        <v>179</v>
      </c>
      <c r="D38" s="16"/>
      <c r="E38" s="31" t="s">
        <v>180</v>
      </c>
      <c r="F38" s="16" t="s">
        <v>181</v>
      </c>
      <c r="G38" s="31" t="s">
        <v>65</v>
      </c>
      <c r="H38" s="28"/>
    </row>
    <row r="39" spans="2:8" x14ac:dyDescent="0.35">
      <c r="B39" s="29" t="s">
        <v>182</v>
      </c>
      <c r="C39" s="32" t="s">
        <v>183</v>
      </c>
      <c r="D39" s="16"/>
      <c r="E39" s="31" t="s">
        <v>184</v>
      </c>
      <c r="F39" s="16" t="s">
        <v>185</v>
      </c>
      <c r="G39" s="31" t="s">
        <v>45</v>
      </c>
      <c r="H39" s="28"/>
    </row>
    <row r="40" spans="2:8" x14ac:dyDescent="0.35">
      <c r="B40" s="29" t="s">
        <v>186</v>
      </c>
      <c r="C40" s="32" t="s">
        <v>187</v>
      </c>
      <c r="D40" s="16"/>
      <c r="E40" s="31" t="s">
        <v>188</v>
      </c>
      <c r="F40" s="16" t="s">
        <v>189</v>
      </c>
      <c r="G40" s="31" t="s">
        <v>45</v>
      </c>
      <c r="H40" s="28"/>
    </row>
    <row r="41" spans="2:8" x14ac:dyDescent="0.35">
      <c r="B41" s="29" t="s">
        <v>190</v>
      </c>
      <c r="C41" s="32" t="s">
        <v>191</v>
      </c>
      <c r="D41" s="16"/>
      <c r="E41" s="31" t="s">
        <v>192</v>
      </c>
      <c r="F41" s="16" t="s">
        <v>193</v>
      </c>
      <c r="G41" s="31" t="s">
        <v>45</v>
      </c>
      <c r="H41" s="28"/>
    </row>
    <row r="42" spans="2:8" x14ac:dyDescent="0.35">
      <c r="B42" s="29" t="s">
        <v>194</v>
      </c>
      <c r="C42" s="32" t="s">
        <v>195</v>
      </c>
      <c r="D42" s="16"/>
      <c r="E42" s="31" t="s">
        <v>196</v>
      </c>
      <c r="F42" s="16" t="s">
        <v>197</v>
      </c>
      <c r="G42" s="31" t="s">
        <v>45</v>
      </c>
      <c r="H42" s="28"/>
    </row>
    <row r="43" spans="2:8" x14ac:dyDescent="0.35">
      <c r="B43" s="29" t="s">
        <v>198</v>
      </c>
      <c r="C43" s="32" t="s">
        <v>199</v>
      </c>
      <c r="D43" s="16"/>
      <c r="E43" s="31" t="s">
        <v>200</v>
      </c>
      <c r="F43" s="16" t="s">
        <v>201</v>
      </c>
      <c r="G43" s="31" t="s">
        <v>65</v>
      </c>
      <c r="H43" s="28"/>
    </row>
    <row r="44" spans="2:8" x14ac:dyDescent="0.35">
      <c r="B44" s="29" t="s">
        <v>202</v>
      </c>
      <c r="C44" s="32" t="s">
        <v>203</v>
      </c>
      <c r="D44" s="16"/>
      <c r="E44" s="31" t="s">
        <v>204</v>
      </c>
      <c r="F44" s="16" t="s">
        <v>205</v>
      </c>
      <c r="G44" s="31" t="s">
        <v>45</v>
      </c>
      <c r="H44" s="28"/>
    </row>
    <row r="45" spans="2:8" x14ac:dyDescent="0.35">
      <c r="B45" s="29" t="s">
        <v>206</v>
      </c>
      <c r="C45" s="32" t="s">
        <v>207</v>
      </c>
      <c r="D45" s="16"/>
      <c r="E45" s="31" t="s">
        <v>208</v>
      </c>
      <c r="F45" s="16" t="s">
        <v>209</v>
      </c>
      <c r="G45" s="31" t="s">
        <v>65</v>
      </c>
      <c r="H45" s="28"/>
    </row>
    <row r="46" spans="2:8" x14ac:dyDescent="0.35">
      <c r="B46" s="29" t="s">
        <v>210</v>
      </c>
      <c r="C46" s="32" t="s">
        <v>211</v>
      </c>
      <c r="D46" s="16"/>
      <c r="E46" s="31" t="s">
        <v>212</v>
      </c>
      <c r="F46" s="16" t="s">
        <v>213</v>
      </c>
      <c r="G46" s="31" t="s">
        <v>65</v>
      </c>
      <c r="H46" s="28"/>
    </row>
    <row r="47" spans="2:8" x14ac:dyDescent="0.35">
      <c r="B47" s="29" t="s">
        <v>214</v>
      </c>
      <c r="C47" s="32" t="s">
        <v>215</v>
      </c>
      <c r="D47" s="16"/>
      <c r="E47" s="31" t="s">
        <v>216</v>
      </c>
      <c r="F47" s="16" t="s">
        <v>217</v>
      </c>
      <c r="G47" s="31" t="s">
        <v>45</v>
      </c>
      <c r="H47" s="28"/>
    </row>
    <row r="48" spans="2:8" x14ac:dyDescent="0.35">
      <c r="B48" s="29" t="s">
        <v>218</v>
      </c>
      <c r="C48" s="32" t="s">
        <v>219</v>
      </c>
      <c r="D48" s="16"/>
      <c r="E48" s="31" t="s">
        <v>220</v>
      </c>
      <c r="F48" s="16" t="s">
        <v>221</v>
      </c>
      <c r="G48" s="31" t="s">
        <v>45</v>
      </c>
      <c r="H48" s="28"/>
    </row>
    <row r="49" spans="2:8" x14ac:dyDescent="0.35">
      <c r="B49" s="29" t="s">
        <v>222</v>
      </c>
      <c r="C49" s="32" t="s">
        <v>223</v>
      </c>
      <c r="D49" s="16"/>
      <c r="E49" s="31" t="s">
        <v>224</v>
      </c>
      <c r="F49" s="16" t="s">
        <v>225</v>
      </c>
      <c r="G49" s="31" t="s">
        <v>45</v>
      </c>
      <c r="H49" s="28"/>
    </row>
    <row r="50" spans="2:8" x14ac:dyDescent="0.35">
      <c r="B50" s="29" t="s">
        <v>30</v>
      </c>
      <c r="C50" s="32" t="s">
        <v>226</v>
      </c>
      <c r="D50" s="16"/>
      <c r="E50" s="31" t="s">
        <v>227</v>
      </c>
      <c r="F50" s="16" t="s">
        <v>228</v>
      </c>
      <c r="G50" s="31" t="s">
        <v>45</v>
      </c>
      <c r="H50" s="28"/>
    </row>
    <row r="51" spans="2:8" x14ac:dyDescent="0.35">
      <c r="B51" s="29" t="s">
        <v>229</v>
      </c>
      <c r="C51" s="32" t="s">
        <v>230</v>
      </c>
      <c r="D51" s="16"/>
      <c r="E51" s="31" t="s">
        <v>231</v>
      </c>
      <c r="F51" s="16" t="s">
        <v>232</v>
      </c>
      <c r="G51" s="31" t="s">
        <v>45</v>
      </c>
      <c r="H51" s="28"/>
    </row>
    <row r="52" spans="2:8" x14ac:dyDescent="0.35">
      <c r="B52" s="29" t="s">
        <v>233</v>
      </c>
      <c r="C52" s="32" t="s">
        <v>234</v>
      </c>
      <c r="D52" s="16"/>
      <c r="E52" s="31" t="s">
        <v>235</v>
      </c>
      <c r="F52" s="16" t="s">
        <v>236</v>
      </c>
      <c r="G52" s="31" t="s">
        <v>45</v>
      </c>
      <c r="H52" s="28"/>
    </row>
    <row r="53" spans="2:8" x14ac:dyDescent="0.35">
      <c r="B53" s="29" t="s">
        <v>237</v>
      </c>
      <c r="C53" s="32" t="s">
        <v>238</v>
      </c>
      <c r="D53" s="16"/>
      <c r="E53" s="31" t="s">
        <v>239</v>
      </c>
      <c r="F53" s="16" t="s">
        <v>240</v>
      </c>
      <c r="G53" s="31" t="s">
        <v>45</v>
      </c>
      <c r="H53" s="28"/>
    </row>
    <row r="54" spans="2:8" ht="15" thickBot="1" x14ac:dyDescent="0.4">
      <c r="B54" s="33" t="s">
        <v>241</v>
      </c>
      <c r="C54" s="34" t="s">
        <v>242</v>
      </c>
      <c r="E54" s="31" t="s">
        <v>243</v>
      </c>
      <c r="F54" s="16" t="s">
        <v>244</v>
      </c>
      <c r="G54" s="31" t="s">
        <v>45</v>
      </c>
      <c r="H54" s="28"/>
    </row>
    <row r="55" spans="2:8" x14ac:dyDescent="0.35">
      <c r="E55" s="31" t="s">
        <v>245</v>
      </c>
      <c r="F55" s="16" t="s">
        <v>246</v>
      </c>
      <c r="G55" s="31" t="s">
        <v>45</v>
      </c>
      <c r="H55" s="28"/>
    </row>
    <row r="56" spans="2:8" x14ac:dyDescent="0.35">
      <c r="E56" s="31" t="s">
        <v>247</v>
      </c>
      <c r="F56" s="16" t="s">
        <v>248</v>
      </c>
      <c r="G56" s="31" t="s">
        <v>45</v>
      </c>
      <c r="H56" s="28"/>
    </row>
    <row r="57" spans="2:8" x14ac:dyDescent="0.35">
      <c r="E57" s="31" t="s">
        <v>249</v>
      </c>
      <c r="F57" s="16" t="s">
        <v>250</v>
      </c>
      <c r="G57" s="31" t="s">
        <v>45</v>
      </c>
      <c r="H57" s="28"/>
    </row>
    <row r="58" spans="2:8" x14ac:dyDescent="0.35">
      <c r="E58" s="31" t="s">
        <v>251</v>
      </c>
      <c r="F58" s="16" t="s">
        <v>252</v>
      </c>
      <c r="G58" s="31" t="s">
        <v>45</v>
      </c>
      <c r="H58" s="28"/>
    </row>
    <row r="59" spans="2:8" x14ac:dyDescent="0.35">
      <c r="E59" s="31" t="s">
        <v>253</v>
      </c>
      <c r="F59" s="16" t="s">
        <v>254</v>
      </c>
      <c r="G59" s="31" t="s">
        <v>45</v>
      </c>
      <c r="H59" s="28"/>
    </row>
    <row r="60" spans="2:8" x14ac:dyDescent="0.35">
      <c r="E60" s="31" t="s">
        <v>255</v>
      </c>
      <c r="F60" s="16" t="s">
        <v>256</v>
      </c>
      <c r="G60" s="31" t="s">
        <v>45</v>
      </c>
      <c r="H60" s="28"/>
    </row>
    <row r="61" spans="2:8" x14ac:dyDescent="0.35">
      <c r="E61" s="31" t="s">
        <v>257</v>
      </c>
      <c r="F61" s="16" t="s">
        <v>258</v>
      </c>
      <c r="G61" s="31" t="s">
        <v>45</v>
      </c>
      <c r="H61" s="28"/>
    </row>
    <row r="62" spans="2:8" x14ac:dyDescent="0.35">
      <c r="E62" s="31" t="s">
        <v>259</v>
      </c>
      <c r="F62" s="16" t="s">
        <v>260</v>
      </c>
      <c r="G62" s="31" t="s">
        <v>65</v>
      </c>
      <c r="H62" s="28"/>
    </row>
    <row r="63" spans="2:8" x14ac:dyDescent="0.35">
      <c r="E63" s="31" t="s">
        <v>261</v>
      </c>
      <c r="F63" s="16" t="s">
        <v>262</v>
      </c>
      <c r="G63" s="31" t="s">
        <v>65</v>
      </c>
      <c r="H63" s="28"/>
    </row>
    <row r="64" spans="2:8" x14ac:dyDescent="0.35">
      <c r="E64" s="31" t="s">
        <v>263</v>
      </c>
      <c r="F64" s="16" t="s">
        <v>264</v>
      </c>
      <c r="G64" s="31" t="s">
        <v>45</v>
      </c>
      <c r="H64" s="28"/>
    </row>
    <row r="65" spans="5:9" x14ac:dyDescent="0.35">
      <c r="E65" s="31" t="s">
        <v>265</v>
      </c>
      <c r="F65" s="16" t="s">
        <v>266</v>
      </c>
      <c r="G65" s="31" t="s">
        <v>45</v>
      </c>
      <c r="H65" s="28"/>
    </row>
    <row r="66" spans="5:9" x14ac:dyDescent="0.35">
      <c r="E66" s="31" t="s">
        <v>267</v>
      </c>
      <c r="F66" s="16" t="s">
        <v>268</v>
      </c>
      <c r="G66" s="31" t="s">
        <v>65</v>
      </c>
      <c r="H66" s="28"/>
    </row>
    <row r="67" spans="5:9" x14ac:dyDescent="0.35">
      <c r="E67" s="31" t="s">
        <v>269</v>
      </c>
      <c r="F67" s="16" t="s">
        <v>270</v>
      </c>
      <c r="G67" s="31" t="s">
        <v>45</v>
      </c>
      <c r="H67" s="28"/>
    </row>
    <row r="68" spans="5:9" x14ac:dyDescent="0.35">
      <c r="E68" s="31" t="s">
        <v>271</v>
      </c>
      <c r="F68" s="16" t="s">
        <v>272</v>
      </c>
      <c r="G68" s="31" t="s">
        <v>45</v>
      </c>
      <c r="H68" s="28"/>
    </row>
    <row r="69" spans="5:9" x14ac:dyDescent="0.35">
      <c r="E69" s="31" t="s">
        <v>273</v>
      </c>
      <c r="F69" s="16" t="s">
        <v>274</v>
      </c>
      <c r="G69" s="31" t="s">
        <v>45</v>
      </c>
      <c r="H69" s="28"/>
    </row>
    <row r="70" spans="5:9" x14ac:dyDescent="0.35">
      <c r="E70" s="31" t="s">
        <v>275</v>
      </c>
      <c r="F70" s="16" t="s">
        <v>276</v>
      </c>
      <c r="G70" s="31" t="s">
        <v>45</v>
      </c>
      <c r="H70" s="28"/>
    </row>
    <row r="71" spans="5:9" x14ac:dyDescent="0.35">
      <c r="E71" s="31" t="s">
        <v>277</v>
      </c>
      <c r="F71" s="16" t="s">
        <v>278</v>
      </c>
      <c r="G71" s="31" t="s">
        <v>45</v>
      </c>
      <c r="H71" s="28"/>
    </row>
    <row r="72" spans="5:9" x14ac:dyDescent="0.35">
      <c r="E72" s="31" t="s">
        <v>279</v>
      </c>
      <c r="F72" s="16" t="s">
        <v>280</v>
      </c>
      <c r="G72" s="31" t="s">
        <v>45</v>
      </c>
      <c r="H72" s="28"/>
    </row>
    <row r="73" spans="5:9" x14ac:dyDescent="0.35">
      <c r="E73" s="31" t="s">
        <v>281</v>
      </c>
      <c r="F73" s="16" t="s">
        <v>282</v>
      </c>
      <c r="G73" s="31" t="s">
        <v>65</v>
      </c>
      <c r="H73" s="28"/>
    </row>
    <row r="74" spans="5:9" x14ac:dyDescent="0.35">
      <c r="E74" s="31" t="s">
        <v>283</v>
      </c>
      <c r="F74" s="16" t="s">
        <v>284</v>
      </c>
      <c r="G74" s="31" t="s">
        <v>65</v>
      </c>
      <c r="H74" s="28"/>
    </row>
    <row r="75" spans="5:9" x14ac:dyDescent="0.35">
      <c r="E75" s="31" t="s">
        <v>285</v>
      </c>
      <c r="F75" s="16" t="s">
        <v>286</v>
      </c>
      <c r="G75" s="31" t="s">
        <v>45</v>
      </c>
      <c r="H75" s="28"/>
    </row>
    <row r="76" spans="5:9" x14ac:dyDescent="0.35">
      <c r="E76" s="31" t="s">
        <v>287</v>
      </c>
      <c r="F76" s="16" t="s">
        <v>288</v>
      </c>
      <c r="G76" s="31" t="s">
        <v>65</v>
      </c>
      <c r="H76" s="28"/>
    </row>
    <row r="77" spans="5:9" x14ac:dyDescent="0.35">
      <c r="E77" s="31" t="s">
        <v>289</v>
      </c>
      <c r="F77" s="16" t="s">
        <v>290</v>
      </c>
      <c r="G77" s="31" t="s">
        <v>45</v>
      </c>
      <c r="H77" s="28"/>
    </row>
    <row r="78" spans="5:9" x14ac:dyDescent="0.35">
      <c r="E78" s="31" t="s">
        <v>291</v>
      </c>
      <c r="F78" s="16" t="s">
        <v>292</v>
      </c>
      <c r="G78" s="31" t="s">
        <v>45</v>
      </c>
      <c r="H78" s="28"/>
    </row>
    <row r="79" spans="5:9" x14ac:dyDescent="0.35">
      <c r="E79" s="31" t="s">
        <v>293</v>
      </c>
      <c r="F79" s="16" t="s">
        <v>294</v>
      </c>
      <c r="G79" s="31" t="s">
        <v>65</v>
      </c>
      <c r="H79" s="28"/>
    </row>
    <row r="80" spans="5:9" x14ac:dyDescent="0.35">
      <c r="E80" s="35" t="s">
        <v>295</v>
      </c>
      <c r="F80" s="36" t="s">
        <v>296</v>
      </c>
      <c r="G80" s="35" t="s">
        <v>45</v>
      </c>
      <c r="H80" s="28"/>
      <c r="I80" s="16" t="s">
        <v>24</v>
      </c>
    </row>
    <row r="81" spans="5:9" x14ac:dyDescent="0.35">
      <c r="E81" s="31" t="s">
        <v>297</v>
      </c>
      <c r="F81" s="16" t="s">
        <v>298</v>
      </c>
      <c r="G81" s="31" t="s">
        <v>45</v>
      </c>
      <c r="H81" s="28"/>
    </row>
    <row r="82" spans="5:9" x14ac:dyDescent="0.35">
      <c r="E82" s="31" t="s">
        <v>299</v>
      </c>
      <c r="F82" s="16" t="s">
        <v>300</v>
      </c>
      <c r="G82" s="31" t="s">
        <v>45</v>
      </c>
      <c r="H82" s="28"/>
    </row>
    <row r="83" spans="5:9" x14ac:dyDescent="0.35">
      <c r="E83" s="31" t="s">
        <v>301</v>
      </c>
      <c r="F83" s="16" t="s">
        <v>302</v>
      </c>
      <c r="G83" s="31" t="s">
        <v>45</v>
      </c>
      <c r="H83" s="28"/>
    </row>
    <row r="84" spans="5:9" x14ac:dyDescent="0.35">
      <c r="E84" s="31" t="s">
        <v>303</v>
      </c>
      <c r="F84" s="16" t="s">
        <v>304</v>
      </c>
      <c r="G84" s="31" t="s">
        <v>45</v>
      </c>
      <c r="H84" s="28"/>
    </row>
    <row r="85" spans="5:9" x14ac:dyDescent="0.35">
      <c r="E85" s="31" t="s">
        <v>305</v>
      </c>
      <c r="F85" s="16" t="s">
        <v>306</v>
      </c>
      <c r="G85" s="31" t="s">
        <v>45</v>
      </c>
      <c r="H85" s="28"/>
    </row>
    <row r="86" spans="5:9" x14ac:dyDescent="0.35">
      <c r="E86" s="31" t="s">
        <v>307</v>
      </c>
      <c r="F86" s="16" t="s">
        <v>308</v>
      </c>
      <c r="G86" s="31" t="s">
        <v>45</v>
      </c>
      <c r="H86" s="28"/>
    </row>
    <row r="87" spans="5:9" x14ac:dyDescent="0.35">
      <c r="E87" s="31" t="s">
        <v>309</v>
      </c>
      <c r="F87" s="16" t="s">
        <v>310</v>
      </c>
      <c r="G87" s="31" t="s">
        <v>45</v>
      </c>
      <c r="H87" s="28"/>
    </row>
    <row r="88" spans="5:9" x14ac:dyDescent="0.35">
      <c r="E88" s="31" t="s">
        <v>311</v>
      </c>
      <c r="F88" s="16" t="s">
        <v>312</v>
      </c>
      <c r="G88" s="31" t="s">
        <v>65</v>
      </c>
      <c r="H88" s="28"/>
    </row>
    <row r="89" spans="5:9" x14ac:dyDescent="0.35">
      <c r="E89" s="31" t="s">
        <v>313</v>
      </c>
      <c r="F89" s="16" t="s">
        <v>314</v>
      </c>
      <c r="G89" s="31" t="s">
        <v>45</v>
      </c>
      <c r="H89" s="28"/>
    </row>
    <row r="90" spans="5:9" x14ac:dyDescent="0.35">
      <c r="E90" s="31" t="s">
        <v>315</v>
      </c>
      <c r="F90" s="16" t="s">
        <v>316</v>
      </c>
      <c r="G90" s="31" t="s">
        <v>45</v>
      </c>
      <c r="H90" s="28"/>
    </row>
    <row r="91" spans="5:9" x14ac:dyDescent="0.35">
      <c r="E91" s="31" t="s">
        <v>317</v>
      </c>
      <c r="F91" s="16" t="s">
        <v>318</v>
      </c>
      <c r="G91" s="31" t="s">
        <v>45</v>
      </c>
      <c r="H91" s="28"/>
    </row>
    <row r="92" spans="5:9" x14ac:dyDescent="0.35">
      <c r="E92" s="31" t="s">
        <v>319</v>
      </c>
      <c r="F92" s="16" t="s">
        <v>320</v>
      </c>
      <c r="G92" s="31" t="s">
        <v>45</v>
      </c>
      <c r="H92" s="28"/>
      <c r="I92" s="15" t="s">
        <v>24</v>
      </c>
    </row>
    <row r="93" spans="5:9" x14ac:dyDescent="0.35">
      <c r="E93" s="31" t="s">
        <v>321</v>
      </c>
      <c r="F93" s="16" t="s">
        <v>322</v>
      </c>
      <c r="G93" s="31" t="s">
        <v>45</v>
      </c>
      <c r="H93" s="28"/>
    </row>
    <row r="94" spans="5:9" x14ac:dyDescent="0.35">
      <c r="E94" s="31" t="s">
        <v>323</v>
      </c>
      <c r="F94" s="16" t="s">
        <v>324</v>
      </c>
      <c r="G94" s="31" t="s">
        <v>45</v>
      </c>
      <c r="H94" s="28"/>
    </row>
    <row r="95" spans="5:9" x14ac:dyDescent="0.35">
      <c r="E95" s="31" t="s">
        <v>325</v>
      </c>
      <c r="F95" s="16" t="s">
        <v>326</v>
      </c>
      <c r="G95" s="31" t="s">
        <v>45</v>
      </c>
      <c r="H95" s="28"/>
    </row>
    <row r="96" spans="5:9" x14ac:dyDescent="0.35">
      <c r="E96" s="31" t="s">
        <v>327</v>
      </c>
      <c r="F96" s="16" t="s">
        <v>328</v>
      </c>
      <c r="G96" s="31" t="s">
        <v>45</v>
      </c>
      <c r="H96" s="28"/>
    </row>
    <row r="97" spans="5:9" x14ac:dyDescent="0.35">
      <c r="E97" s="31" t="s">
        <v>329</v>
      </c>
      <c r="F97" s="16" t="s">
        <v>330</v>
      </c>
      <c r="G97" s="31" t="s">
        <v>45</v>
      </c>
      <c r="H97" s="28"/>
    </row>
    <row r="98" spans="5:9" x14ac:dyDescent="0.35">
      <c r="E98" s="31" t="s">
        <v>331</v>
      </c>
      <c r="F98" s="16" t="s">
        <v>332</v>
      </c>
      <c r="G98" s="31" t="s">
        <v>65</v>
      </c>
      <c r="H98" s="28"/>
    </row>
    <row r="99" spans="5:9" x14ac:dyDescent="0.35">
      <c r="E99" s="31" t="s">
        <v>333</v>
      </c>
      <c r="F99" s="16" t="s">
        <v>334</v>
      </c>
      <c r="G99" s="31" t="s">
        <v>45</v>
      </c>
      <c r="H99" s="28"/>
    </row>
    <row r="100" spans="5:9" x14ac:dyDescent="0.35">
      <c r="E100" s="31" t="s">
        <v>335</v>
      </c>
      <c r="F100" s="16" t="s">
        <v>336</v>
      </c>
      <c r="G100" s="31" t="s">
        <v>45</v>
      </c>
      <c r="H100" s="28"/>
    </row>
    <row r="101" spans="5:9" x14ac:dyDescent="0.35">
      <c r="E101" s="31" t="s">
        <v>337</v>
      </c>
      <c r="F101" s="16" t="s">
        <v>338</v>
      </c>
      <c r="G101" s="31" t="s">
        <v>45</v>
      </c>
      <c r="H101" s="28"/>
    </row>
    <row r="102" spans="5:9" x14ac:dyDescent="0.35">
      <c r="E102" s="31" t="s">
        <v>339</v>
      </c>
      <c r="F102" s="16" t="s">
        <v>340</v>
      </c>
      <c r="G102" s="31" t="s">
        <v>45</v>
      </c>
      <c r="H102" s="28"/>
    </row>
    <row r="103" spans="5:9" x14ac:dyDescent="0.35">
      <c r="E103" s="31" t="s">
        <v>341</v>
      </c>
      <c r="F103" s="16" t="s">
        <v>342</v>
      </c>
      <c r="G103" s="31" t="s">
        <v>45</v>
      </c>
      <c r="H103" s="28"/>
    </row>
    <row r="104" spans="5:9" x14ac:dyDescent="0.35">
      <c r="E104" s="31" t="s">
        <v>343</v>
      </c>
      <c r="F104" s="16" t="s">
        <v>344</v>
      </c>
      <c r="G104" s="31" t="s">
        <v>45</v>
      </c>
      <c r="H104" s="28"/>
      <c r="I104" s="15" t="s">
        <v>24</v>
      </c>
    </row>
    <row r="105" spans="5:9" x14ac:dyDescent="0.35">
      <c r="E105" s="31" t="s">
        <v>345</v>
      </c>
      <c r="F105" s="16" t="s">
        <v>346</v>
      </c>
      <c r="G105" s="31" t="s">
        <v>45</v>
      </c>
      <c r="H105" s="28"/>
    </row>
    <row r="106" spans="5:9" x14ac:dyDescent="0.35">
      <c r="E106" s="31" t="s">
        <v>347</v>
      </c>
      <c r="F106" s="16" t="s">
        <v>348</v>
      </c>
      <c r="G106" s="31" t="s">
        <v>45</v>
      </c>
      <c r="H106" s="28"/>
    </row>
    <row r="107" spans="5:9" x14ac:dyDescent="0.35">
      <c r="E107" s="31" t="s">
        <v>349</v>
      </c>
      <c r="F107" s="16" t="s">
        <v>350</v>
      </c>
      <c r="G107" s="31" t="s">
        <v>45</v>
      </c>
      <c r="H107" s="28"/>
    </row>
    <row r="108" spans="5:9" x14ac:dyDescent="0.35">
      <c r="E108" s="31" t="s">
        <v>351</v>
      </c>
      <c r="F108" s="16" t="s">
        <v>352</v>
      </c>
      <c r="G108" s="31" t="s">
        <v>45</v>
      </c>
      <c r="H108" s="28"/>
    </row>
    <row r="109" spans="5:9" x14ac:dyDescent="0.35">
      <c r="E109" s="31" t="s">
        <v>353</v>
      </c>
      <c r="F109" s="16" t="s">
        <v>354</v>
      </c>
      <c r="G109" s="31" t="s">
        <v>45</v>
      </c>
      <c r="H109" s="28"/>
    </row>
    <row r="110" spans="5:9" x14ac:dyDescent="0.35">
      <c r="E110" s="31" t="s">
        <v>355</v>
      </c>
      <c r="F110" s="16" t="s">
        <v>356</v>
      </c>
      <c r="G110" s="31" t="s">
        <v>65</v>
      </c>
      <c r="H110" s="28"/>
    </row>
    <row r="111" spans="5:9" x14ac:dyDescent="0.35">
      <c r="E111" s="31" t="s">
        <v>357</v>
      </c>
      <c r="F111" s="16" t="s">
        <v>358</v>
      </c>
      <c r="G111" s="31" t="s">
        <v>45</v>
      </c>
      <c r="H111" s="28"/>
    </row>
    <row r="112" spans="5:9" x14ac:dyDescent="0.35">
      <c r="E112" s="31" t="s">
        <v>359</v>
      </c>
      <c r="F112" s="16" t="s">
        <v>360</v>
      </c>
      <c r="G112" s="31" t="s">
        <v>45</v>
      </c>
      <c r="H112" s="28"/>
    </row>
    <row r="113" spans="5:8" x14ac:dyDescent="0.35">
      <c r="E113" s="31" t="s">
        <v>361</v>
      </c>
      <c r="F113" s="16" t="s">
        <v>362</v>
      </c>
      <c r="G113" s="31" t="s">
        <v>45</v>
      </c>
      <c r="H113" s="28"/>
    </row>
    <row r="114" spans="5:8" x14ac:dyDescent="0.35">
      <c r="E114" s="31" t="s">
        <v>363</v>
      </c>
      <c r="F114" s="16" t="s">
        <v>364</v>
      </c>
      <c r="G114" s="31" t="s">
        <v>45</v>
      </c>
      <c r="H114" s="28"/>
    </row>
    <row r="115" spans="5:8" x14ac:dyDescent="0.35">
      <c r="E115" s="31" t="s">
        <v>365</v>
      </c>
      <c r="F115" s="16" t="s">
        <v>366</v>
      </c>
      <c r="G115" s="31" t="s">
        <v>65</v>
      </c>
      <c r="H115" s="28"/>
    </row>
    <row r="116" spans="5:8" x14ac:dyDescent="0.35">
      <c r="E116" s="31" t="s">
        <v>367</v>
      </c>
      <c r="F116" s="16" t="s">
        <v>368</v>
      </c>
      <c r="G116" s="31" t="s">
        <v>45</v>
      </c>
      <c r="H116" s="28"/>
    </row>
    <row r="117" spans="5:8" x14ac:dyDescent="0.35">
      <c r="E117" s="31" t="s">
        <v>369</v>
      </c>
      <c r="F117" s="16" t="s">
        <v>370</v>
      </c>
      <c r="G117" s="31" t="s">
        <v>45</v>
      </c>
      <c r="H117" s="28"/>
    </row>
    <row r="118" spans="5:8" x14ac:dyDescent="0.35">
      <c r="E118" s="31" t="s">
        <v>371</v>
      </c>
      <c r="F118" s="16" t="s">
        <v>372</v>
      </c>
      <c r="G118" s="31" t="s">
        <v>65</v>
      </c>
      <c r="H118" s="28"/>
    </row>
    <row r="119" spans="5:8" x14ac:dyDescent="0.35">
      <c r="E119" s="31" t="s">
        <v>373</v>
      </c>
      <c r="F119" s="16" t="s">
        <v>374</v>
      </c>
      <c r="G119" s="31" t="s">
        <v>45</v>
      </c>
      <c r="H119" s="28"/>
    </row>
    <row r="120" spans="5:8" x14ac:dyDescent="0.35">
      <c r="E120" s="31" t="s">
        <v>375</v>
      </c>
      <c r="F120" s="16" t="s">
        <v>376</v>
      </c>
      <c r="G120" s="31" t="s">
        <v>65</v>
      </c>
      <c r="H120" s="28"/>
    </row>
    <row r="121" spans="5:8" x14ac:dyDescent="0.35">
      <c r="E121" s="31" t="s">
        <v>377</v>
      </c>
      <c r="F121" s="16" t="s">
        <v>378</v>
      </c>
      <c r="G121" s="31" t="s">
        <v>45</v>
      </c>
      <c r="H121" s="28"/>
    </row>
    <row r="122" spans="5:8" x14ac:dyDescent="0.35">
      <c r="E122" s="31" t="s">
        <v>379</v>
      </c>
      <c r="F122" s="16" t="s">
        <v>380</v>
      </c>
      <c r="G122" s="31" t="s">
        <v>45</v>
      </c>
      <c r="H122" s="28"/>
    </row>
    <row r="123" spans="5:8" x14ac:dyDescent="0.35">
      <c r="E123" s="31" t="s">
        <v>381</v>
      </c>
      <c r="F123" s="16" t="s">
        <v>382</v>
      </c>
      <c r="G123" s="31" t="s">
        <v>45</v>
      </c>
      <c r="H123" s="28"/>
    </row>
    <row r="124" spans="5:8" x14ac:dyDescent="0.35">
      <c r="E124" s="31" t="s">
        <v>383</v>
      </c>
      <c r="F124" s="16" t="s">
        <v>384</v>
      </c>
      <c r="G124" s="31" t="s">
        <v>65</v>
      </c>
      <c r="H124" s="28"/>
    </row>
    <row r="125" spans="5:8" x14ac:dyDescent="0.35">
      <c r="E125" s="31" t="s">
        <v>385</v>
      </c>
      <c r="F125" s="16" t="s">
        <v>386</v>
      </c>
      <c r="G125" s="31" t="s">
        <v>45</v>
      </c>
      <c r="H125" s="28"/>
    </row>
    <row r="126" spans="5:8" x14ac:dyDescent="0.35">
      <c r="E126" s="31" t="s">
        <v>387</v>
      </c>
      <c r="F126" s="16" t="s">
        <v>388</v>
      </c>
      <c r="G126" s="31" t="s">
        <v>45</v>
      </c>
      <c r="H126" s="28"/>
    </row>
    <row r="127" spans="5:8" x14ac:dyDescent="0.35">
      <c r="E127" s="31" t="s">
        <v>389</v>
      </c>
      <c r="F127" s="16" t="s">
        <v>390</v>
      </c>
      <c r="G127" s="31" t="s">
        <v>45</v>
      </c>
      <c r="H127" s="28"/>
    </row>
    <row r="128" spans="5:8" x14ac:dyDescent="0.35">
      <c r="E128" s="31" t="s">
        <v>391</v>
      </c>
      <c r="F128" s="16" t="s">
        <v>392</v>
      </c>
      <c r="G128" s="31" t="s">
        <v>45</v>
      </c>
      <c r="H128" s="28"/>
    </row>
    <row r="129" spans="5:8" x14ac:dyDescent="0.35">
      <c r="E129" s="31" t="s">
        <v>393</v>
      </c>
      <c r="F129" s="16" t="s">
        <v>394</v>
      </c>
      <c r="G129" s="31" t="s">
        <v>45</v>
      </c>
      <c r="H129" s="28"/>
    </row>
    <row r="130" spans="5:8" x14ac:dyDescent="0.35">
      <c r="E130" s="31" t="s">
        <v>395</v>
      </c>
      <c r="F130" s="16" t="s">
        <v>396</v>
      </c>
      <c r="G130" s="31" t="s">
        <v>45</v>
      </c>
      <c r="H130" s="28"/>
    </row>
    <row r="131" spans="5:8" x14ac:dyDescent="0.35">
      <c r="E131" s="31" t="s">
        <v>397</v>
      </c>
      <c r="F131" s="16" t="s">
        <v>398</v>
      </c>
      <c r="G131" s="31" t="s">
        <v>65</v>
      </c>
      <c r="H131" s="28"/>
    </row>
    <row r="132" spans="5:8" x14ac:dyDescent="0.35">
      <c r="E132" s="31" t="s">
        <v>399</v>
      </c>
      <c r="F132" s="16" t="s">
        <v>400</v>
      </c>
      <c r="G132" s="31" t="s">
        <v>45</v>
      </c>
      <c r="H132" s="28"/>
    </row>
    <row r="133" spans="5:8" x14ac:dyDescent="0.35">
      <c r="E133" s="31" t="s">
        <v>401</v>
      </c>
      <c r="F133" s="16" t="s">
        <v>402</v>
      </c>
      <c r="G133" s="31" t="s">
        <v>45</v>
      </c>
      <c r="H133" s="28"/>
    </row>
    <row r="134" spans="5:8" x14ac:dyDescent="0.35">
      <c r="E134" s="31" t="s">
        <v>403</v>
      </c>
      <c r="F134" s="16" t="s">
        <v>404</v>
      </c>
      <c r="G134" s="31" t="s">
        <v>45</v>
      </c>
      <c r="H134" s="28"/>
    </row>
    <row r="135" spans="5:8" x14ac:dyDescent="0.35">
      <c r="E135" s="31" t="s">
        <v>405</v>
      </c>
      <c r="F135" s="16" t="s">
        <v>406</v>
      </c>
      <c r="G135" s="31" t="s">
        <v>45</v>
      </c>
      <c r="H135" s="28"/>
    </row>
    <row r="136" spans="5:8" x14ac:dyDescent="0.35">
      <c r="E136" s="31" t="s">
        <v>407</v>
      </c>
      <c r="F136" s="16" t="s">
        <v>408</v>
      </c>
      <c r="G136" s="31" t="s">
        <v>45</v>
      </c>
      <c r="H136" s="28"/>
    </row>
    <row r="137" spans="5:8" x14ac:dyDescent="0.35">
      <c r="E137" s="31" t="s">
        <v>409</v>
      </c>
      <c r="F137" s="16" t="s">
        <v>410</v>
      </c>
      <c r="G137" s="31" t="s">
        <v>45</v>
      </c>
      <c r="H137" s="28"/>
    </row>
    <row r="138" spans="5:8" x14ac:dyDescent="0.35">
      <c r="E138" s="31" t="s">
        <v>411</v>
      </c>
      <c r="F138" s="16" t="s">
        <v>412</v>
      </c>
      <c r="G138" s="31" t="s">
        <v>65</v>
      </c>
      <c r="H138" s="28"/>
    </row>
    <row r="139" spans="5:8" x14ac:dyDescent="0.35">
      <c r="E139" s="31" t="s">
        <v>413</v>
      </c>
      <c r="F139" s="16" t="s">
        <v>414</v>
      </c>
      <c r="G139" s="31" t="s">
        <v>45</v>
      </c>
      <c r="H139" s="28"/>
    </row>
    <row r="140" spans="5:8" x14ac:dyDescent="0.35">
      <c r="E140" s="31" t="s">
        <v>415</v>
      </c>
      <c r="F140" s="16" t="s">
        <v>416</v>
      </c>
      <c r="G140" s="31" t="s">
        <v>45</v>
      </c>
      <c r="H140" s="28"/>
    </row>
    <row r="141" spans="5:8" x14ac:dyDescent="0.35">
      <c r="E141" s="31" t="s">
        <v>417</v>
      </c>
      <c r="F141" s="16" t="s">
        <v>418</v>
      </c>
      <c r="G141" s="31" t="s">
        <v>65</v>
      </c>
      <c r="H141" s="28"/>
    </row>
    <row r="142" spans="5:8" x14ac:dyDescent="0.35">
      <c r="E142" s="31" t="s">
        <v>419</v>
      </c>
      <c r="F142" s="16" t="s">
        <v>420</v>
      </c>
      <c r="G142" s="31" t="s">
        <v>65</v>
      </c>
      <c r="H142" s="28"/>
    </row>
    <row r="143" spans="5:8" x14ac:dyDescent="0.35">
      <c r="E143" s="31" t="s">
        <v>421</v>
      </c>
      <c r="F143" s="16" t="s">
        <v>422</v>
      </c>
      <c r="G143" s="31" t="s">
        <v>65</v>
      </c>
      <c r="H143" s="28"/>
    </row>
    <row r="144" spans="5:8" x14ac:dyDescent="0.35">
      <c r="E144" s="31" t="s">
        <v>423</v>
      </c>
      <c r="F144" s="16" t="s">
        <v>424</v>
      </c>
      <c r="G144" s="31" t="s">
        <v>45</v>
      </c>
      <c r="H144" s="28"/>
    </row>
    <row r="145" spans="5:8" x14ac:dyDescent="0.35">
      <c r="E145" s="31" t="s">
        <v>425</v>
      </c>
      <c r="F145" s="16" t="s">
        <v>426</v>
      </c>
      <c r="G145" s="31" t="s">
        <v>45</v>
      </c>
      <c r="H145" s="28"/>
    </row>
    <row r="146" spans="5:8" x14ac:dyDescent="0.35">
      <c r="E146" s="31" t="s">
        <v>427</v>
      </c>
      <c r="F146" s="16" t="s">
        <v>428</v>
      </c>
      <c r="G146" s="31" t="s">
        <v>45</v>
      </c>
      <c r="H146" s="28"/>
    </row>
    <row r="147" spans="5:8" x14ac:dyDescent="0.35">
      <c r="E147" s="31" t="s">
        <v>429</v>
      </c>
      <c r="F147" s="16" t="s">
        <v>430</v>
      </c>
      <c r="G147" s="31" t="s">
        <v>65</v>
      </c>
      <c r="H147" s="28"/>
    </row>
    <row r="148" spans="5:8" x14ac:dyDescent="0.35">
      <c r="E148" s="31" t="s">
        <v>431</v>
      </c>
      <c r="F148" s="16" t="s">
        <v>432</v>
      </c>
      <c r="G148" s="31" t="s">
        <v>45</v>
      </c>
      <c r="H148" s="28"/>
    </row>
    <row r="149" spans="5:8" x14ac:dyDescent="0.35">
      <c r="E149" s="31" t="s">
        <v>433</v>
      </c>
      <c r="F149" s="16" t="s">
        <v>434</v>
      </c>
      <c r="G149" s="31" t="s">
        <v>45</v>
      </c>
      <c r="H149" s="28"/>
    </row>
    <row r="150" spans="5:8" x14ac:dyDescent="0.35">
      <c r="E150" s="31" t="s">
        <v>435</v>
      </c>
      <c r="F150" s="16" t="s">
        <v>436</v>
      </c>
      <c r="G150" s="31" t="s">
        <v>45</v>
      </c>
      <c r="H150" s="28"/>
    </row>
    <row r="151" spans="5:8" x14ac:dyDescent="0.35">
      <c r="E151" s="31" t="s">
        <v>437</v>
      </c>
      <c r="F151" s="16" t="s">
        <v>438</v>
      </c>
      <c r="G151" s="31" t="s">
        <v>45</v>
      </c>
      <c r="H151" s="28"/>
    </row>
    <row r="152" spans="5:8" x14ac:dyDescent="0.35">
      <c r="E152" s="31" t="s">
        <v>439</v>
      </c>
      <c r="F152" s="16" t="s">
        <v>440</v>
      </c>
      <c r="G152" s="31" t="s">
        <v>45</v>
      </c>
      <c r="H152" s="28"/>
    </row>
    <row r="153" spans="5:8" x14ac:dyDescent="0.35">
      <c r="E153" s="31" t="s">
        <v>441</v>
      </c>
      <c r="F153" s="16" t="s">
        <v>442</v>
      </c>
      <c r="G153" s="31" t="s">
        <v>45</v>
      </c>
      <c r="H153" s="28"/>
    </row>
    <row r="154" spans="5:8" x14ac:dyDescent="0.35">
      <c r="E154" s="31" t="s">
        <v>443</v>
      </c>
      <c r="F154" s="16" t="s">
        <v>444</v>
      </c>
      <c r="G154" s="31" t="s">
        <v>45</v>
      </c>
      <c r="H154" s="28"/>
    </row>
    <row r="155" spans="5:8" x14ac:dyDescent="0.35">
      <c r="E155" s="31" t="s">
        <v>445</v>
      </c>
      <c r="F155" s="16" t="s">
        <v>446</v>
      </c>
      <c r="G155" s="31" t="s">
        <v>65</v>
      </c>
      <c r="H155" s="28"/>
    </row>
    <row r="156" spans="5:8" x14ac:dyDescent="0.35">
      <c r="E156" s="31" t="s">
        <v>447</v>
      </c>
      <c r="F156" s="16" t="s">
        <v>448</v>
      </c>
      <c r="G156" s="31" t="s">
        <v>45</v>
      </c>
      <c r="H156" s="28"/>
    </row>
    <row r="157" spans="5:8" x14ac:dyDescent="0.35">
      <c r="E157" s="31" t="s">
        <v>449</v>
      </c>
      <c r="F157" s="16" t="s">
        <v>450</v>
      </c>
      <c r="G157" s="31" t="s">
        <v>45</v>
      </c>
      <c r="H157" s="28"/>
    </row>
    <row r="158" spans="5:8" x14ac:dyDescent="0.35">
      <c r="E158" s="31" t="s">
        <v>451</v>
      </c>
      <c r="F158" s="16" t="s">
        <v>452</v>
      </c>
      <c r="G158" s="31" t="s">
        <v>45</v>
      </c>
      <c r="H158" s="28"/>
    </row>
    <row r="159" spans="5:8" x14ac:dyDescent="0.35">
      <c r="E159" s="31" t="s">
        <v>453</v>
      </c>
      <c r="F159" s="16" t="s">
        <v>454</v>
      </c>
      <c r="G159" s="31" t="s">
        <v>45</v>
      </c>
      <c r="H159" s="28"/>
    </row>
    <row r="160" spans="5:8" x14ac:dyDescent="0.35">
      <c r="E160" s="31" t="s">
        <v>455</v>
      </c>
      <c r="F160" s="16" t="s">
        <v>456</v>
      </c>
      <c r="G160" s="31" t="s">
        <v>45</v>
      </c>
      <c r="H160" s="28"/>
    </row>
    <row r="161" spans="5:8" x14ac:dyDescent="0.35">
      <c r="E161" s="31" t="s">
        <v>457</v>
      </c>
      <c r="F161" s="16" t="s">
        <v>458</v>
      </c>
      <c r="G161" s="31" t="s">
        <v>45</v>
      </c>
      <c r="H161" s="28"/>
    </row>
    <row r="162" spans="5:8" x14ac:dyDescent="0.35">
      <c r="E162" s="31" t="s">
        <v>459</v>
      </c>
      <c r="F162" s="16" t="s">
        <v>460</v>
      </c>
      <c r="G162" s="31" t="s">
        <v>45</v>
      </c>
      <c r="H162" s="28"/>
    </row>
    <row r="163" spans="5:8" x14ac:dyDescent="0.35">
      <c r="E163" s="31" t="s">
        <v>461</v>
      </c>
      <c r="F163" s="16" t="s">
        <v>462</v>
      </c>
      <c r="G163" s="31" t="s">
        <v>45</v>
      </c>
      <c r="H163" s="28"/>
    </row>
    <row r="164" spans="5:8" x14ac:dyDescent="0.35">
      <c r="E164" s="31" t="s">
        <v>463</v>
      </c>
      <c r="F164" s="16" t="s">
        <v>464</v>
      </c>
      <c r="G164" s="31" t="s">
        <v>45</v>
      </c>
      <c r="H164" s="28"/>
    </row>
    <row r="165" spans="5:8" x14ac:dyDescent="0.35">
      <c r="E165" s="31" t="s">
        <v>465</v>
      </c>
      <c r="F165" s="16" t="s">
        <v>466</v>
      </c>
      <c r="G165" s="31" t="s">
        <v>45</v>
      </c>
      <c r="H165" s="28"/>
    </row>
    <row r="166" spans="5:8" x14ac:dyDescent="0.35">
      <c r="E166" s="31" t="s">
        <v>467</v>
      </c>
      <c r="F166" s="16" t="s">
        <v>468</v>
      </c>
      <c r="G166" s="31" t="s">
        <v>45</v>
      </c>
      <c r="H166" s="28"/>
    </row>
    <row r="167" spans="5:8" x14ac:dyDescent="0.35">
      <c r="E167" s="31" t="s">
        <v>469</v>
      </c>
      <c r="F167" s="16" t="s">
        <v>470</v>
      </c>
      <c r="G167" s="31" t="s">
        <v>45</v>
      </c>
      <c r="H167" s="28"/>
    </row>
    <row r="168" spans="5:8" x14ac:dyDescent="0.35">
      <c r="E168" s="31" t="s">
        <v>471</v>
      </c>
      <c r="F168" s="16" t="s">
        <v>472</v>
      </c>
      <c r="G168" s="31" t="s">
        <v>45</v>
      </c>
      <c r="H168" s="28"/>
    </row>
    <row r="169" spans="5:8" x14ac:dyDescent="0.35">
      <c r="E169" s="31" t="s">
        <v>473</v>
      </c>
      <c r="F169" s="16" t="s">
        <v>474</v>
      </c>
      <c r="G169" s="31" t="s">
        <v>45</v>
      </c>
      <c r="H169" s="28"/>
    </row>
    <row r="170" spans="5:8" x14ac:dyDescent="0.35">
      <c r="E170" s="31" t="s">
        <v>475</v>
      </c>
      <c r="F170" s="16" t="s">
        <v>476</v>
      </c>
      <c r="G170" s="31" t="s">
        <v>45</v>
      </c>
      <c r="H170" s="28"/>
    </row>
    <row r="171" spans="5:8" x14ac:dyDescent="0.35">
      <c r="E171" s="31" t="s">
        <v>477</v>
      </c>
      <c r="F171" s="16" t="s">
        <v>478</v>
      </c>
      <c r="G171" s="31" t="s">
        <v>45</v>
      </c>
      <c r="H171" s="28"/>
    </row>
    <row r="172" spans="5:8" x14ac:dyDescent="0.35">
      <c r="E172" s="31" t="s">
        <v>479</v>
      </c>
      <c r="F172" s="16" t="s">
        <v>480</v>
      </c>
      <c r="G172" s="31" t="s">
        <v>45</v>
      </c>
      <c r="H172" s="28"/>
    </row>
    <row r="173" spans="5:8" x14ac:dyDescent="0.35">
      <c r="E173" s="31" t="s">
        <v>481</v>
      </c>
      <c r="F173" s="16" t="s">
        <v>482</v>
      </c>
      <c r="G173" s="31" t="s">
        <v>45</v>
      </c>
      <c r="H173" s="28"/>
    </row>
    <row r="174" spans="5:8" x14ac:dyDescent="0.35">
      <c r="E174" s="31" t="s">
        <v>483</v>
      </c>
      <c r="F174" s="16" t="s">
        <v>484</v>
      </c>
      <c r="G174" s="31" t="s">
        <v>45</v>
      </c>
      <c r="H174" s="28"/>
    </row>
    <row r="175" spans="5:8" x14ac:dyDescent="0.35">
      <c r="E175" s="31" t="s">
        <v>485</v>
      </c>
      <c r="F175" s="16" t="s">
        <v>486</v>
      </c>
      <c r="G175" s="31" t="s">
        <v>65</v>
      </c>
      <c r="H175" s="28"/>
    </row>
    <row r="176" spans="5:8" x14ac:dyDescent="0.35">
      <c r="E176" s="31" t="s">
        <v>487</v>
      </c>
      <c r="F176" s="16" t="s">
        <v>488</v>
      </c>
      <c r="G176" s="31" t="s">
        <v>65</v>
      </c>
      <c r="H176" s="28"/>
    </row>
    <row r="177" spans="5:8" x14ac:dyDescent="0.35">
      <c r="E177" s="31" t="s">
        <v>489</v>
      </c>
      <c r="F177" s="16" t="s">
        <v>490</v>
      </c>
      <c r="G177" s="31" t="s">
        <v>45</v>
      </c>
      <c r="H177" s="28"/>
    </row>
    <row r="178" spans="5:8" x14ac:dyDescent="0.35">
      <c r="E178" s="31" t="s">
        <v>491</v>
      </c>
      <c r="F178" s="16" t="s">
        <v>492</v>
      </c>
      <c r="G178" s="31" t="s">
        <v>45</v>
      </c>
      <c r="H178" s="28"/>
    </row>
    <row r="179" spans="5:8" x14ac:dyDescent="0.35">
      <c r="E179" s="31" t="s">
        <v>493</v>
      </c>
      <c r="F179" s="16" t="s">
        <v>494</v>
      </c>
      <c r="G179" s="31" t="s">
        <v>65</v>
      </c>
      <c r="H179" s="28"/>
    </row>
    <row r="180" spans="5:8" x14ac:dyDescent="0.35">
      <c r="E180" s="31" t="s">
        <v>495</v>
      </c>
      <c r="F180" s="16" t="s">
        <v>496</v>
      </c>
      <c r="G180" s="31" t="s">
        <v>45</v>
      </c>
      <c r="H180" s="28"/>
    </row>
    <row r="181" spans="5:8" x14ac:dyDescent="0.35">
      <c r="E181" s="31" t="s">
        <v>497</v>
      </c>
      <c r="F181" s="16" t="s">
        <v>498</v>
      </c>
      <c r="G181" s="31" t="s">
        <v>45</v>
      </c>
      <c r="H181" s="28"/>
    </row>
    <row r="182" spans="5:8" x14ac:dyDescent="0.35">
      <c r="E182" s="31" t="s">
        <v>499</v>
      </c>
      <c r="F182" s="16" t="s">
        <v>500</v>
      </c>
      <c r="G182" s="31" t="s">
        <v>45</v>
      </c>
      <c r="H182" s="28"/>
    </row>
    <row r="183" spans="5:8" x14ac:dyDescent="0.35">
      <c r="E183" s="31" t="s">
        <v>501</v>
      </c>
      <c r="F183" s="16" t="s">
        <v>502</v>
      </c>
      <c r="G183" s="31" t="s">
        <v>45</v>
      </c>
      <c r="H183" s="28"/>
    </row>
    <row r="184" spans="5:8" x14ac:dyDescent="0.35">
      <c r="E184" s="31" t="s">
        <v>503</v>
      </c>
      <c r="F184" s="16" t="s">
        <v>504</v>
      </c>
      <c r="G184" s="31" t="s">
        <v>45</v>
      </c>
      <c r="H184" s="28"/>
    </row>
    <row r="185" spans="5:8" x14ac:dyDescent="0.35">
      <c r="E185" s="31" t="s">
        <v>505</v>
      </c>
      <c r="F185" s="16" t="s">
        <v>506</v>
      </c>
      <c r="G185" s="31" t="s">
        <v>45</v>
      </c>
      <c r="H185" s="28"/>
    </row>
    <row r="186" spans="5:8" x14ac:dyDescent="0.35">
      <c r="E186" s="31" t="s">
        <v>507</v>
      </c>
      <c r="F186" s="16" t="s">
        <v>508</v>
      </c>
      <c r="G186" s="31" t="s">
        <v>45</v>
      </c>
      <c r="H186" s="28"/>
    </row>
    <row r="187" spans="5:8" x14ac:dyDescent="0.35">
      <c r="E187" s="31" t="s">
        <v>509</v>
      </c>
      <c r="F187" s="16" t="s">
        <v>510</v>
      </c>
      <c r="G187" s="31" t="s">
        <v>45</v>
      </c>
      <c r="H187" s="28"/>
    </row>
    <row r="188" spans="5:8" x14ac:dyDescent="0.35">
      <c r="E188" s="31" t="s">
        <v>511</v>
      </c>
      <c r="F188" s="16" t="s">
        <v>512</v>
      </c>
      <c r="G188" s="31" t="s">
        <v>45</v>
      </c>
      <c r="H188" s="28"/>
    </row>
    <row r="189" spans="5:8" x14ac:dyDescent="0.35">
      <c r="E189" s="31" t="s">
        <v>513</v>
      </c>
      <c r="F189" s="16" t="s">
        <v>514</v>
      </c>
      <c r="G189" s="31" t="s">
        <v>45</v>
      </c>
      <c r="H189" s="28"/>
    </row>
    <row r="190" spans="5:8" x14ac:dyDescent="0.35">
      <c r="E190" s="31" t="s">
        <v>515</v>
      </c>
      <c r="F190" s="16" t="s">
        <v>516</v>
      </c>
      <c r="G190" s="31" t="s">
        <v>45</v>
      </c>
      <c r="H190" s="28"/>
    </row>
    <row r="191" spans="5:8" x14ac:dyDescent="0.35">
      <c r="E191" s="31" t="s">
        <v>517</v>
      </c>
      <c r="F191" s="16" t="s">
        <v>518</v>
      </c>
      <c r="G191" s="31" t="s">
        <v>65</v>
      </c>
      <c r="H191" s="28"/>
    </row>
    <row r="192" spans="5:8" x14ac:dyDescent="0.35">
      <c r="E192" s="31" t="s">
        <v>519</v>
      </c>
      <c r="F192" s="16" t="s">
        <v>520</v>
      </c>
      <c r="G192" s="31" t="s">
        <v>45</v>
      </c>
      <c r="H192" s="28"/>
    </row>
    <row r="193" spans="5:8" x14ac:dyDescent="0.35">
      <c r="E193" s="31" t="s">
        <v>521</v>
      </c>
      <c r="F193" s="16" t="s">
        <v>522</v>
      </c>
      <c r="G193" s="31" t="s">
        <v>45</v>
      </c>
      <c r="H193" s="28"/>
    </row>
    <row r="194" spans="5:8" x14ac:dyDescent="0.35">
      <c r="E194" s="31" t="s">
        <v>523</v>
      </c>
      <c r="F194" s="16" t="s">
        <v>524</v>
      </c>
      <c r="G194" s="31" t="s">
        <v>45</v>
      </c>
      <c r="H194" s="28"/>
    </row>
    <row r="195" spans="5:8" x14ac:dyDescent="0.35">
      <c r="E195" s="31" t="s">
        <v>525</v>
      </c>
      <c r="F195" s="16" t="s">
        <v>526</v>
      </c>
      <c r="G195" s="31" t="s">
        <v>45</v>
      </c>
      <c r="H195" s="28"/>
    </row>
    <row r="196" spans="5:8" x14ac:dyDescent="0.35">
      <c r="E196" s="31" t="s">
        <v>527</v>
      </c>
      <c r="F196" s="16" t="s">
        <v>528</v>
      </c>
      <c r="G196" s="31" t="s">
        <v>45</v>
      </c>
      <c r="H196" s="28"/>
    </row>
    <row r="197" spans="5:8" x14ac:dyDescent="0.35">
      <c r="E197" s="31" t="s">
        <v>529</v>
      </c>
      <c r="F197" s="16" t="s">
        <v>530</v>
      </c>
      <c r="G197" s="31" t="s">
        <v>45</v>
      </c>
      <c r="H197" s="28"/>
    </row>
    <row r="198" spans="5:8" x14ac:dyDescent="0.35">
      <c r="E198" s="31" t="s">
        <v>531</v>
      </c>
      <c r="F198" s="16" t="s">
        <v>532</v>
      </c>
      <c r="G198" s="31" t="s">
        <v>45</v>
      </c>
      <c r="H198" s="28"/>
    </row>
    <row r="199" spans="5:8" x14ac:dyDescent="0.35">
      <c r="E199" s="31" t="s">
        <v>533</v>
      </c>
      <c r="F199" s="16" t="s">
        <v>534</v>
      </c>
      <c r="G199" s="31" t="s">
        <v>45</v>
      </c>
      <c r="H199" s="28"/>
    </row>
    <row r="200" spans="5:8" x14ac:dyDescent="0.35">
      <c r="E200" s="31" t="s">
        <v>535</v>
      </c>
      <c r="F200" s="16" t="s">
        <v>536</v>
      </c>
      <c r="G200" s="31" t="s">
        <v>45</v>
      </c>
      <c r="H200" s="28"/>
    </row>
    <row r="201" spans="5:8" x14ac:dyDescent="0.35">
      <c r="E201" s="31" t="s">
        <v>537</v>
      </c>
      <c r="F201" s="16" t="s">
        <v>538</v>
      </c>
      <c r="G201" s="31" t="s">
        <v>45</v>
      </c>
      <c r="H201" s="28"/>
    </row>
    <row r="202" spans="5:8" x14ac:dyDescent="0.35">
      <c r="E202" s="31" t="s">
        <v>539</v>
      </c>
      <c r="F202" s="16" t="s">
        <v>540</v>
      </c>
      <c r="G202" s="31" t="s">
        <v>45</v>
      </c>
      <c r="H202" s="28"/>
    </row>
    <row r="203" spans="5:8" x14ac:dyDescent="0.35">
      <c r="E203" s="31" t="s">
        <v>541</v>
      </c>
      <c r="F203" s="16" t="s">
        <v>542</v>
      </c>
      <c r="G203" s="31" t="s">
        <v>45</v>
      </c>
      <c r="H203" s="28"/>
    </row>
    <row r="204" spans="5:8" x14ac:dyDescent="0.35">
      <c r="E204" s="31" t="s">
        <v>543</v>
      </c>
      <c r="F204" s="16" t="s">
        <v>544</v>
      </c>
      <c r="G204" s="31" t="s">
        <v>65</v>
      </c>
      <c r="H204" s="28"/>
    </row>
    <row r="205" spans="5:8" x14ac:dyDescent="0.35">
      <c r="E205" s="31" t="s">
        <v>545</v>
      </c>
      <c r="F205" s="16" t="s">
        <v>546</v>
      </c>
      <c r="G205" s="31" t="s">
        <v>45</v>
      </c>
      <c r="H205" s="28"/>
    </row>
    <row r="206" spans="5:8" x14ac:dyDescent="0.35">
      <c r="E206" s="31" t="s">
        <v>547</v>
      </c>
      <c r="F206" s="16" t="s">
        <v>548</v>
      </c>
      <c r="G206" s="31" t="s">
        <v>45</v>
      </c>
      <c r="H206" s="28"/>
    </row>
    <row r="207" spans="5:8" x14ac:dyDescent="0.35">
      <c r="E207" s="31" t="s">
        <v>549</v>
      </c>
      <c r="F207" s="16" t="s">
        <v>550</v>
      </c>
      <c r="G207" s="31" t="s">
        <v>45</v>
      </c>
      <c r="H207" s="28"/>
    </row>
    <row r="208" spans="5:8" x14ac:dyDescent="0.35">
      <c r="E208" s="31" t="s">
        <v>551</v>
      </c>
      <c r="F208" s="16" t="s">
        <v>552</v>
      </c>
      <c r="G208" s="31" t="s">
        <v>45</v>
      </c>
      <c r="H208" s="28"/>
    </row>
    <row r="209" spans="5:8" x14ac:dyDescent="0.35">
      <c r="E209" s="31" t="s">
        <v>553</v>
      </c>
      <c r="F209" s="16" t="s">
        <v>554</v>
      </c>
      <c r="G209" s="31" t="s">
        <v>45</v>
      </c>
      <c r="H209" s="28"/>
    </row>
    <row r="210" spans="5:8" x14ac:dyDescent="0.35">
      <c r="E210" s="31" t="s">
        <v>555</v>
      </c>
      <c r="F210" s="16" t="s">
        <v>556</v>
      </c>
      <c r="G210" s="31" t="s">
        <v>45</v>
      </c>
      <c r="H210" s="28"/>
    </row>
    <row r="211" spans="5:8" x14ac:dyDescent="0.35">
      <c r="E211" s="31" t="s">
        <v>557</v>
      </c>
      <c r="F211" s="16" t="s">
        <v>558</v>
      </c>
      <c r="G211" s="31" t="s">
        <v>65</v>
      </c>
      <c r="H211" s="28"/>
    </row>
    <row r="212" spans="5:8" x14ac:dyDescent="0.35">
      <c r="E212" s="31" t="s">
        <v>559</v>
      </c>
      <c r="F212" s="16" t="s">
        <v>560</v>
      </c>
      <c r="G212" s="31" t="s">
        <v>45</v>
      </c>
      <c r="H212" s="28"/>
    </row>
    <row r="213" spans="5:8" x14ac:dyDescent="0.35">
      <c r="E213" s="31" t="s">
        <v>561</v>
      </c>
      <c r="F213" s="16" t="s">
        <v>562</v>
      </c>
      <c r="G213" s="31" t="s">
        <v>45</v>
      </c>
      <c r="H213" s="28"/>
    </row>
    <row r="214" spans="5:8" x14ac:dyDescent="0.35">
      <c r="E214" s="31" t="s">
        <v>563</v>
      </c>
      <c r="F214" s="16" t="s">
        <v>564</v>
      </c>
      <c r="G214" s="31" t="s">
        <v>45</v>
      </c>
      <c r="H214" s="28"/>
    </row>
    <row r="215" spans="5:8" x14ac:dyDescent="0.35">
      <c r="E215" s="31" t="s">
        <v>565</v>
      </c>
      <c r="F215" s="16" t="s">
        <v>566</v>
      </c>
      <c r="G215" s="31" t="s">
        <v>45</v>
      </c>
      <c r="H215" s="28"/>
    </row>
    <row r="216" spans="5:8" x14ac:dyDescent="0.35">
      <c r="E216" s="31" t="s">
        <v>567</v>
      </c>
      <c r="F216" s="16" t="s">
        <v>568</v>
      </c>
      <c r="G216" s="31" t="s">
        <v>45</v>
      </c>
      <c r="H216" s="28"/>
    </row>
    <row r="217" spans="5:8" x14ac:dyDescent="0.35">
      <c r="E217" s="31" t="s">
        <v>569</v>
      </c>
      <c r="F217" s="16" t="s">
        <v>570</v>
      </c>
      <c r="G217" s="31" t="s">
        <v>45</v>
      </c>
      <c r="H217" s="28"/>
    </row>
    <row r="218" spans="5:8" x14ac:dyDescent="0.35">
      <c r="E218" s="31" t="s">
        <v>571</v>
      </c>
      <c r="F218" s="16" t="s">
        <v>572</v>
      </c>
      <c r="G218" s="31" t="s">
        <v>65</v>
      </c>
      <c r="H218" s="28"/>
    </row>
    <row r="219" spans="5:8" x14ac:dyDescent="0.35">
      <c r="E219" s="31" t="s">
        <v>573</v>
      </c>
      <c r="F219" s="16" t="s">
        <v>574</v>
      </c>
      <c r="G219" s="31" t="s">
        <v>65</v>
      </c>
      <c r="H219" s="28"/>
    </row>
    <row r="220" spans="5:8" x14ac:dyDescent="0.35">
      <c r="E220" s="31" t="s">
        <v>575</v>
      </c>
      <c r="F220" s="16" t="s">
        <v>576</v>
      </c>
      <c r="G220" s="31" t="s">
        <v>65</v>
      </c>
      <c r="H220" s="28"/>
    </row>
    <row r="221" spans="5:8" x14ac:dyDescent="0.35">
      <c r="E221" s="31" t="s">
        <v>577</v>
      </c>
      <c r="F221" s="16" t="s">
        <v>578</v>
      </c>
      <c r="G221" s="31" t="s">
        <v>45</v>
      </c>
      <c r="H221" s="28"/>
    </row>
    <row r="222" spans="5:8" x14ac:dyDescent="0.35">
      <c r="E222" s="31" t="s">
        <v>579</v>
      </c>
      <c r="F222" s="16" t="s">
        <v>580</v>
      </c>
      <c r="G222" s="31" t="s">
        <v>45</v>
      </c>
      <c r="H222" s="28"/>
    </row>
    <row r="223" spans="5:8" x14ac:dyDescent="0.35">
      <c r="E223" s="31" t="s">
        <v>581</v>
      </c>
      <c r="F223" s="16" t="s">
        <v>582</v>
      </c>
      <c r="G223" s="31" t="s">
        <v>45</v>
      </c>
      <c r="H223" s="28"/>
    </row>
    <row r="224" spans="5:8" x14ac:dyDescent="0.35">
      <c r="E224" s="31" t="s">
        <v>583</v>
      </c>
      <c r="F224" s="16" t="s">
        <v>584</v>
      </c>
      <c r="G224" s="31" t="s">
        <v>45</v>
      </c>
      <c r="H224" s="28"/>
    </row>
    <row r="225" spans="5:8" x14ac:dyDescent="0.35">
      <c r="E225" s="31" t="s">
        <v>585</v>
      </c>
      <c r="F225" s="16" t="s">
        <v>586</v>
      </c>
      <c r="G225" s="31" t="s">
        <v>45</v>
      </c>
      <c r="H225" s="28"/>
    </row>
    <row r="226" spans="5:8" x14ac:dyDescent="0.35">
      <c r="E226" s="31" t="s">
        <v>587</v>
      </c>
      <c r="F226" s="16" t="s">
        <v>588</v>
      </c>
      <c r="G226" s="31" t="s">
        <v>45</v>
      </c>
      <c r="H226" s="28"/>
    </row>
    <row r="227" spans="5:8" x14ac:dyDescent="0.35">
      <c r="E227" s="31" t="s">
        <v>589</v>
      </c>
      <c r="F227" s="16" t="s">
        <v>590</v>
      </c>
      <c r="G227" s="31" t="s">
        <v>45</v>
      </c>
      <c r="H227" s="28"/>
    </row>
    <row r="228" spans="5:8" x14ac:dyDescent="0.35">
      <c r="E228" s="31" t="s">
        <v>591</v>
      </c>
      <c r="F228" s="16" t="s">
        <v>592</v>
      </c>
      <c r="G228" s="31" t="s">
        <v>45</v>
      </c>
      <c r="H228" s="28"/>
    </row>
    <row r="229" spans="5:8" x14ac:dyDescent="0.35">
      <c r="E229" s="31" t="s">
        <v>593</v>
      </c>
      <c r="F229" s="16" t="s">
        <v>594</v>
      </c>
      <c r="G229" s="31" t="s">
        <v>45</v>
      </c>
      <c r="H229" s="28"/>
    </row>
    <row r="230" spans="5:8" x14ac:dyDescent="0.35">
      <c r="E230" s="31" t="s">
        <v>595</v>
      </c>
      <c r="F230" s="16" t="s">
        <v>596</v>
      </c>
      <c r="G230" s="31" t="s">
        <v>45</v>
      </c>
      <c r="H230" s="28"/>
    </row>
    <row r="231" spans="5:8" x14ac:dyDescent="0.35">
      <c r="E231" s="31" t="s">
        <v>597</v>
      </c>
      <c r="F231" s="16" t="s">
        <v>598</v>
      </c>
      <c r="G231" s="31" t="s">
        <v>45</v>
      </c>
      <c r="H231" s="28"/>
    </row>
    <row r="232" spans="5:8" x14ac:dyDescent="0.35">
      <c r="E232" s="31" t="s">
        <v>599</v>
      </c>
      <c r="F232" s="16" t="s">
        <v>600</v>
      </c>
      <c r="G232" s="31" t="s">
        <v>45</v>
      </c>
      <c r="H232" s="28"/>
    </row>
    <row r="233" spans="5:8" x14ac:dyDescent="0.35">
      <c r="E233" s="31" t="s">
        <v>601</v>
      </c>
      <c r="F233" s="16" t="s">
        <v>602</v>
      </c>
      <c r="G233" s="31" t="s">
        <v>45</v>
      </c>
      <c r="H233" s="28"/>
    </row>
    <row r="234" spans="5:8" x14ac:dyDescent="0.35">
      <c r="E234" s="31" t="s">
        <v>603</v>
      </c>
      <c r="F234" s="16" t="s">
        <v>604</v>
      </c>
      <c r="G234" s="31" t="s">
        <v>45</v>
      </c>
      <c r="H234" s="28"/>
    </row>
    <row r="235" spans="5:8" x14ac:dyDescent="0.35">
      <c r="E235" s="31" t="s">
        <v>605</v>
      </c>
      <c r="F235" s="16" t="s">
        <v>606</v>
      </c>
      <c r="G235" s="31" t="s">
        <v>45</v>
      </c>
      <c r="H235" s="28"/>
    </row>
    <row r="236" spans="5:8" x14ac:dyDescent="0.35">
      <c r="E236" s="31" t="s">
        <v>607</v>
      </c>
      <c r="F236" s="16" t="s">
        <v>608</v>
      </c>
      <c r="G236" s="31" t="s">
        <v>45</v>
      </c>
      <c r="H236" s="28"/>
    </row>
    <row r="237" spans="5:8" x14ac:dyDescent="0.35">
      <c r="E237" s="31" t="s">
        <v>609</v>
      </c>
      <c r="F237" s="16" t="s">
        <v>610</v>
      </c>
      <c r="G237" s="31" t="s">
        <v>45</v>
      </c>
      <c r="H237" s="28"/>
    </row>
    <row r="238" spans="5:8" x14ac:dyDescent="0.35">
      <c r="E238" s="31" t="s">
        <v>611</v>
      </c>
      <c r="F238" s="16" t="s">
        <v>612</v>
      </c>
      <c r="G238" s="31" t="s">
        <v>65</v>
      </c>
      <c r="H238" s="28"/>
    </row>
    <row r="239" spans="5:8" x14ac:dyDescent="0.35">
      <c r="E239" s="31" t="s">
        <v>613</v>
      </c>
      <c r="F239" s="16" t="s">
        <v>614</v>
      </c>
      <c r="G239" s="31" t="s">
        <v>45</v>
      </c>
      <c r="H239" s="28"/>
    </row>
    <row r="240" spans="5:8" x14ac:dyDescent="0.35">
      <c r="E240" s="31" t="s">
        <v>615</v>
      </c>
      <c r="F240" s="16" t="s">
        <v>616</v>
      </c>
      <c r="G240" s="31" t="s">
        <v>45</v>
      </c>
      <c r="H240" s="28"/>
    </row>
    <row r="241" spans="5:8" x14ac:dyDescent="0.35">
      <c r="E241" s="31" t="s">
        <v>617</v>
      </c>
      <c r="F241" s="16" t="s">
        <v>618</v>
      </c>
      <c r="G241" s="31" t="s">
        <v>45</v>
      </c>
      <c r="H241" s="28"/>
    </row>
    <row r="242" spans="5:8" x14ac:dyDescent="0.35">
      <c r="E242" s="31" t="s">
        <v>619</v>
      </c>
      <c r="F242" s="16" t="s">
        <v>620</v>
      </c>
      <c r="G242" s="31" t="s">
        <v>45</v>
      </c>
      <c r="H242" s="28"/>
    </row>
    <row r="243" spans="5:8" x14ac:dyDescent="0.35">
      <c r="E243" s="31" t="s">
        <v>621</v>
      </c>
      <c r="F243" s="16" t="s">
        <v>622</v>
      </c>
      <c r="G243" s="31" t="s">
        <v>45</v>
      </c>
      <c r="H243" s="28"/>
    </row>
    <row r="244" spans="5:8" x14ac:dyDescent="0.35">
      <c r="E244" s="31" t="s">
        <v>623</v>
      </c>
      <c r="F244" s="16" t="s">
        <v>624</v>
      </c>
      <c r="G244" s="31" t="s">
        <v>45</v>
      </c>
      <c r="H244" s="28"/>
    </row>
    <row r="245" spans="5:8" x14ac:dyDescent="0.35">
      <c r="E245" s="31" t="s">
        <v>625</v>
      </c>
      <c r="F245" s="16" t="s">
        <v>626</v>
      </c>
      <c r="G245" s="31" t="s">
        <v>65</v>
      </c>
      <c r="H245" s="28"/>
    </row>
    <row r="246" spans="5:8" x14ac:dyDescent="0.35">
      <c r="E246" s="31" t="s">
        <v>627</v>
      </c>
      <c r="F246" s="16" t="s">
        <v>628</v>
      </c>
      <c r="G246" s="31" t="s">
        <v>45</v>
      </c>
      <c r="H246" s="28"/>
    </row>
    <row r="247" spans="5:8" x14ac:dyDescent="0.35">
      <c r="E247" s="31" t="s">
        <v>629</v>
      </c>
      <c r="F247" s="16" t="s">
        <v>630</v>
      </c>
      <c r="G247" s="31" t="s">
        <v>45</v>
      </c>
      <c r="H247" s="28"/>
    </row>
    <row r="248" spans="5:8" x14ac:dyDescent="0.35">
      <c r="E248" s="31" t="s">
        <v>631</v>
      </c>
      <c r="F248" s="16" t="s">
        <v>632</v>
      </c>
      <c r="G248" s="31" t="s">
        <v>45</v>
      </c>
      <c r="H248" s="28"/>
    </row>
    <row r="249" spans="5:8" x14ac:dyDescent="0.35">
      <c r="E249" s="31" t="s">
        <v>633</v>
      </c>
      <c r="F249" s="16" t="s">
        <v>634</v>
      </c>
      <c r="G249" s="31" t="s">
        <v>45</v>
      </c>
      <c r="H249" s="28"/>
    </row>
    <row r="250" spans="5:8" x14ac:dyDescent="0.35">
      <c r="E250" s="31" t="s">
        <v>635</v>
      </c>
      <c r="F250" s="16" t="s">
        <v>636</v>
      </c>
      <c r="G250" s="31" t="s">
        <v>45</v>
      </c>
      <c r="H250" s="28"/>
    </row>
    <row r="251" spans="5:8" x14ac:dyDescent="0.35">
      <c r="E251" s="31" t="s">
        <v>637</v>
      </c>
      <c r="F251" s="16" t="s">
        <v>638</v>
      </c>
      <c r="G251" s="31" t="s">
        <v>45</v>
      </c>
      <c r="H251" s="28"/>
    </row>
    <row r="252" spans="5:8" x14ac:dyDescent="0.35">
      <c r="E252" s="31" t="s">
        <v>639</v>
      </c>
      <c r="F252" s="16" t="s">
        <v>640</v>
      </c>
      <c r="G252" s="31" t="s">
        <v>45</v>
      </c>
      <c r="H252" s="28"/>
    </row>
    <row r="253" spans="5:8" x14ac:dyDescent="0.35">
      <c r="E253" s="31" t="s">
        <v>641</v>
      </c>
      <c r="F253" s="16" t="s">
        <v>642</v>
      </c>
      <c r="G253" s="31" t="s">
        <v>45</v>
      </c>
      <c r="H253" s="28"/>
    </row>
    <row r="254" spans="5:8" x14ac:dyDescent="0.35">
      <c r="E254" s="31" t="s">
        <v>643</v>
      </c>
      <c r="F254" s="16" t="s">
        <v>644</v>
      </c>
      <c r="G254" s="31" t="s">
        <v>45</v>
      </c>
      <c r="H254" s="28"/>
    </row>
    <row r="255" spans="5:8" x14ac:dyDescent="0.35">
      <c r="E255" s="31" t="s">
        <v>645</v>
      </c>
      <c r="F255" s="16" t="s">
        <v>646</v>
      </c>
      <c r="G255" s="31" t="s">
        <v>45</v>
      </c>
      <c r="H255" s="28"/>
    </row>
    <row r="256" spans="5:8" x14ac:dyDescent="0.35">
      <c r="E256" s="31" t="s">
        <v>647</v>
      </c>
      <c r="F256" s="16" t="s">
        <v>648</v>
      </c>
      <c r="G256" s="31" t="s">
        <v>45</v>
      </c>
      <c r="H256" s="28"/>
    </row>
    <row r="257" spans="5:8" x14ac:dyDescent="0.35">
      <c r="E257" s="31" t="s">
        <v>649</v>
      </c>
      <c r="F257" s="16" t="s">
        <v>650</v>
      </c>
      <c r="G257" s="31" t="s">
        <v>45</v>
      </c>
      <c r="H257" s="28"/>
    </row>
    <row r="258" spans="5:8" x14ac:dyDescent="0.35">
      <c r="E258" s="31" t="s">
        <v>651</v>
      </c>
      <c r="F258" s="16" t="s">
        <v>652</v>
      </c>
      <c r="G258" s="31" t="s">
        <v>45</v>
      </c>
      <c r="H258" s="28"/>
    </row>
    <row r="259" spans="5:8" x14ac:dyDescent="0.35">
      <c r="E259" s="31" t="s">
        <v>653</v>
      </c>
      <c r="F259" s="16" t="s">
        <v>654</v>
      </c>
      <c r="G259" s="31" t="s">
        <v>45</v>
      </c>
      <c r="H259" s="28"/>
    </row>
    <row r="260" spans="5:8" x14ac:dyDescent="0.35">
      <c r="E260" s="31" t="s">
        <v>655</v>
      </c>
      <c r="F260" s="16" t="s">
        <v>656</v>
      </c>
      <c r="G260" s="31" t="s">
        <v>45</v>
      </c>
      <c r="H260" s="28"/>
    </row>
    <row r="261" spans="5:8" x14ac:dyDescent="0.35">
      <c r="E261" s="31" t="s">
        <v>657</v>
      </c>
      <c r="F261" s="16" t="s">
        <v>658</v>
      </c>
      <c r="G261" s="31" t="s">
        <v>45</v>
      </c>
      <c r="H261" s="28"/>
    </row>
    <row r="262" spans="5:8" x14ac:dyDescent="0.35">
      <c r="E262" s="31" t="s">
        <v>659</v>
      </c>
      <c r="F262" s="16" t="s">
        <v>660</v>
      </c>
      <c r="G262" s="31" t="s">
        <v>45</v>
      </c>
      <c r="H262" s="28"/>
    </row>
    <row r="263" spans="5:8" x14ac:dyDescent="0.35">
      <c r="E263" s="31" t="s">
        <v>661</v>
      </c>
      <c r="F263" s="16" t="s">
        <v>662</v>
      </c>
      <c r="G263" s="31" t="s">
        <v>45</v>
      </c>
      <c r="H263" s="28"/>
    </row>
    <row r="264" spans="5:8" x14ac:dyDescent="0.35">
      <c r="E264" s="31" t="s">
        <v>663</v>
      </c>
      <c r="F264" s="16" t="s">
        <v>664</v>
      </c>
      <c r="G264" s="31" t="s">
        <v>45</v>
      </c>
      <c r="H264" s="28"/>
    </row>
    <row r="265" spans="5:8" ht="15" thickBot="1" x14ac:dyDescent="0.4">
      <c r="E265" s="37" t="s">
        <v>665</v>
      </c>
      <c r="F265" s="38" t="s">
        <v>666</v>
      </c>
      <c r="G265" s="37" t="s">
        <v>45</v>
      </c>
    </row>
  </sheetData>
  <autoFilter ref="B3:I54" xr:uid="{19E9144F-3776-49C3-926C-0B30FCCC3FB8}">
    <filterColumn colId="4" showButton="0"/>
  </autoFilter>
  <mergeCells count="1">
    <mergeCell ref="F3:G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A66E9-ABD2-45CA-9D5F-EE6B5760867B}">
  <sheetPr>
    <tabColor rgb="FFFFFF00"/>
  </sheetPr>
  <dimension ref="B1:B104"/>
  <sheetViews>
    <sheetView zoomScaleNormal="100" workbookViewId="0">
      <selection activeCell="E19" sqref="E19"/>
    </sheetView>
  </sheetViews>
  <sheetFormatPr defaultRowHeight="14.5" x14ac:dyDescent="0.35"/>
  <cols>
    <col min="2" max="2" width="100.26953125" customWidth="1"/>
    <col min="258" max="258" width="100.26953125" customWidth="1"/>
    <col min="514" max="514" width="100.26953125" customWidth="1"/>
    <col min="770" max="770" width="100.26953125" customWidth="1"/>
    <col min="1026" max="1026" width="100.26953125" customWidth="1"/>
    <col min="1282" max="1282" width="100.26953125" customWidth="1"/>
    <col min="1538" max="1538" width="100.26953125" customWidth="1"/>
    <col min="1794" max="1794" width="100.26953125" customWidth="1"/>
    <col min="2050" max="2050" width="100.26953125" customWidth="1"/>
    <col min="2306" max="2306" width="100.26953125" customWidth="1"/>
    <col min="2562" max="2562" width="100.26953125" customWidth="1"/>
    <col min="2818" max="2818" width="100.26953125" customWidth="1"/>
    <col min="3074" max="3074" width="100.26953125" customWidth="1"/>
    <col min="3330" max="3330" width="100.26953125" customWidth="1"/>
    <col min="3586" max="3586" width="100.26953125" customWidth="1"/>
    <col min="3842" max="3842" width="100.26953125" customWidth="1"/>
    <col min="4098" max="4098" width="100.26953125" customWidth="1"/>
    <col min="4354" max="4354" width="100.26953125" customWidth="1"/>
    <col min="4610" max="4610" width="100.26953125" customWidth="1"/>
    <col min="4866" max="4866" width="100.26953125" customWidth="1"/>
    <col min="5122" max="5122" width="100.26953125" customWidth="1"/>
    <col min="5378" max="5378" width="100.26953125" customWidth="1"/>
    <col min="5634" max="5634" width="100.26953125" customWidth="1"/>
    <col min="5890" max="5890" width="100.26953125" customWidth="1"/>
    <col min="6146" max="6146" width="100.26953125" customWidth="1"/>
    <col min="6402" max="6402" width="100.26953125" customWidth="1"/>
    <col min="6658" max="6658" width="100.26953125" customWidth="1"/>
    <col min="6914" max="6914" width="100.26953125" customWidth="1"/>
    <col min="7170" max="7170" width="100.26953125" customWidth="1"/>
    <col min="7426" max="7426" width="100.26953125" customWidth="1"/>
    <col min="7682" max="7682" width="100.26953125" customWidth="1"/>
    <col min="7938" max="7938" width="100.26953125" customWidth="1"/>
    <col min="8194" max="8194" width="100.26953125" customWidth="1"/>
    <col min="8450" max="8450" width="100.26953125" customWidth="1"/>
    <col min="8706" max="8706" width="100.26953125" customWidth="1"/>
    <col min="8962" max="8962" width="100.26953125" customWidth="1"/>
    <col min="9218" max="9218" width="100.26953125" customWidth="1"/>
    <col min="9474" max="9474" width="100.26953125" customWidth="1"/>
    <col min="9730" max="9730" width="100.26953125" customWidth="1"/>
    <col min="9986" max="9986" width="100.26953125" customWidth="1"/>
    <col min="10242" max="10242" width="100.26953125" customWidth="1"/>
    <col min="10498" max="10498" width="100.26953125" customWidth="1"/>
    <col min="10754" max="10754" width="100.26953125" customWidth="1"/>
    <col min="11010" max="11010" width="100.26953125" customWidth="1"/>
    <col min="11266" max="11266" width="100.26953125" customWidth="1"/>
    <col min="11522" max="11522" width="100.26953125" customWidth="1"/>
    <col min="11778" max="11778" width="100.26953125" customWidth="1"/>
    <col min="12034" max="12034" width="100.26953125" customWidth="1"/>
    <col min="12290" max="12290" width="100.26953125" customWidth="1"/>
    <col min="12546" max="12546" width="100.26953125" customWidth="1"/>
    <col min="12802" max="12802" width="100.26953125" customWidth="1"/>
    <col min="13058" max="13058" width="100.26953125" customWidth="1"/>
    <col min="13314" max="13314" width="100.26953125" customWidth="1"/>
    <col min="13570" max="13570" width="100.26953125" customWidth="1"/>
    <col min="13826" max="13826" width="100.26953125" customWidth="1"/>
    <col min="14082" max="14082" width="100.26953125" customWidth="1"/>
    <col min="14338" max="14338" width="100.26953125" customWidth="1"/>
    <col min="14594" max="14594" width="100.26953125" customWidth="1"/>
    <col min="14850" max="14850" width="100.26953125" customWidth="1"/>
    <col min="15106" max="15106" width="100.26953125" customWidth="1"/>
    <col min="15362" max="15362" width="100.26953125" customWidth="1"/>
    <col min="15618" max="15618" width="100.26953125" customWidth="1"/>
    <col min="15874" max="15874" width="100.26953125" customWidth="1"/>
    <col min="16130" max="16130" width="100.26953125" customWidth="1"/>
  </cols>
  <sheetData>
    <row r="1" spans="2:2" ht="25" thickBot="1" x14ac:dyDescent="0.4">
      <c r="B1" s="49" t="s">
        <v>730</v>
      </c>
    </row>
    <row r="2" spans="2:2" ht="18" thickBot="1" x14ac:dyDescent="0.4">
      <c r="B2" s="50"/>
    </row>
    <row r="3" spans="2:2" ht="22.5" thickBot="1" x14ac:dyDescent="0.4">
      <c r="B3" s="51" t="s">
        <v>731</v>
      </c>
    </row>
    <row r="4" spans="2:2" ht="36.5" thickBot="1" x14ac:dyDescent="0.4">
      <c r="B4" s="52" t="s">
        <v>732</v>
      </c>
    </row>
    <row r="5" spans="2:2" ht="72.5" thickBot="1" x14ac:dyDescent="0.4">
      <c r="B5" s="52" t="s">
        <v>733</v>
      </c>
    </row>
    <row r="6" spans="2:2" ht="36.5" thickBot="1" x14ac:dyDescent="0.4">
      <c r="B6" s="52" t="s">
        <v>734</v>
      </c>
    </row>
    <row r="7" spans="2:2" ht="36.5" thickBot="1" x14ac:dyDescent="0.4">
      <c r="B7" s="52" t="s">
        <v>735</v>
      </c>
    </row>
    <row r="8" spans="2:2" ht="36.5" thickBot="1" x14ac:dyDescent="0.4">
      <c r="B8" s="52" t="s">
        <v>736</v>
      </c>
    </row>
    <row r="9" spans="2:2" ht="18.5" thickBot="1" x14ac:dyDescent="0.4">
      <c r="B9" s="52" t="s">
        <v>737</v>
      </c>
    </row>
    <row r="10" spans="2:2" ht="34" thickBot="1" x14ac:dyDescent="0.4">
      <c r="B10" s="52" t="s">
        <v>738</v>
      </c>
    </row>
    <row r="11" spans="2:2" ht="31.5" thickBot="1" x14ac:dyDescent="0.4">
      <c r="B11" s="53" t="s">
        <v>739</v>
      </c>
    </row>
    <row r="12" spans="2:2" ht="22.5" thickBot="1" x14ac:dyDescent="0.4">
      <c r="B12" s="54" t="s">
        <v>740</v>
      </c>
    </row>
    <row r="14" spans="2:2" x14ac:dyDescent="0.35">
      <c r="B14" s="55"/>
    </row>
    <row r="15" spans="2:2" x14ac:dyDescent="0.35">
      <c r="B15" s="55"/>
    </row>
    <row r="16" spans="2:2" x14ac:dyDescent="0.35">
      <c r="B16" s="55"/>
    </row>
    <row r="17" spans="2:2" x14ac:dyDescent="0.35">
      <c r="B17" s="55"/>
    </row>
    <row r="18" spans="2:2" x14ac:dyDescent="0.35">
      <c r="B18" s="55"/>
    </row>
    <row r="19" spans="2:2" x14ac:dyDescent="0.35">
      <c r="B19" s="55"/>
    </row>
    <row r="20" spans="2:2" x14ac:dyDescent="0.35">
      <c r="B20" s="55"/>
    </row>
    <row r="21" spans="2:2" x14ac:dyDescent="0.35">
      <c r="B21" s="55"/>
    </row>
    <row r="22" spans="2:2" x14ac:dyDescent="0.35">
      <c r="B22" s="55"/>
    </row>
    <row r="23" spans="2:2" x14ac:dyDescent="0.35">
      <c r="B23" s="55"/>
    </row>
    <row r="24" spans="2:2" x14ac:dyDescent="0.35">
      <c r="B24" s="55"/>
    </row>
    <row r="25" spans="2:2" x14ac:dyDescent="0.35">
      <c r="B25" s="55"/>
    </row>
    <row r="26" spans="2:2" x14ac:dyDescent="0.35">
      <c r="B26" s="55"/>
    </row>
    <row r="27" spans="2:2" x14ac:dyDescent="0.35">
      <c r="B27" s="55"/>
    </row>
    <row r="28" spans="2:2" x14ac:dyDescent="0.35">
      <c r="B28" s="55"/>
    </row>
    <row r="29" spans="2:2" x14ac:dyDescent="0.35">
      <c r="B29" s="55"/>
    </row>
    <row r="30" spans="2:2" x14ac:dyDescent="0.35">
      <c r="B30" s="55"/>
    </row>
    <row r="31" spans="2:2" x14ac:dyDescent="0.35">
      <c r="B31" s="55"/>
    </row>
    <row r="32" spans="2:2" x14ac:dyDescent="0.35">
      <c r="B32" s="55"/>
    </row>
    <row r="33" spans="2:2" x14ac:dyDescent="0.35">
      <c r="B33" s="55"/>
    </row>
    <row r="34" spans="2:2" x14ac:dyDescent="0.35">
      <c r="B34" s="55"/>
    </row>
    <row r="36" spans="2:2" ht="35" x14ac:dyDescent="0.35">
      <c r="B36" s="56" t="s">
        <v>741</v>
      </c>
    </row>
    <row r="37" spans="2:2" ht="17.5" x14ac:dyDescent="0.35">
      <c r="B37" s="57" t="s">
        <v>742</v>
      </c>
    </row>
    <row r="38" spans="2:2" ht="70" x14ac:dyDescent="0.35">
      <c r="B38" s="58" t="s">
        <v>743</v>
      </c>
    </row>
    <row r="39" spans="2:2" ht="17.5" x14ac:dyDescent="0.35">
      <c r="B39" s="59" t="s">
        <v>744</v>
      </c>
    </row>
    <row r="40" spans="2:2" ht="35" x14ac:dyDescent="0.35">
      <c r="B40" s="58" t="s">
        <v>745</v>
      </c>
    </row>
    <row r="41" spans="2:2" ht="15" thickBot="1" x14ac:dyDescent="0.4"/>
    <row r="42" spans="2:2" ht="22.5" thickBot="1" x14ac:dyDescent="0.4">
      <c r="B42" s="60" t="s">
        <v>746</v>
      </c>
    </row>
    <row r="43" spans="2:2" ht="35" x14ac:dyDescent="0.35">
      <c r="B43" s="61" t="s">
        <v>747</v>
      </c>
    </row>
    <row r="44" spans="2:2" ht="35" x14ac:dyDescent="0.35">
      <c r="B44" s="62" t="s">
        <v>748</v>
      </c>
    </row>
    <row r="45" spans="2:2" ht="31.5" thickBot="1" x14ac:dyDescent="0.4">
      <c r="B45" s="63" t="s">
        <v>749</v>
      </c>
    </row>
    <row r="46" spans="2:2" ht="17.5" x14ac:dyDescent="0.35">
      <c r="B46" s="64"/>
    </row>
    <row r="47" spans="2:2" ht="22" x14ac:dyDescent="0.35">
      <c r="B47" s="65" t="s">
        <v>750</v>
      </c>
    </row>
    <row r="48" spans="2:2" x14ac:dyDescent="0.35">
      <c r="B48" s="55"/>
    </row>
    <row r="49" spans="2:2" x14ac:dyDescent="0.35">
      <c r="B49" s="55"/>
    </row>
    <row r="50" spans="2:2" x14ac:dyDescent="0.35">
      <c r="B50" s="55"/>
    </row>
    <row r="51" spans="2:2" x14ac:dyDescent="0.35">
      <c r="B51" s="55"/>
    </row>
    <row r="52" spans="2:2" x14ac:dyDescent="0.35">
      <c r="B52" s="55"/>
    </row>
    <row r="53" spans="2:2" x14ac:dyDescent="0.35">
      <c r="B53" s="55"/>
    </row>
    <row r="54" spans="2:2" x14ac:dyDescent="0.35">
      <c r="B54" s="55"/>
    </row>
    <row r="55" spans="2:2" x14ac:dyDescent="0.35">
      <c r="B55" s="55"/>
    </row>
    <row r="56" spans="2:2" x14ac:dyDescent="0.35">
      <c r="B56" s="55"/>
    </row>
    <row r="57" spans="2:2" x14ac:dyDescent="0.35">
      <c r="B57" s="55"/>
    </row>
    <row r="58" spans="2:2" x14ac:dyDescent="0.35">
      <c r="B58" s="55"/>
    </row>
    <row r="59" spans="2:2" x14ac:dyDescent="0.35">
      <c r="B59" s="55"/>
    </row>
    <row r="60" spans="2:2" x14ac:dyDescent="0.35">
      <c r="B60" s="55"/>
    </row>
    <row r="61" spans="2:2" x14ac:dyDescent="0.35">
      <c r="B61" s="55"/>
    </row>
    <row r="62" spans="2:2" x14ac:dyDescent="0.35">
      <c r="B62" s="55"/>
    </row>
    <row r="63" spans="2:2" x14ac:dyDescent="0.35">
      <c r="B63" s="55"/>
    </row>
    <row r="64" spans="2:2" x14ac:dyDescent="0.35">
      <c r="B64" s="55"/>
    </row>
    <row r="65" spans="2:2" x14ac:dyDescent="0.35">
      <c r="B65" s="55"/>
    </row>
    <row r="66" spans="2:2" x14ac:dyDescent="0.35">
      <c r="B66" s="55"/>
    </row>
    <row r="67" spans="2:2" x14ac:dyDescent="0.35">
      <c r="B67" s="55"/>
    </row>
    <row r="68" spans="2:2" x14ac:dyDescent="0.35">
      <c r="B68" s="55"/>
    </row>
    <row r="69" spans="2:2" x14ac:dyDescent="0.35">
      <c r="B69" s="55"/>
    </row>
    <row r="70" spans="2:2" x14ac:dyDescent="0.35">
      <c r="B70" s="55"/>
    </row>
    <row r="71" spans="2:2" x14ac:dyDescent="0.35">
      <c r="B71" s="55"/>
    </row>
    <row r="72" spans="2:2" x14ac:dyDescent="0.35">
      <c r="B72" s="55"/>
    </row>
    <row r="73" spans="2:2" x14ac:dyDescent="0.35">
      <c r="B73" s="55"/>
    </row>
    <row r="76" spans="2:2" ht="15" thickBot="1" x14ac:dyDescent="0.4"/>
    <row r="77" spans="2:2" ht="22.5" thickBot="1" x14ac:dyDescent="0.4">
      <c r="B77" s="66" t="s">
        <v>751</v>
      </c>
    </row>
    <row r="78" spans="2:2" ht="18" thickBot="1" x14ac:dyDescent="0.4">
      <c r="B78" s="67" t="s">
        <v>752</v>
      </c>
    </row>
    <row r="79" spans="2:2" ht="70" x14ac:dyDescent="0.35">
      <c r="B79" s="68" t="s">
        <v>753</v>
      </c>
    </row>
    <row r="80" spans="2:2" ht="18" x14ac:dyDescent="0.35">
      <c r="B80" s="69" t="s">
        <v>754</v>
      </c>
    </row>
    <row r="81" spans="2:2" ht="36" x14ac:dyDescent="0.35">
      <c r="B81" s="69" t="s">
        <v>755</v>
      </c>
    </row>
    <row r="82" spans="2:2" ht="22.5" thickBot="1" x14ac:dyDescent="0.4">
      <c r="B82" s="70" t="s">
        <v>756</v>
      </c>
    </row>
    <row r="84" spans="2:2" x14ac:dyDescent="0.35">
      <c r="B84" s="55"/>
    </row>
    <row r="85" spans="2:2" x14ac:dyDescent="0.35">
      <c r="B85" s="55"/>
    </row>
    <row r="86" spans="2:2" x14ac:dyDescent="0.35">
      <c r="B86" s="55"/>
    </row>
    <row r="87" spans="2:2" x14ac:dyDescent="0.35">
      <c r="B87" s="55"/>
    </row>
    <row r="88" spans="2:2" x14ac:dyDescent="0.35">
      <c r="B88" s="55"/>
    </row>
    <row r="89" spans="2:2" x14ac:dyDescent="0.35">
      <c r="B89" s="55"/>
    </row>
    <row r="90" spans="2:2" x14ac:dyDescent="0.35">
      <c r="B90" s="55"/>
    </row>
    <row r="91" spans="2:2" x14ac:dyDescent="0.35">
      <c r="B91" s="55"/>
    </row>
    <row r="92" spans="2:2" x14ac:dyDescent="0.35">
      <c r="B92" s="55"/>
    </row>
    <row r="93" spans="2:2" x14ac:dyDescent="0.35">
      <c r="B93" s="55"/>
    </row>
    <row r="94" spans="2:2" x14ac:dyDescent="0.35">
      <c r="B94" s="55"/>
    </row>
    <row r="95" spans="2:2" x14ac:dyDescent="0.35">
      <c r="B95" s="55"/>
    </row>
    <row r="96" spans="2:2" x14ac:dyDescent="0.35">
      <c r="B96" s="55"/>
    </row>
    <row r="97" spans="2:2" x14ac:dyDescent="0.35">
      <c r="B97" s="55"/>
    </row>
    <row r="98" spans="2:2" x14ac:dyDescent="0.35">
      <c r="B98" s="55"/>
    </row>
    <row r="99" spans="2:2" x14ac:dyDescent="0.35">
      <c r="B99" s="55"/>
    </row>
    <row r="100" spans="2:2" x14ac:dyDescent="0.35">
      <c r="B100" s="55"/>
    </row>
    <row r="101" spans="2:2" x14ac:dyDescent="0.35">
      <c r="B101" s="55"/>
    </row>
    <row r="102" spans="2:2" x14ac:dyDescent="0.35">
      <c r="B102" s="55"/>
    </row>
    <row r="103" spans="2:2" x14ac:dyDescent="0.35">
      <c r="B103" s="55"/>
    </row>
    <row r="104" spans="2:2" x14ac:dyDescent="0.35">
      <c r="B104" s="5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333B4-44A7-4CD6-A00E-61948F172CB7}">
  <sheetPr>
    <tabColor theme="8"/>
  </sheetPr>
  <dimension ref="A1:H263"/>
  <sheetViews>
    <sheetView topLeftCell="A241" workbookViewId="0">
      <selection activeCell="E1" sqref="E1"/>
    </sheetView>
  </sheetViews>
  <sheetFormatPr defaultRowHeight="14.5" x14ac:dyDescent="0.35"/>
  <cols>
    <col min="1" max="1" width="10.54296875" bestFit="1" customWidth="1"/>
    <col min="2" max="2" width="19.453125" bestFit="1" customWidth="1"/>
    <col min="3" max="3" width="2.7265625" customWidth="1"/>
    <col min="4" max="4" width="13.26953125" bestFit="1" customWidth="1"/>
    <col min="5" max="5" width="34.26953125" style="15" bestFit="1" customWidth="1"/>
    <col min="6" max="6" width="13.26953125" bestFit="1" customWidth="1"/>
    <col min="7" max="7" width="1" customWidth="1"/>
    <col min="8" max="8" width="9.1796875" style="16"/>
    <col min="256" max="256" width="2.7265625" customWidth="1"/>
    <col min="257" max="257" width="10.54296875" bestFit="1" customWidth="1"/>
    <col min="258" max="258" width="19.453125" bestFit="1" customWidth="1"/>
    <col min="259" max="259" width="2.7265625" customWidth="1"/>
    <col min="260" max="260" width="13.26953125" bestFit="1" customWidth="1"/>
    <col min="261" max="261" width="34.26953125" bestFit="1" customWidth="1"/>
    <col min="262" max="262" width="13.26953125" bestFit="1" customWidth="1"/>
    <col min="263" max="263" width="1" customWidth="1"/>
    <col min="512" max="512" width="2.7265625" customWidth="1"/>
    <col min="513" max="513" width="10.54296875" bestFit="1" customWidth="1"/>
    <col min="514" max="514" width="19.453125" bestFit="1" customWidth="1"/>
    <col min="515" max="515" width="2.7265625" customWidth="1"/>
    <col min="516" max="516" width="13.26953125" bestFit="1" customWidth="1"/>
    <col min="517" max="517" width="34.26953125" bestFit="1" customWidth="1"/>
    <col min="518" max="518" width="13.26953125" bestFit="1" customWidth="1"/>
    <col min="519" max="519" width="1" customWidth="1"/>
    <col min="768" max="768" width="2.7265625" customWidth="1"/>
    <col min="769" max="769" width="10.54296875" bestFit="1" customWidth="1"/>
    <col min="770" max="770" width="19.453125" bestFit="1" customWidth="1"/>
    <col min="771" max="771" width="2.7265625" customWidth="1"/>
    <col min="772" max="772" width="13.26953125" bestFit="1" customWidth="1"/>
    <col min="773" max="773" width="34.26953125" bestFit="1" customWidth="1"/>
    <col min="774" max="774" width="13.26953125" bestFit="1" customWidth="1"/>
    <col min="775" max="775" width="1" customWidth="1"/>
    <col min="1024" max="1024" width="2.7265625" customWidth="1"/>
    <col min="1025" max="1025" width="10.54296875" bestFit="1" customWidth="1"/>
    <col min="1026" max="1026" width="19.453125" bestFit="1" customWidth="1"/>
    <col min="1027" max="1027" width="2.7265625" customWidth="1"/>
    <col min="1028" max="1028" width="13.26953125" bestFit="1" customWidth="1"/>
    <col min="1029" max="1029" width="34.26953125" bestFit="1" customWidth="1"/>
    <col min="1030" max="1030" width="13.26953125" bestFit="1" customWidth="1"/>
    <col min="1031" max="1031" width="1" customWidth="1"/>
    <col min="1280" max="1280" width="2.7265625" customWidth="1"/>
    <col min="1281" max="1281" width="10.54296875" bestFit="1" customWidth="1"/>
    <col min="1282" max="1282" width="19.453125" bestFit="1" customWidth="1"/>
    <col min="1283" max="1283" width="2.7265625" customWidth="1"/>
    <col min="1284" max="1284" width="13.26953125" bestFit="1" customWidth="1"/>
    <col min="1285" max="1285" width="34.26953125" bestFit="1" customWidth="1"/>
    <col min="1286" max="1286" width="13.26953125" bestFit="1" customWidth="1"/>
    <col min="1287" max="1287" width="1" customWidth="1"/>
    <col min="1536" max="1536" width="2.7265625" customWidth="1"/>
    <col min="1537" max="1537" width="10.54296875" bestFit="1" customWidth="1"/>
    <col min="1538" max="1538" width="19.453125" bestFit="1" customWidth="1"/>
    <col min="1539" max="1539" width="2.7265625" customWidth="1"/>
    <col min="1540" max="1540" width="13.26953125" bestFit="1" customWidth="1"/>
    <col min="1541" max="1541" width="34.26953125" bestFit="1" customWidth="1"/>
    <col min="1542" max="1542" width="13.26953125" bestFit="1" customWidth="1"/>
    <col min="1543" max="1543" width="1" customWidth="1"/>
    <col min="1792" max="1792" width="2.7265625" customWidth="1"/>
    <col min="1793" max="1793" width="10.54296875" bestFit="1" customWidth="1"/>
    <col min="1794" max="1794" width="19.453125" bestFit="1" customWidth="1"/>
    <col min="1795" max="1795" width="2.7265625" customWidth="1"/>
    <col min="1796" max="1796" width="13.26953125" bestFit="1" customWidth="1"/>
    <col min="1797" max="1797" width="34.26953125" bestFit="1" customWidth="1"/>
    <col min="1798" max="1798" width="13.26953125" bestFit="1" customWidth="1"/>
    <col min="1799" max="1799" width="1" customWidth="1"/>
    <col min="2048" max="2048" width="2.7265625" customWidth="1"/>
    <col min="2049" max="2049" width="10.54296875" bestFit="1" customWidth="1"/>
    <col min="2050" max="2050" width="19.453125" bestFit="1" customWidth="1"/>
    <col min="2051" max="2051" width="2.7265625" customWidth="1"/>
    <col min="2052" max="2052" width="13.26953125" bestFit="1" customWidth="1"/>
    <col min="2053" max="2053" width="34.26953125" bestFit="1" customWidth="1"/>
    <col min="2054" max="2054" width="13.26953125" bestFit="1" customWidth="1"/>
    <col min="2055" max="2055" width="1" customWidth="1"/>
    <col min="2304" max="2304" width="2.7265625" customWidth="1"/>
    <col min="2305" max="2305" width="10.54296875" bestFit="1" customWidth="1"/>
    <col min="2306" max="2306" width="19.453125" bestFit="1" customWidth="1"/>
    <col min="2307" max="2307" width="2.7265625" customWidth="1"/>
    <col min="2308" max="2308" width="13.26953125" bestFit="1" customWidth="1"/>
    <col min="2309" max="2309" width="34.26953125" bestFit="1" customWidth="1"/>
    <col min="2310" max="2310" width="13.26953125" bestFit="1" customWidth="1"/>
    <col min="2311" max="2311" width="1" customWidth="1"/>
    <col min="2560" max="2560" width="2.7265625" customWidth="1"/>
    <col min="2561" max="2561" width="10.54296875" bestFit="1" customWidth="1"/>
    <col min="2562" max="2562" width="19.453125" bestFit="1" customWidth="1"/>
    <col min="2563" max="2563" width="2.7265625" customWidth="1"/>
    <col min="2564" max="2564" width="13.26953125" bestFit="1" customWidth="1"/>
    <col min="2565" max="2565" width="34.26953125" bestFit="1" customWidth="1"/>
    <col min="2566" max="2566" width="13.26953125" bestFit="1" customWidth="1"/>
    <col min="2567" max="2567" width="1" customWidth="1"/>
    <col min="2816" max="2816" width="2.7265625" customWidth="1"/>
    <col min="2817" max="2817" width="10.54296875" bestFit="1" customWidth="1"/>
    <col min="2818" max="2818" width="19.453125" bestFit="1" customWidth="1"/>
    <col min="2819" max="2819" width="2.7265625" customWidth="1"/>
    <col min="2820" max="2820" width="13.26953125" bestFit="1" customWidth="1"/>
    <col min="2821" max="2821" width="34.26953125" bestFit="1" customWidth="1"/>
    <col min="2822" max="2822" width="13.26953125" bestFit="1" customWidth="1"/>
    <col min="2823" max="2823" width="1" customWidth="1"/>
    <col min="3072" max="3072" width="2.7265625" customWidth="1"/>
    <col min="3073" max="3073" width="10.54296875" bestFit="1" customWidth="1"/>
    <col min="3074" max="3074" width="19.453125" bestFit="1" customWidth="1"/>
    <col min="3075" max="3075" width="2.7265625" customWidth="1"/>
    <col min="3076" max="3076" width="13.26953125" bestFit="1" customWidth="1"/>
    <col min="3077" max="3077" width="34.26953125" bestFit="1" customWidth="1"/>
    <col min="3078" max="3078" width="13.26953125" bestFit="1" customWidth="1"/>
    <col min="3079" max="3079" width="1" customWidth="1"/>
    <col min="3328" max="3328" width="2.7265625" customWidth="1"/>
    <col min="3329" max="3329" width="10.54296875" bestFit="1" customWidth="1"/>
    <col min="3330" max="3330" width="19.453125" bestFit="1" customWidth="1"/>
    <col min="3331" max="3331" width="2.7265625" customWidth="1"/>
    <col min="3332" max="3332" width="13.26953125" bestFit="1" customWidth="1"/>
    <col min="3333" max="3333" width="34.26953125" bestFit="1" customWidth="1"/>
    <col min="3334" max="3334" width="13.26953125" bestFit="1" customWidth="1"/>
    <col min="3335" max="3335" width="1" customWidth="1"/>
    <col min="3584" max="3584" width="2.7265625" customWidth="1"/>
    <col min="3585" max="3585" width="10.54296875" bestFit="1" customWidth="1"/>
    <col min="3586" max="3586" width="19.453125" bestFit="1" customWidth="1"/>
    <col min="3587" max="3587" width="2.7265625" customWidth="1"/>
    <col min="3588" max="3588" width="13.26953125" bestFit="1" customWidth="1"/>
    <col min="3589" max="3589" width="34.26953125" bestFit="1" customWidth="1"/>
    <col min="3590" max="3590" width="13.26953125" bestFit="1" customWidth="1"/>
    <col min="3591" max="3591" width="1" customWidth="1"/>
    <col min="3840" max="3840" width="2.7265625" customWidth="1"/>
    <col min="3841" max="3841" width="10.54296875" bestFit="1" customWidth="1"/>
    <col min="3842" max="3842" width="19.453125" bestFit="1" customWidth="1"/>
    <col min="3843" max="3843" width="2.7265625" customWidth="1"/>
    <col min="3844" max="3844" width="13.26953125" bestFit="1" customWidth="1"/>
    <col min="3845" max="3845" width="34.26953125" bestFit="1" customWidth="1"/>
    <col min="3846" max="3846" width="13.26953125" bestFit="1" customWidth="1"/>
    <col min="3847" max="3847" width="1" customWidth="1"/>
    <col min="4096" max="4096" width="2.7265625" customWidth="1"/>
    <col min="4097" max="4097" width="10.54296875" bestFit="1" customWidth="1"/>
    <col min="4098" max="4098" width="19.453125" bestFit="1" customWidth="1"/>
    <col min="4099" max="4099" width="2.7265625" customWidth="1"/>
    <col min="4100" max="4100" width="13.26953125" bestFit="1" customWidth="1"/>
    <col min="4101" max="4101" width="34.26953125" bestFit="1" customWidth="1"/>
    <col min="4102" max="4102" width="13.26953125" bestFit="1" customWidth="1"/>
    <col min="4103" max="4103" width="1" customWidth="1"/>
    <col min="4352" max="4352" width="2.7265625" customWidth="1"/>
    <col min="4353" max="4353" width="10.54296875" bestFit="1" customWidth="1"/>
    <col min="4354" max="4354" width="19.453125" bestFit="1" customWidth="1"/>
    <col min="4355" max="4355" width="2.7265625" customWidth="1"/>
    <col min="4356" max="4356" width="13.26953125" bestFit="1" customWidth="1"/>
    <col min="4357" max="4357" width="34.26953125" bestFit="1" customWidth="1"/>
    <col min="4358" max="4358" width="13.26953125" bestFit="1" customWidth="1"/>
    <col min="4359" max="4359" width="1" customWidth="1"/>
    <col min="4608" max="4608" width="2.7265625" customWidth="1"/>
    <col min="4609" max="4609" width="10.54296875" bestFit="1" customWidth="1"/>
    <col min="4610" max="4610" width="19.453125" bestFit="1" customWidth="1"/>
    <col min="4611" max="4611" width="2.7265625" customWidth="1"/>
    <col min="4612" max="4612" width="13.26953125" bestFit="1" customWidth="1"/>
    <col min="4613" max="4613" width="34.26953125" bestFit="1" customWidth="1"/>
    <col min="4614" max="4614" width="13.26953125" bestFit="1" customWidth="1"/>
    <col min="4615" max="4615" width="1" customWidth="1"/>
    <col min="4864" max="4864" width="2.7265625" customWidth="1"/>
    <col min="4865" max="4865" width="10.54296875" bestFit="1" customWidth="1"/>
    <col min="4866" max="4866" width="19.453125" bestFit="1" customWidth="1"/>
    <col min="4867" max="4867" width="2.7265625" customWidth="1"/>
    <col min="4868" max="4868" width="13.26953125" bestFit="1" customWidth="1"/>
    <col min="4869" max="4869" width="34.26953125" bestFit="1" customWidth="1"/>
    <col min="4870" max="4870" width="13.26953125" bestFit="1" customWidth="1"/>
    <col min="4871" max="4871" width="1" customWidth="1"/>
    <col min="5120" max="5120" width="2.7265625" customWidth="1"/>
    <col min="5121" max="5121" width="10.54296875" bestFit="1" customWidth="1"/>
    <col min="5122" max="5122" width="19.453125" bestFit="1" customWidth="1"/>
    <col min="5123" max="5123" width="2.7265625" customWidth="1"/>
    <col min="5124" max="5124" width="13.26953125" bestFit="1" customWidth="1"/>
    <col min="5125" max="5125" width="34.26953125" bestFit="1" customWidth="1"/>
    <col min="5126" max="5126" width="13.26953125" bestFit="1" customWidth="1"/>
    <col min="5127" max="5127" width="1" customWidth="1"/>
    <col min="5376" max="5376" width="2.7265625" customWidth="1"/>
    <col min="5377" max="5377" width="10.54296875" bestFit="1" customWidth="1"/>
    <col min="5378" max="5378" width="19.453125" bestFit="1" customWidth="1"/>
    <col min="5379" max="5379" width="2.7265625" customWidth="1"/>
    <col min="5380" max="5380" width="13.26953125" bestFit="1" customWidth="1"/>
    <col min="5381" max="5381" width="34.26953125" bestFit="1" customWidth="1"/>
    <col min="5382" max="5382" width="13.26953125" bestFit="1" customWidth="1"/>
    <col min="5383" max="5383" width="1" customWidth="1"/>
    <col min="5632" max="5632" width="2.7265625" customWidth="1"/>
    <col min="5633" max="5633" width="10.54296875" bestFit="1" customWidth="1"/>
    <col min="5634" max="5634" width="19.453125" bestFit="1" customWidth="1"/>
    <col min="5635" max="5635" width="2.7265625" customWidth="1"/>
    <col min="5636" max="5636" width="13.26953125" bestFit="1" customWidth="1"/>
    <col min="5637" max="5637" width="34.26953125" bestFit="1" customWidth="1"/>
    <col min="5638" max="5638" width="13.26953125" bestFit="1" customWidth="1"/>
    <col min="5639" max="5639" width="1" customWidth="1"/>
    <col min="5888" max="5888" width="2.7265625" customWidth="1"/>
    <col min="5889" max="5889" width="10.54296875" bestFit="1" customWidth="1"/>
    <col min="5890" max="5890" width="19.453125" bestFit="1" customWidth="1"/>
    <col min="5891" max="5891" width="2.7265625" customWidth="1"/>
    <col min="5892" max="5892" width="13.26953125" bestFit="1" customWidth="1"/>
    <col min="5893" max="5893" width="34.26953125" bestFit="1" customWidth="1"/>
    <col min="5894" max="5894" width="13.26953125" bestFit="1" customWidth="1"/>
    <col min="5895" max="5895" width="1" customWidth="1"/>
    <col min="6144" max="6144" width="2.7265625" customWidth="1"/>
    <col min="6145" max="6145" width="10.54296875" bestFit="1" customWidth="1"/>
    <col min="6146" max="6146" width="19.453125" bestFit="1" customWidth="1"/>
    <col min="6147" max="6147" width="2.7265625" customWidth="1"/>
    <col min="6148" max="6148" width="13.26953125" bestFit="1" customWidth="1"/>
    <col min="6149" max="6149" width="34.26953125" bestFit="1" customWidth="1"/>
    <col min="6150" max="6150" width="13.26953125" bestFit="1" customWidth="1"/>
    <col min="6151" max="6151" width="1" customWidth="1"/>
    <col min="6400" max="6400" width="2.7265625" customWidth="1"/>
    <col min="6401" max="6401" width="10.54296875" bestFit="1" customWidth="1"/>
    <col min="6402" max="6402" width="19.453125" bestFit="1" customWidth="1"/>
    <col min="6403" max="6403" width="2.7265625" customWidth="1"/>
    <col min="6404" max="6404" width="13.26953125" bestFit="1" customWidth="1"/>
    <col min="6405" max="6405" width="34.26953125" bestFit="1" customWidth="1"/>
    <col min="6406" max="6406" width="13.26953125" bestFit="1" customWidth="1"/>
    <col min="6407" max="6407" width="1" customWidth="1"/>
    <col min="6656" max="6656" width="2.7265625" customWidth="1"/>
    <col min="6657" max="6657" width="10.54296875" bestFit="1" customWidth="1"/>
    <col min="6658" max="6658" width="19.453125" bestFit="1" customWidth="1"/>
    <col min="6659" max="6659" width="2.7265625" customWidth="1"/>
    <col min="6660" max="6660" width="13.26953125" bestFit="1" customWidth="1"/>
    <col min="6661" max="6661" width="34.26953125" bestFit="1" customWidth="1"/>
    <col min="6662" max="6662" width="13.26953125" bestFit="1" customWidth="1"/>
    <col min="6663" max="6663" width="1" customWidth="1"/>
    <col min="6912" max="6912" width="2.7265625" customWidth="1"/>
    <col min="6913" max="6913" width="10.54296875" bestFit="1" customWidth="1"/>
    <col min="6914" max="6914" width="19.453125" bestFit="1" customWidth="1"/>
    <col min="6915" max="6915" width="2.7265625" customWidth="1"/>
    <col min="6916" max="6916" width="13.26953125" bestFit="1" customWidth="1"/>
    <col min="6917" max="6917" width="34.26953125" bestFit="1" customWidth="1"/>
    <col min="6918" max="6918" width="13.26953125" bestFit="1" customWidth="1"/>
    <col min="6919" max="6919" width="1" customWidth="1"/>
    <col min="7168" max="7168" width="2.7265625" customWidth="1"/>
    <col min="7169" max="7169" width="10.54296875" bestFit="1" customWidth="1"/>
    <col min="7170" max="7170" width="19.453125" bestFit="1" customWidth="1"/>
    <col min="7171" max="7171" width="2.7265625" customWidth="1"/>
    <col min="7172" max="7172" width="13.26953125" bestFit="1" customWidth="1"/>
    <col min="7173" max="7173" width="34.26953125" bestFit="1" customWidth="1"/>
    <col min="7174" max="7174" width="13.26953125" bestFit="1" customWidth="1"/>
    <col min="7175" max="7175" width="1" customWidth="1"/>
    <col min="7424" max="7424" width="2.7265625" customWidth="1"/>
    <col min="7425" max="7425" width="10.54296875" bestFit="1" customWidth="1"/>
    <col min="7426" max="7426" width="19.453125" bestFit="1" customWidth="1"/>
    <col min="7427" max="7427" width="2.7265625" customWidth="1"/>
    <col min="7428" max="7428" width="13.26953125" bestFit="1" customWidth="1"/>
    <col min="7429" max="7429" width="34.26953125" bestFit="1" customWidth="1"/>
    <col min="7430" max="7430" width="13.26953125" bestFit="1" customWidth="1"/>
    <col min="7431" max="7431" width="1" customWidth="1"/>
    <col min="7680" max="7680" width="2.7265625" customWidth="1"/>
    <col min="7681" max="7681" width="10.54296875" bestFit="1" customWidth="1"/>
    <col min="7682" max="7682" width="19.453125" bestFit="1" customWidth="1"/>
    <col min="7683" max="7683" width="2.7265625" customWidth="1"/>
    <col min="7684" max="7684" width="13.26953125" bestFit="1" customWidth="1"/>
    <col min="7685" max="7685" width="34.26953125" bestFit="1" customWidth="1"/>
    <col min="7686" max="7686" width="13.26953125" bestFit="1" customWidth="1"/>
    <col min="7687" max="7687" width="1" customWidth="1"/>
    <col min="7936" max="7936" width="2.7265625" customWidth="1"/>
    <col min="7937" max="7937" width="10.54296875" bestFit="1" customWidth="1"/>
    <col min="7938" max="7938" width="19.453125" bestFit="1" customWidth="1"/>
    <col min="7939" max="7939" width="2.7265625" customWidth="1"/>
    <col min="7940" max="7940" width="13.26953125" bestFit="1" customWidth="1"/>
    <col min="7941" max="7941" width="34.26953125" bestFit="1" customWidth="1"/>
    <col min="7942" max="7942" width="13.26953125" bestFit="1" customWidth="1"/>
    <col min="7943" max="7943" width="1" customWidth="1"/>
    <col min="8192" max="8192" width="2.7265625" customWidth="1"/>
    <col min="8193" max="8193" width="10.54296875" bestFit="1" customWidth="1"/>
    <col min="8194" max="8194" width="19.453125" bestFit="1" customWidth="1"/>
    <col min="8195" max="8195" width="2.7265625" customWidth="1"/>
    <col min="8196" max="8196" width="13.26953125" bestFit="1" customWidth="1"/>
    <col min="8197" max="8197" width="34.26953125" bestFit="1" customWidth="1"/>
    <col min="8198" max="8198" width="13.26953125" bestFit="1" customWidth="1"/>
    <col min="8199" max="8199" width="1" customWidth="1"/>
    <col min="8448" max="8448" width="2.7265625" customWidth="1"/>
    <col min="8449" max="8449" width="10.54296875" bestFit="1" customWidth="1"/>
    <col min="8450" max="8450" width="19.453125" bestFit="1" customWidth="1"/>
    <col min="8451" max="8451" width="2.7265625" customWidth="1"/>
    <col min="8452" max="8452" width="13.26953125" bestFit="1" customWidth="1"/>
    <col min="8453" max="8453" width="34.26953125" bestFit="1" customWidth="1"/>
    <col min="8454" max="8454" width="13.26953125" bestFit="1" customWidth="1"/>
    <col min="8455" max="8455" width="1" customWidth="1"/>
    <col min="8704" max="8704" width="2.7265625" customWidth="1"/>
    <col min="8705" max="8705" width="10.54296875" bestFit="1" customWidth="1"/>
    <col min="8706" max="8706" width="19.453125" bestFit="1" customWidth="1"/>
    <col min="8707" max="8707" width="2.7265625" customWidth="1"/>
    <col min="8708" max="8708" width="13.26953125" bestFit="1" customWidth="1"/>
    <col min="8709" max="8709" width="34.26953125" bestFit="1" customWidth="1"/>
    <col min="8710" max="8710" width="13.26953125" bestFit="1" customWidth="1"/>
    <col min="8711" max="8711" width="1" customWidth="1"/>
    <col min="8960" max="8960" width="2.7265625" customWidth="1"/>
    <col min="8961" max="8961" width="10.54296875" bestFit="1" customWidth="1"/>
    <col min="8962" max="8962" width="19.453125" bestFit="1" customWidth="1"/>
    <col min="8963" max="8963" width="2.7265625" customWidth="1"/>
    <col min="8964" max="8964" width="13.26953125" bestFit="1" customWidth="1"/>
    <col min="8965" max="8965" width="34.26953125" bestFit="1" customWidth="1"/>
    <col min="8966" max="8966" width="13.26953125" bestFit="1" customWidth="1"/>
    <col min="8967" max="8967" width="1" customWidth="1"/>
    <col min="9216" max="9216" width="2.7265625" customWidth="1"/>
    <col min="9217" max="9217" width="10.54296875" bestFit="1" customWidth="1"/>
    <col min="9218" max="9218" width="19.453125" bestFit="1" customWidth="1"/>
    <col min="9219" max="9219" width="2.7265625" customWidth="1"/>
    <col min="9220" max="9220" width="13.26953125" bestFit="1" customWidth="1"/>
    <col min="9221" max="9221" width="34.26953125" bestFit="1" customWidth="1"/>
    <col min="9222" max="9222" width="13.26953125" bestFit="1" customWidth="1"/>
    <col min="9223" max="9223" width="1" customWidth="1"/>
    <col min="9472" max="9472" width="2.7265625" customWidth="1"/>
    <col min="9473" max="9473" width="10.54296875" bestFit="1" customWidth="1"/>
    <col min="9474" max="9474" width="19.453125" bestFit="1" customWidth="1"/>
    <col min="9475" max="9475" width="2.7265625" customWidth="1"/>
    <col min="9476" max="9476" width="13.26953125" bestFit="1" customWidth="1"/>
    <col min="9477" max="9477" width="34.26953125" bestFit="1" customWidth="1"/>
    <col min="9478" max="9478" width="13.26953125" bestFit="1" customWidth="1"/>
    <col min="9479" max="9479" width="1" customWidth="1"/>
    <col min="9728" max="9728" width="2.7265625" customWidth="1"/>
    <col min="9729" max="9729" width="10.54296875" bestFit="1" customWidth="1"/>
    <col min="9730" max="9730" width="19.453125" bestFit="1" customWidth="1"/>
    <col min="9731" max="9731" width="2.7265625" customWidth="1"/>
    <col min="9732" max="9732" width="13.26953125" bestFit="1" customWidth="1"/>
    <col min="9733" max="9733" width="34.26953125" bestFit="1" customWidth="1"/>
    <col min="9734" max="9734" width="13.26953125" bestFit="1" customWidth="1"/>
    <col min="9735" max="9735" width="1" customWidth="1"/>
    <col min="9984" max="9984" width="2.7265625" customWidth="1"/>
    <col min="9985" max="9985" width="10.54296875" bestFit="1" customWidth="1"/>
    <col min="9986" max="9986" width="19.453125" bestFit="1" customWidth="1"/>
    <col min="9987" max="9987" width="2.7265625" customWidth="1"/>
    <col min="9988" max="9988" width="13.26953125" bestFit="1" customWidth="1"/>
    <col min="9989" max="9989" width="34.26953125" bestFit="1" customWidth="1"/>
    <col min="9990" max="9990" width="13.26953125" bestFit="1" customWidth="1"/>
    <col min="9991" max="9991" width="1" customWidth="1"/>
    <col min="10240" max="10240" width="2.7265625" customWidth="1"/>
    <col min="10241" max="10241" width="10.54296875" bestFit="1" customWidth="1"/>
    <col min="10242" max="10242" width="19.453125" bestFit="1" customWidth="1"/>
    <col min="10243" max="10243" width="2.7265625" customWidth="1"/>
    <col min="10244" max="10244" width="13.26953125" bestFit="1" customWidth="1"/>
    <col min="10245" max="10245" width="34.26953125" bestFit="1" customWidth="1"/>
    <col min="10246" max="10246" width="13.26953125" bestFit="1" customWidth="1"/>
    <col min="10247" max="10247" width="1" customWidth="1"/>
    <col min="10496" max="10496" width="2.7265625" customWidth="1"/>
    <col min="10497" max="10497" width="10.54296875" bestFit="1" customWidth="1"/>
    <col min="10498" max="10498" width="19.453125" bestFit="1" customWidth="1"/>
    <col min="10499" max="10499" width="2.7265625" customWidth="1"/>
    <col min="10500" max="10500" width="13.26953125" bestFit="1" customWidth="1"/>
    <col min="10501" max="10501" width="34.26953125" bestFit="1" customWidth="1"/>
    <col min="10502" max="10502" width="13.26953125" bestFit="1" customWidth="1"/>
    <col min="10503" max="10503" width="1" customWidth="1"/>
    <col min="10752" max="10752" width="2.7265625" customWidth="1"/>
    <col min="10753" max="10753" width="10.54296875" bestFit="1" customWidth="1"/>
    <col min="10754" max="10754" width="19.453125" bestFit="1" customWidth="1"/>
    <col min="10755" max="10755" width="2.7265625" customWidth="1"/>
    <col min="10756" max="10756" width="13.26953125" bestFit="1" customWidth="1"/>
    <col min="10757" max="10757" width="34.26953125" bestFit="1" customWidth="1"/>
    <col min="10758" max="10758" width="13.26953125" bestFit="1" customWidth="1"/>
    <col min="10759" max="10759" width="1" customWidth="1"/>
    <col min="11008" max="11008" width="2.7265625" customWidth="1"/>
    <col min="11009" max="11009" width="10.54296875" bestFit="1" customWidth="1"/>
    <col min="11010" max="11010" width="19.453125" bestFit="1" customWidth="1"/>
    <col min="11011" max="11011" width="2.7265625" customWidth="1"/>
    <col min="11012" max="11012" width="13.26953125" bestFit="1" customWidth="1"/>
    <col min="11013" max="11013" width="34.26953125" bestFit="1" customWidth="1"/>
    <col min="11014" max="11014" width="13.26953125" bestFit="1" customWidth="1"/>
    <col min="11015" max="11015" width="1" customWidth="1"/>
    <col min="11264" max="11264" width="2.7265625" customWidth="1"/>
    <col min="11265" max="11265" width="10.54296875" bestFit="1" customWidth="1"/>
    <col min="11266" max="11266" width="19.453125" bestFit="1" customWidth="1"/>
    <col min="11267" max="11267" width="2.7265625" customWidth="1"/>
    <col min="11268" max="11268" width="13.26953125" bestFit="1" customWidth="1"/>
    <col min="11269" max="11269" width="34.26953125" bestFit="1" customWidth="1"/>
    <col min="11270" max="11270" width="13.26953125" bestFit="1" customWidth="1"/>
    <col min="11271" max="11271" width="1" customWidth="1"/>
    <col min="11520" max="11520" width="2.7265625" customWidth="1"/>
    <col min="11521" max="11521" width="10.54296875" bestFit="1" customWidth="1"/>
    <col min="11522" max="11522" width="19.453125" bestFit="1" customWidth="1"/>
    <col min="11523" max="11523" width="2.7265625" customWidth="1"/>
    <col min="11524" max="11524" width="13.26953125" bestFit="1" customWidth="1"/>
    <col min="11525" max="11525" width="34.26953125" bestFit="1" customWidth="1"/>
    <col min="11526" max="11526" width="13.26953125" bestFit="1" customWidth="1"/>
    <col min="11527" max="11527" width="1" customWidth="1"/>
    <col min="11776" max="11776" width="2.7265625" customWidth="1"/>
    <col min="11777" max="11777" width="10.54296875" bestFit="1" customWidth="1"/>
    <col min="11778" max="11778" width="19.453125" bestFit="1" customWidth="1"/>
    <col min="11779" max="11779" width="2.7265625" customWidth="1"/>
    <col min="11780" max="11780" width="13.26953125" bestFit="1" customWidth="1"/>
    <col min="11781" max="11781" width="34.26953125" bestFit="1" customWidth="1"/>
    <col min="11782" max="11782" width="13.26953125" bestFit="1" customWidth="1"/>
    <col min="11783" max="11783" width="1" customWidth="1"/>
    <col min="12032" max="12032" width="2.7265625" customWidth="1"/>
    <col min="12033" max="12033" width="10.54296875" bestFit="1" customWidth="1"/>
    <col min="12034" max="12034" width="19.453125" bestFit="1" customWidth="1"/>
    <col min="12035" max="12035" width="2.7265625" customWidth="1"/>
    <col min="12036" max="12036" width="13.26953125" bestFit="1" customWidth="1"/>
    <col min="12037" max="12037" width="34.26953125" bestFit="1" customWidth="1"/>
    <col min="12038" max="12038" width="13.26953125" bestFit="1" customWidth="1"/>
    <col min="12039" max="12039" width="1" customWidth="1"/>
    <col min="12288" max="12288" width="2.7265625" customWidth="1"/>
    <col min="12289" max="12289" width="10.54296875" bestFit="1" customWidth="1"/>
    <col min="12290" max="12290" width="19.453125" bestFit="1" customWidth="1"/>
    <col min="12291" max="12291" width="2.7265625" customWidth="1"/>
    <col min="12292" max="12292" width="13.26953125" bestFit="1" customWidth="1"/>
    <col min="12293" max="12293" width="34.26953125" bestFit="1" customWidth="1"/>
    <col min="12294" max="12294" width="13.26953125" bestFit="1" customWidth="1"/>
    <col min="12295" max="12295" width="1" customWidth="1"/>
    <col min="12544" max="12544" width="2.7265625" customWidth="1"/>
    <col min="12545" max="12545" width="10.54296875" bestFit="1" customWidth="1"/>
    <col min="12546" max="12546" width="19.453125" bestFit="1" customWidth="1"/>
    <col min="12547" max="12547" width="2.7265625" customWidth="1"/>
    <col min="12548" max="12548" width="13.26953125" bestFit="1" customWidth="1"/>
    <col min="12549" max="12549" width="34.26953125" bestFit="1" customWidth="1"/>
    <col min="12550" max="12550" width="13.26953125" bestFit="1" customWidth="1"/>
    <col min="12551" max="12551" width="1" customWidth="1"/>
    <col min="12800" max="12800" width="2.7265625" customWidth="1"/>
    <col min="12801" max="12801" width="10.54296875" bestFit="1" customWidth="1"/>
    <col min="12802" max="12802" width="19.453125" bestFit="1" customWidth="1"/>
    <col min="12803" max="12803" width="2.7265625" customWidth="1"/>
    <col min="12804" max="12804" width="13.26953125" bestFit="1" customWidth="1"/>
    <col min="12805" max="12805" width="34.26953125" bestFit="1" customWidth="1"/>
    <col min="12806" max="12806" width="13.26953125" bestFit="1" customWidth="1"/>
    <col min="12807" max="12807" width="1" customWidth="1"/>
    <col min="13056" max="13056" width="2.7265625" customWidth="1"/>
    <col min="13057" max="13057" width="10.54296875" bestFit="1" customWidth="1"/>
    <col min="13058" max="13058" width="19.453125" bestFit="1" customWidth="1"/>
    <col min="13059" max="13059" width="2.7265625" customWidth="1"/>
    <col min="13060" max="13060" width="13.26953125" bestFit="1" customWidth="1"/>
    <col min="13061" max="13061" width="34.26953125" bestFit="1" customWidth="1"/>
    <col min="13062" max="13062" width="13.26953125" bestFit="1" customWidth="1"/>
    <col min="13063" max="13063" width="1" customWidth="1"/>
    <col min="13312" max="13312" width="2.7265625" customWidth="1"/>
    <col min="13313" max="13313" width="10.54296875" bestFit="1" customWidth="1"/>
    <col min="13314" max="13314" width="19.453125" bestFit="1" customWidth="1"/>
    <col min="13315" max="13315" width="2.7265625" customWidth="1"/>
    <col min="13316" max="13316" width="13.26953125" bestFit="1" customWidth="1"/>
    <col min="13317" max="13317" width="34.26953125" bestFit="1" customWidth="1"/>
    <col min="13318" max="13318" width="13.26953125" bestFit="1" customWidth="1"/>
    <col min="13319" max="13319" width="1" customWidth="1"/>
    <col min="13568" max="13568" width="2.7265625" customWidth="1"/>
    <col min="13569" max="13569" width="10.54296875" bestFit="1" customWidth="1"/>
    <col min="13570" max="13570" width="19.453125" bestFit="1" customWidth="1"/>
    <col min="13571" max="13571" width="2.7265625" customWidth="1"/>
    <col min="13572" max="13572" width="13.26953125" bestFit="1" customWidth="1"/>
    <col min="13573" max="13573" width="34.26953125" bestFit="1" customWidth="1"/>
    <col min="13574" max="13574" width="13.26953125" bestFit="1" customWidth="1"/>
    <col min="13575" max="13575" width="1" customWidth="1"/>
    <col min="13824" max="13824" width="2.7265625" customWidth="1"/>
    <col min="13825" max="13825" width="10.54296875" bestFit="1" customWidth="1"/>
    <col min="13826" max="13826" width="19.453125" bestFit="1" customWidth="1"/>
    <col min="13827" max="13827" width="2.7265625" customWidth="1"/>
    <col min="13828" max="13828" width="13.26953125" bestFit="1" customWidth="1"/>
    <col min="13829" max="13829" width="34.26953125" bestFit="1" customWidth="1"/>
    <col min="13830" max="13830" width="13.26953125" bestFit="1" customWidth="1"/>
    <col min="13831" max="13831" width="1" customWidth="1"/>
    <col min="14080" max="14080" width="2.7265625" customWidth="1"/>
    <col min="14081" max="14081" width="10.54296875" bestFit="1" customWidth="1"/>
    <col min="14082" max="14082" width="19.453125" bestFit="1" customWidth="1"/>
    <col min="14083" max="14083" width="2.7265625" customWidth="1"/>
    <col min="14084" max="14084" width="13.26953125" bestFit="1" customWidth="1"/>
    <col min="14085" max="14085" width="34.26953125" bestFit="1" customWidth="1"/>
    <col min="14086" max="14086" width="13.26953125" bestFit="1" customWidth="1"/>
    <col min="14087" max="14087" width="1" customWidth="1"/>
    <col min="14336" max="14336" width="2.7265625" customWidth="1"/>
    <col min="14337" max="14337" width="10.54296875" bestFit="1" customWidth="1"/>
    <col min="14338" max="14338" width="19.453125" bestFit="1" customWidth="1"/>
    <col min="14339" max="14339" width="2.7265625" customWidth="1"/>
    <col min="14340" max="14340" width="13.26953125" bestFit="1" customWidth="1"/>
    <col min="14341" max="14341" width="34.26953125" bestFit="1" customWidth="1"/>
    <col min="14342" max="14342" width="13.26953125" bestFit="1" customWidth="1"/>
    <col min="14343" max="14343" width="1" customWidth="1"/>
    <col min="14592" max="14592" width="2.7265625" customWidth="1"/>
    <col min="14593" max="14593" width="10.54296875" bestFit="1" customWidth="1"/>
    <col min="14594" max="14594" width="19.453125" bestFit="1" customWidth="1"/>
    <col min="14595" max="14595" width="2.7265625" customWidth="1"/>
    <col min="14596" max="14596" width="13.26953125" bestFit="1" customWidth="1"/>
    <col min="14597" max="14597" width="34.26953125" bestFit="1" customWidth="1"/>
    <col min="14598" max="14598" width="13.26953125" bestFit="1" customWidth="1"/>
    <col min="14599" max="14599" width="1" customWidth="1"/>
    <col min="14848" max="14848" width="2.7265625" customWidth="1"/>
    <col min="14849" max="14849" width="10.54296875" bestFit="1" customWidth="1"/>
    <col min="14850" max="14850" width="19.453125" bestFit="1" customWidth="1"/>
    <col min="14851" max="14851" width="2.7265625" customWidth="1"/>
    <col min="14852" max="14852" width="13.26953125" bestFit="1" customWidth="1"/>
    <col min="14853" max="14853" width="34.26953125" bestFit="1" customWidth="1"/>
    <col min="14854" max="14854" width="13.26953125" bestFit="1" customWidth="1"/>
    <col min="14855" max="14855" width="1" customWidth="1"/>
    <col min="15104" max="15104" width="2.7265625" customWidth="1"/>
    <col min="15105" max="15105" width="10.54296875" bestFit="1" customWidth="1"/>
    <col min="15106" max="15106" width="19.453125" bestFit="1" customWidth="1"/>
    <col min="15107" max="15107" width="2.7265625" customWidth="1"/>
    <col min="15108" max="15108" width="13.26953125" bestFit="1" customWidth="1"/>
    <col min="15109" max="15109" width="34.26953125" bestFit="1" customWidth="1"/>
    <col min="15110" max="15110" width="13.26953125" bestFit="1" customWidth="1"/>
    <col min="15111" max="15111" width="1" customWidth="1"/>
    <col min="15360" max="15360" width="2.7265625" customWidth="1"/>
    <col min="15361" max="15361" width="10.54296875" bestFit="1" customWidth="1"/>
    <col min="15362" max="15362" width="19.453125" bestFit="1" customWidth="1"/>
    <col min="15363" max="15363" width="2.7265625" customWidth="1"/>
    <col min="15364" max="15364" width="13.26953125" bestFit="1" customWidth="1"/>
    <col min="15365" max="15365" width="34.26953125" bestFit="1" customWidth="1"/>
    <col min="15366" max="15366" width="13.26953125" bestFit="1" customWidth="1"/>
    <col min="15367" max="15367" width="1" customWidth="1"/>
    <col min="15616" max="15616" width="2.7265625" customWidth="1"/>
    <col min="15617" max="15617" width="10.54296875" bestFit="1" customWidth="1"/>
    <col min="15618" max="15618" width="19.453125" bestFit="1" customWidth="1"/>
    <col min="15619" max="15619" width="2.7265625" customWidth="1"/>
    <col min="15620" max="15620" width="13.26953125" bestFit="1" customWidth="1"/>
    <col min="15621" max="15621" width="34.26953125" bestFit="1" customWidth="1"/>
    <col min="15622" max="15622" width="13.26953125" bestFit="1" customWidth="1"/>
    <col min="15623" max="15623" width="1" customWidth="1"/>
    <col min="15872" max="15872" width="2.7265625" customWidth="1"/>
    <col min="15873" max="15873" width="10.54296875" bestFit="1" customWidth="1"/>
    <col min="15874" max="15874" width="19.453125" bestFit="1" customWidth="1"/>
    <col min="15875" max="15875" width="2.7265625" customWidth="1"/>
    <col min="15876" max="15876" width="13.26953125" bestFit="1" customWidth="1"/>
    <col min="15877" max="15877" width="34.26953125" bestFit="1" customWidth="1"/>
    <col min="15878" max="15878" width="13.26953125" bestFit="1" customWidth="1"/>
    <col min="15879" max="15879" width="1" customWidth="1"/>
    <col min="16128" max="16128" width="2.7265625" customWidth="1"/>
    <col min="16129" max="16129" width="10.54296875" bestFit="1" customWidth="1"/>
    <col min="16130" max="16130" width="19.453125" bestFit="1" customWidth="1"/>
    <col min="16131" max="16131" width="2.7265625" customWidth="1"/>
    <col min="16132" max="16132" width="13.26953125" bestFit="1" customWidth="1"/>
    <col min="16133" max="16133" width="34.26953125" bestFit="1" customWidth="1"/>
    <col min="16134" max="16134" width="13.26953125" bestFit="1" customWidth="1"/>
    <col min="16135" max="16135" width="1" customWidth="1"/>
  </cols>
  <sheetData>
    <row r="1" spans="1:7" ht="30.75" customHeight="1" thickBot="1" x14ac:dyDescent="0.4">
      <c r="A1" s="17" t="s">
        <v>34</v>
      </c>
      <c r="B1" s="17" t="s">
        <v>35</v>
      </c>
      <c r="C1" s="18"/>
      <c r="D1" s="19" t="s">
        <v>36</v>
      </c>
      <c r="E1" s="19" t="s">
        <v>37</v>
      </c>
      <c r="F1" s="19" t="s">
        <v>38</v>
      </c>
      <c r="G1" s="20"/>
    </row>
    <row r="2" spans="1:7" x14ac:dyDescent="0.35">
      <c r="A2" s="25" t="s">
        <v>41</v>
      </c>
      <c r="B2" s="26" t="s">
        <v>42</v>
      </c>
      <c r="D2" s="27" t="s">
        <v>43</v>
      </c>
      <c r="E2" s="16" t="s">
        <v>44</v>
      </c>
      <c r="F2" s="27" t="s">
        <v>45</v>
      </c>
      <c r="G2" s="28"/>
    </row>
    <row r="3" spans="1:7" x14ac:dyDescent="0.35">
      <c r="A3" s="29" t="s">
        <v>46</v>
      </c>
      <c r="B3" s="30" t="s">
        <v>47</v>
      </c>
      <c r="D3" s="31" t="s">
        <v>48</v>
      </c>
      <c r="E3" s="16" t="s">
        <v>49</v>
      </c>
      <c r="F3" s="31" t="s">
        <v>45</v>
      </c>
      <c r="G3" s="28"/>
    </row>
    <row r="4" spans="1:7" x14ac:dyDescent="0.35">
      <c r="A4" s="29" t="s">
        <v>50</v>
      </c>
      <c r="B4" s="30" t="s">
        <v>51</v>
      </c>
      <c r="D4" s="31" t="s">
        <v>52</v>
      </c>
      <c r="E4" s="16" t="s">
        <v>53</v>
      </c>
      <c r="F4" s="31" t="s">
        <v>45</v>
      </c>
      <c r="G4" s="28"/>
    </row>
    <row r="5" spans="1:7" x14ac:dyDescent="0.35">
      <c r="A5" s="29" t="s">
        <v>54</v>
      </c>
      <c r="B5" s="30" t="s">
        <v>55</v>
      </c>
      <c r="D5" s="31" t="s">
        <v>56</v>
      </c>
      <c r="E5" s="16" t="s">
        <v>57</v>
      </c>
      <c r="F5" s="31" t="s">
        <v>45</v>
      </c>
      <c r="G5" s="28"/>
    </row>
    <row r="6" spans="1:7" x14ac:dyDescent="0.35">
      <c r="A6" s="29" t="s">
        <v>58</v>
      </c>
      <c r="B6" s="30" t="s">
        <v>59</v>
      </c>
      <c r="D6" s="31" t="s">
        <v>26</v>
      </c>
      <c r="E6" s="16" t="s">
        <v>60</v>
      </c>
      <c r="F6" s="31" t="s">
        <v>45</v>
      </c>
      <c r="G6" s="28"/>
    </row>
    <row r="7" spans="1:7" ht="15" customHeight="1" x14ac:dyDescent="0.35">
      <c r="A7" s="29" t="s">
        <v>61</v>
      </c>
      <c r="B7" s="30" t="s">
        <v>62</v>
      </c>
      <c r="D7" s="31" t="s">
        <v>63</v>
      </c>
      <c r="E7" s="16" t="s">
        <v>64</v>
      </c>
      <c r="F7" s="31" t="s">
        <v>65</v>
      </c>
      <c r="G7" s="28"/>
    </row>
    <row r="8" spans="1:7" x14ac:dyDescent="0.35">
      <c r="A8" s="29" t="s">
        <v>66</v>
      </c>
      <c r="B8" s="30" t="s">
        <v>67</v>
      </c>
      <c r="C8" s="16"/>
      <c r="D8" s="31" t="s">
        <v>68</v>
      </c>
      <c r="E8" s="16" t="s">
        <v>69</v>
      </c>
      <c r="F8" s="31" t="s">
        <v>45</v>
      </c>
      <c r="G8" s="28"/>
    </row>
    <row r="9" spans="1:7" x14ac:dyDescent="0.35">
      <c r="A9" s="29" t="s">
        <v>70</v>
      </c>
      <c r="B9" s="32" t="s">
        <v>71</v>
      </c>
      <c r="C9" s="16"/>
      <c r="D9" s="31" t="s">
        <v>72</v>
      </c>
      <c r="E9" s="16" t="s">
        <v>73</v>
      </c>
      <c r="F9" s="31" t="s">
        <v>45</v>
      </c>
      <c r="G9" s="28"/>
    </row>
    <row r="10" spans="1:7" x14ac:dyDescent="0.35">
      <c r="A10" s="29" t="s">
        <v>74</v>
      </c>
      <c r="B10" s="32" t="s">
        <v>75</v>
      </c>
      <c r="C10" s="16"/>
      <c r="D10" s="31" t="s">
        <v>76</v>
      </c>
      <c r="E10" s="16" t="s">
        <v>77</v>
      </c>
      <c r="F10" s="31" t="s">
        <v>45</v>
      </c>
      <c r="G10" s="28"/>
    </row>
    <row r="11" spans="1:7" x14ac:dyDescent="0.35">
      <c r="A11" s="29" t="s">
        <v>78</v>
      </c>
      <c r="B11" s="32" t="s">
        <v>79</v>
      </c>
      <c r="C11" s="16"/>
      <c r="D11" s="31" t="s">
        <v>80</v>
      </c>
      <c r="E11" s="16" t="s">
        <v>81</v>
      </c>
      <c r="F11" s="31" t="s">
        <v>45</v>
      </c>
      <c r="G11" s="28"/>
    </row>
    <row r="12" spans="1:7" x14ac:dyDescent="0.35">
      <c r="A12" s="29" t="s">
        <v>82</v>
      </c>
      <c r="B12" s="32" t="s">
        <v>83</v>
      </c>
      <c r="C12" s="16"/>
      <c r="D12" s="31" t="s">
        <v>84</v>
      </c>
      <c r="E12" s="16" t="s">
        <v>85</v>
      </c>
      <c r="F12" s="31" t="s">
        <v>45</v>
      </c>
      <c r="G12" s="28"/>
    </row>
    <row r="13" spans="1:7" x14ac:dyDescent="0.35">
      <c r="A13" s="29" t="s">
        <v>86</v>
      </c>
      <c r="B13" s="32" t="s">
        <v>87</v>
      </c>
      <c r="C13" s="16"/>
      <c r="D13" s="31" t="s">
        <v>88</v>
      </c>
      <c r="E13" s="16" t="s">
        <v>89</v>
      </c>
      <c r="F13" s="31" t="s">
        <v>45</v>
      </c>
      <c r="G13" s="28"/>
    </row>
    <row r="14" spans="1:7" x14ac:dyDescent="0.35">
      <c r="A14" s="29" t="s">
        <v>90</v>
      </c>
      <c r="B14" s="32" t="s">
        <v>91</v>
      </c>
      <c r="C14" s="16"/>
      <c r="D14" s="31" t="s">
        <v>92</v>
      </c>
      <c r="E14" s="16" t="s">
        <v>93</v>
      </c>
      <c r="F14" s="31" t="s">
        <v>45</v>
      </c>
      <c r="G14" s="28"/>
    </row>
    <row r="15" spans="1:7" x14ac:dyDescent="0.35">
      <c r="A15" s="29" t="s">
        <v>94</v>
      </c>
      <c r="B15" s="32" t="s">
        <v>95</v>
      </c>
      <c r="C15" s="16"/>
      <c r="D15" s="31" t="s">
        <v>96</v>
      </c>
      <c r="E15" s="16" t="s">
        <v>97</v>
      </c>
      <c r="F15" s="31" t="s">
        <v>45</v>
      </c>
      <c r="G15" s="28"/>
    </row>
    <row r="16" spans="1:7" ht="15" customHeight="1" x14ac:dyDescent="0.35">
      <c r="A16" s="29" t="s">
        <v>98</v>
      </c>
      <c r="B16" s="32" t="s">
        <v>99</v>
      </c>
      <c r="C16" s="16"/>
      <c r="D16" s="31" t="s">
        <v>100</v>
      </c>
      <c r="E16" s="16" t="s">
        <v>101</v>
      </c>
      <c r="F16" s="31" t="s">
        <v>65</v>
      </c>
      <c r="G16" s="28"/>
    </row>
    <row r="17" spans="1:8" x14ac:dyDescent="0.35">
      <c r="A17" s="29" t="s">
        <v>102</v>
      </c>
      <c r="B17" s="32" t="s">
        <v>103</v>
      </c>
      <c r="C17" s="16"/>
      <c r="D17" s="31" t="s">
        <v>104</v>
      </c>
      <c r="E17" s="16" t="s">
        <v>105</v>
      </c>
      <c r="F17" s="31" t="s">
        <v>65</v>
      </c>
      <c r="G17" s="28"/>
    </row>
    <row r="18" spans="1:8" x14ac:dyDescent="0.35">
      <c r="A18" s="29" t="s">
        <v>106</v>
      </c>
      <c r="B18" s="32" t="s">
        <v>107</v>
      </c>
      <c r="C18" s="16"/>
      <c r="D18" s="31" t="s">
        <v>108</v>
      </c>
      <c r="E18" s="16" t="s">
        <v>109</v>
      </c>
      <c r="F18" s="31" t="s">
        <v>45</v>
      </c>
      <c r="G18" s="28"/>
    </row>
    <row r="19" spans="1:8" x14ac:dyDescent="0.35">
      <c r="A19" s="29" t="s">
        <v>110</v>
      </c>
      <c r="B19" s="32" t="s">
        <v>111</v>
      </c>
      <c r="C19" s="16"/>
      <c r="D19" s="31" t="s">
        <v>112</v>
      </c>
      <c r="E19" s="16" t="s">
        <v>113</v>
      </c>
      <c r="F19" s="31" t="s">
        <v>45</v>
      </c>
      <c r="G19" s="28"/>
    </row>
    <row r="20" spans="1:8" x14ac:dyDescent="0.35">
      <c r="A20" s="29" t="s">
        <v>114</v>
      </c>
      <c r="B20" s="32" t="s">
        <v>115</v>
      </c>
      <c r="C20" s="16"/>
      <c r="D20" s="31" t="s">
        <v>116</v>
      </c>
      <c r="E20" s="16" t="s">
        <v>117</v>
      </c>
      <c r="F20" s="31" t="s">
        <v>65</v>
      </c>
      <c r="G20" s="28"/>
    </row>
    <row r="21" spans="1:8" x14ac:dyDescent="0.35">
      <c r="A21" s="29" t="s">
        <v>118</v>
      </c>
      <c r="B21" s="32" t="s">
        <v>119</v>
      </c>
      <c r="C21" s="16"/>
      <c r="D21" s="31" t="s">
        <v>120</v>
      </c>
      <c r="E21" s="16" t="s">
        <v>121</v>
      </c>
      <c r="F21" s="31" t="s">
        <v>45</v>
      </c>
      <c r="G21" s="28"/>
    </row>
    <row r="22" spans="1:8" x14ac:dyDescent="0.35">
      <c r="A22" s="29" t="s">
        <v>122</v>
      </c>
      <c r="B22" s="32" t="s">
        <v>123</v>
      </c>
      <c r="C22" s="16"/>
      <c r="D22" s="31" t="s">
        <v>124</v>
      </c>
      <c r="E22" s="16" t="s">
        <v>125</v>
      </c>
      <c r="F22" s="31" t="s">
        <v>45</v>
      </c>
      <c r="G22" s="28"/>
    </row>
    <row r="23" spans="1:8" x14ac:dyDescent="0.35">
      <c r="A23" s="29" t="s">
        <v>126</v>
      </c>
      <c r="B23" s="32" t="s">
        <v>127</v>
      </c>
      <c r="C23" s="16"/>
      <c r="D23" s="31" t="s">
        <v>128</v>
      </c>
      <c r="E23" s="16" t="s">
        <v>129</v>
      </c>
      <c r="F23" s="31" t="s">
        <v>45</v>
      </c>
      <c r="G23" s="28"/>
      <c r="H23" s="16" t="s">
        <v>24</v>
      </c>
    </row>
    <row r="24" spans="1:8" x14ac:dyDescent="0.35">
      <c r="A24" s="29" t="s">
        <v>130</v>
      </c>
      <c r="B24" s="32" t="s">
        <v>131</v>
      </c>
      <c r="C24" s="16"/>
      <c r="D24" s="31" t="s">
        <v>132</v>
      </c>
      <c r="E24" s="16" t="s">
        <v>133</v>
      </c>
      <c r="F24" s="31" t="s">
        <v>45</v>
      </c>
      <c r="G24" s="28"/>
    </row>
    <row r="25" spans="1:8" x14ac:dyDescent="0.35">
      <c r="A25" s="29" t="s">
        <v>134</v>
      </c>
      <c r="B25" s="32" t="s">
        <v>135</v>
      </c>
      <c r="C25" s="16"/>
      <c r="D25" s="31" t="s">
        <v>136</v>
      </c>
      <c r="E25" s="16" t="s">
        <v>137</v>
      </c>
      <c r="F25" s="31" t="s">
        <v>45</v>
      </c>
      <c r="G25" s="28"/>
    </row>
    <row r="26" spans="1:8" x14ac:dyDescent="0.35">
      <c r="A26" s="29" t="s">
        <v>138</v>
      </c>
      <c r="B26" s="32" t="s">
        <v>139</v>
      </c>
      <c r="C26" s="16"/>
      <c r="D26" s="31" t="s">
        <v>140</v>
      </c>
      <c r="E26" s="16" t="s">
        <v>141</v>
      </c>
      <c r="F26" s="31" t="s">
        <v>45</v>
      </c>
      <c r="G26" s="28"/>
    </row>
    <row r="27" spans="1:8" x14ac:dyDescent="0.35">
      <c r="A27" s="29" t="s">
        <v>142</v>
      </c>
      <c r="B27" s="32" t="s">
        <v>143</v>
      </c>
      <c r="C27" s="16"/>
      <c r="D27" s="31" t="s">
        <v>144</v>
      </c>
      <c r="E27" s="16" t="s">
        <v>145</v>
      </c>
      <c r="F27" s="31" t="s">
        <v>45</v>
      </c>
      <c r="G27" s="28"/>
    </row>
    <row r="28" spans="1:8" x14ac:dyDescent="0.35">
      <c r="A28" s="29" t="s">
        <v>146</v>
      </c>
      <c r="B28" s="32" t="s">
        <v>147</v>
      </c>
      <c r="C28" s="16"/>
      <c r="D28" s="31" t="s">
        <v>148</v>
      </c>
      <c r="E28" s="16" t="s">
        <v>149</v>
      </c>
      <c r="F28" s="31" t="s">
        <v>45</v>
      </c>
      <c r="G28" s="28"/>
    </row>
    <row r="29" spans="1:8" x14ac:dyDescent="0.35">
      <c r="A29" s="29" t="s">
        <v>150</v>
      </c>
      <c r="B29" s="32" t="s">
        <v>151</v>
      </c>
      <c r="C29" s="16"/>
      <c r="D29" s="31" t="s">
        <v>152</v>
      </c>
      <c r="E29" s="16" t="s">
        <v>153</v>
      </c>
      <c r="F29" s="31" t="s">
        <v>45</v>
      </c>
      <c r="G29" s="28"/>
    </row>
    <row r="30" spans="1:8" x14ac:dyDescent="0.35">
      <c r="A30" s="29" t="s">
        <v>154</v>
      </c>
      <c r="B30" s="32" t="s">
        <v>155</v>
      </c>
      <c r="C30" s="16"/>
      <c r="D30" s="31" t="s">
        <v>156</v>
      </c>
      <c r="E30" s="16" t="s">
        <v>157</v>
      </c>
      <c r="F30" s="31" t="s">
        <v>45</v>
      </c>
      <c r="G30" s="28"/>
    </row>
    <row r="31" spans="1:8" s="16" customFormat="1" x14ac:dyDescent="0.35">
      <c r="A31" s="29" t="s">
        <v>158</v>
      </c>
      <c r="B31" s="32" t="s">
        <v>159</v>
      </c>
      <c r="D31" s="31" t="s">
        <v>160</v>
      </c>
      <c r="E31" s="16" t="s">
        <v>161</v>
      </c>
      <c r="F31" s="31" t="s">
        <v>45</v>
      </c>
      <c r="G31" s="28"/>
    </row>
    <row r="32" spans="1:8" s="16" customFormat="1" x14ac:dyDescent="0.35">
      <c r="A32" s="29" t="s">
        <v>162</v>
      </c>
      <c r="B32" s="32" t="s">
        <v>163</v>
      </c>
      <c r="D32" s="31" t="s">
        <v>164</v>
      </c>
      <c r="E32" s="16" t="s">
        <v>165</v>
      </c>
      <c r="F32" s="31" t="s">
        <v>65</v>
      </c>
      <c r="G32" s="28"/>
    </row>
    <row r="33" spans="1:7" s="16" customFormat="1" x14ac:dyDescent="0.35">
      <c r="A33" s="29" t="s">
        <v>166</v>
      </c>
      <c r="B33" s="32" t="s">
        <v>167</v>
      </c>
      <c r="D33" s="31" t="s">
        <v>168</v>
      </c>
      <c r="E33" s="16" t="s">
        <v>169</v>
      </c>
      <c r="F33" s="31" t="s">
        <v>45</v>
      </c>
      <c r="G33" s="28"/>
    </row>
    <row r="34" spans="1:7" s="16" customFormat="1" x14ac:dyDescent="0.35">
      <c r="A34" s="29" t="s">
        <v>170</v>
      </c>
      <c r="B34" s="32" t="s">
        <v>171</v>
      </c>
      <c r="D34" s="31" t="s">
        <v>172</v>
      </c>
      <c r="E34" s="16" t="s">
        <v>173</v>
      </c>
      <c r="F34" s="31" t="s">
        <v>45</v>
      </c>
      <c r="G34" s="28"/>
    </row>
    <row r="35" spans="1:7" s="16" customFormat="1" x14ac:dyDescent="0.35">
      <c r="A35" s="29" t="s">
        <v>174</v>
      </c>
      <c r="B35" s="32" t="s">
        <v>175</v>
      </c>
      <c r="D35" s="31" t="s">
        <v>176</v>
      </c>
      <c r="E35" s="16" t="s">
        <v>177</v>
      </c>
      <c r="F35" s="31" t="s">
        <v>45</v>
      </c>
      <c r="G35" s="28"/>
    </row>
    <row r="36" spans="1:7" s="16" customFormat="1" x14ac:dyDescent="0.35">
      <c r="A36" s="29" t="s">
        <v>178</v>
      </c>
      <c r="B36" s="32" t="s">
        <v>179</v>
      </c>
      <c r="D36" s="31" t="s">
        <v>180</v>
      </c>
      <c r="E36" s="16" t="s">
        <v>181</v>
      </c>
      <c r="F36" s="31" t="s">
        <v>65</v>
      </c>
      <c r="G36" s="28"/>
    </row>
    <row r="37" spans="1:7" s="16" customFormat="1" x14ac:dyDescent="0.35">
      <c r="A37" s="29" t="s">
        <v>182</v>
      </c>
      <c r="B37" s="32" t="s">
        <v>183</v>
      </c>
      <c r="D37" s="31" t="s">
        <v>184</v>
      </c>
      <c r="E37" s="16" t="s">
        <v>185</v>
      </c>
      <c r="F37" s="31" t="s">
        <v>45</v>
      </c>
      <c r="G37" s="28"/>
    </row>
    <row r="38" spans="1:7" s="16" customFormat="1" x14ac:dyDescent="0.35">
      <c r="A38" s="29" t="s">
        <v>186</v>
      </c>
      <c r="B38" s="32" t="s">
        <v>187</v>
      </c>
      <c r="D38" s="31" t="s">
        <v>188</v>
      </c>
      <c r="E38" s="16" t="s">
        <v>189</v>
      </c>
      <c r="F38" s="31" t="s">
        <v>45</v>
      </c>
      <c r="G38" s="28"/>
    </row>
    <row r="39" spans="1:7" s="16" customFormat="1" x14ac:dyDescent="0.35">
      <c r="A39" s="29" t="s">
        <v>190</v>
      </c>
      <c r="B39" s="32" t="s">
        <v>191</v>
      </c>
      <c r="D39" s="31" t="s">
        <v>192</v>
      </c>
      <c r="E39" s="16" t="s">
        <v>193</v>
      </c>
      <c r="F39" s="31" t="s">
        <v>45</v>
      </c>
      <c r="G39" s="28"/>
    </row>
    <row r="40" spans="1:7" s="16" customFormat="1" x14ac:dyDescent="0.35">
      <c r="A40" s="29" t="s">
        <v>194</v>
      </c>
      <c r="B40" s="32" t="s">
        <v>195</v>
      </c>
      <c r="D40" s="31" t="s">
        <v>196</v>
      </c>
      <c r="E40" s="16" t="s">
        <v>197</v>
      </c>
      <c r="F40" s="31" t="s">
        <v>45</v>
      </c>
      <c r="G40" s="28"/>
    </row>
    <row r="41" spans="1:7" s="16" customFormat="1" x14ac:dyDescent="0.35">
      <c r="A41" s="29" t="s">
        <v>198</v>
      </c>
      <c r="B41" s="32" t="s">
        <v>199</v>
      </c>
      <c r="D41" s="31" t="s">
        <v>200</v>
      </c>
      <c r="E41" s="16" t="s">
        <v>201</v>
      </c>
      <c r="F41" s="31" t="s">
        <v>65</v>
      </c>
      <c r="G41" s="28"/>
    </row>
    <row r="42" spans="1:7" s="16" customFormat="1" x14ac:dyDescent="0.35">
      <c r="A42" s="29" t="s">
        <v>202</v>
      </c>
      <c r="B42" s="32" t="s">
        <v>203</v>
      </c>
      <c r="D42" s="31" t="s">
        <v>204</v>
      </c>
      <c r="E42" s="16" t="s">
        <v>205</v>
      </c>
      <c r="F42" s="31" t="s">
        <v>45</v>
      </c>
      <c r="G42" s="28"/>
    </row>
    <row r="43" spans="1:7" s="16" customFormat="1" x14ac:dyDescent="0.35">
      <c r="A43" s="29" t="s">
        <v>206</v>
      </c>
      <c r="B43" s="32" t="s">
        <v>207</v>
      </c>
      <c r="D43" s="31" t="s">
        <v>208</v>
      </c>
      <c r="E43" s="16" t="s">
        <v>209</v>
      </c>
      <c r="F43" s="31" t="s">
        <v>65</v>
      </c>
      <c r="G43" s="28"/>
    </row>
    <row r="44" spans="1:7" s="16" customFormat="1" x14ac:dyDescent="0.35">
      <c r="A44" s="29" t="s">
        <v>210</v>
      </c>
      <c r="B44" s="32" t="s">
        <v>211</v>
      </c>
      <c r="D44" s="31" t="s">
        <v>212</v>
      </c>
      <c r="E44" s="16" t="s">
        <v>213</v>
      </c>
      <c r="F44" s="31" t="s">
        <v>65</v>
      </c>
      <c r="G44" s="28"/>
    </row>
    <row r="45" spans="1:7" s="16" customFormat="1" x14ac:dyDescent="0.35">
      <c r="A45" s="29" t="s">
        <v>214</v>
      </c>
      <c r="B45" s="32" t="s">
        <v>215</v>
      </c>
      <c r="D45" s="31" t="s">
        <v>216</v>
      </c>
      <c r="E45" s="16" t="s">
        <v>217</v>
      </c>
      <c r="F45" s="31" t="s">
        <v>45</v>
      </c>
      <c r="G45" s="28"/>
    </row>
    <row r="46" spans="1:7" s="16" customFormat="1" x14ac:dyDescent="0.35">
      <c r="A46" s="29" t="s">
        <v>218</v>
      </c>
      <c r="B46" s="32" t="s">
        <v>219</v>
      </c>
      <c r="D46" s="31" t="s">
        <v>220</v>
      </c>
      <c r="E46" s="16" t="s">
        <v>221</v>
      </c>
      <c r="F46" s="31" t="s">
        <v>45</v>
      </c>
      <c r="G46" s="28"/>
    </row>
    <row r="47" spans="1:7" s="16" customFormat="1" x14ac:dyDescent="0.35">
      <c r="A47" s="29" t="s">
        <v>222</v>
      </c>
      <c r="B47" s="32" t="s">
        <v>223</v>
      </c>
      <c r="D47" s="31" t="s">
        <v>224</v>
      </c>
      <c r="E47" s="16" t="s">
        <v>225</v>
      </c>
      <c r="F47" s="31" t="s">
        <v>45</v>
      </c>
      <c r="G47" s="28"/>
    </row>
    <row r="48" spans="1:7" s="16" customFormat="1" x14ac:dyDescent="0.35">
      <c r="A48" s="29" t="s">
        <v>30</v>
      </c>
      <c r="B48" s="32" t="s">
        <v>226</v>
      </c>
      <c r="D48" s="31" t="s">
        <v>227</v>
      </c>
      <c r="E48" s="16" t="s">
        <v>228</v>
      </c>
      <c r="F48" s="31" t="s">
        <v>45</v>
      </c>
      <c r="G48" s="28"/>
    </row>
    <row r="49" spans="1:7" s="16" customFormat="1" x14ac:dyDescent="0.35">
      <c r="A49" s="29" t="s">
        <v>229</v>
      </c>
      <c r="B49" s="32" t="s">
        <v>230</v>
      </c>
      <c r="D49" s="31" t="s">
        <v>231</v>
      </c>
      <c r="E49" s="16" t="s">
        <v>232</v>
      </c>
      <c r="F49" s="31" t="s">
        <v>45</v>
      </c>
      <c r="G49" s="28"/>
    </row>
    <row r="50" spans="1:7" s="16" customFormat="1" x14ac:dyDescent="0.35">
      <c r="A50" s="29" t="s">
        <v>233</v>
      </c>
      <c r="B50" s="32" t="s">
        <v>234</v>
      </c>
      <c r="D50" s="31" t="s">
        <v>235</v>
      </c>
      <c r="E50" s="16" t="s">
        <v>236</v>
      </c>
      <c r="F50" s="31" t="s">
        <v>45</v>
      </c>
      <c r="G50" s="28"/>
    </row>
    <row r="51" spans="1:7" s="16" customFormat="1" x14ac:dyDescent="0.35">
      <c r="A51" s="29" t="s">
        <v>237</v>
      </c>
      <c r="B51" s="32" t="s">
        <v>238</v>
      </c>
      <c r="D51" s="31" t="s">
        <v>239</v>
      </c>
      <c r="E51" s="16" t="s">
        <v>240</v>
      </c>
      <c r="F51" s="31" t="s">
        <v>45</v>
      </c>
      <c r="G51" s="28"/>
    </row>
    <row r="52" spans="1:7" s="16" customFormat="1" ht="15" thickBot="1" x14ac:dyDescent="0.4">
      <c r="A52" s="33" t="s">
        <v>241</v>
      </c>
      <c r="B52" s="34" t="s">
        <v>242</v>
      </c>
      <c r="C52"/>
      <c r="D52" s="31" t="s">
        <v>243</v>
      </c>
      <c r="E52" s="16" t="s">
        <v>244</v>
      </c>
      <c r="F52" s="31" t="s">
        <v>45</v>
      </c>
      <c r="G52" s="28"/>
    </row>
    <row r="53" spans="1:7" s="16" customFormat="1" x14ac:dyDescent="0.35">
      <c r="A53"/>
      <c r="B53"/>
      <c r="C53"/>
      <c r="D53" s="31" t="s">
        <v>245</v>
      </c>
      <c r="E53" s="16" t="s">
        <v>246</v>
      </c>
      <c r="F53" s="31" t="s">
        <v>45</v>
      </c>
      <c r="G53" s="28"/>
    </row>
    <row r="54" spans="1:7" s="16" customFormat="1" x14ac:dyDescent="0.35">
      <c r="A54"/>
      <c r="B54"/>
      <c r="C54"/>
      <c r="D54" s="31" t="s">
        <v>247</v>
      </c>
      <c r="E54" s="16" t="s">
        <v>248</v>
      </c>
      <c r="F54" s="31" t="s">
        <v>45</v>
      </c>
      <c r="G54" s="28"/>
    </row>
    <row r="55" spans="1:7" s="16" customFormat="1" x14ac:dyDescent="0.35">
      <c r="A55"/>
      <c r="B55"/>
      <c r="C55"/>
      <c r="D55" s="31" t="s">
        <v>249</v>
      </c>
      <c r="E55" s="16" t="s">
        <v>250</v>
      </c>
      <c r="F55" s="31" t="s">
        <v>45</v>
      </c>
      <c r="G55" s="28"/>
    </row>
    <row r="56" spans="1:7" s="16" customFormat="1" x14ac:dyDescent="0.35">
      <c r="A56"/>
      <c r="B56"/>
      <c r="C56"/>
      <c r="D56" s="31" t="s">
        <v>251</v>
      </c>
      <c r="E56" s="16" t="s">
        <v>252</v>
      </c>
      <c r="F56" s="31" t="s">
        <v>45</v>
      </c>
      <c r="G56" s="28"/>
    </row>
    <row r="57" spans="1:7" s="16" customFormat="1" x14ac:dyDescent="0.35">
      <c r="A57"/>
      <c r="B57"/>
      <c r="C57"/>
      <c r="D57" s="31" t="s">
        <v>253</v>
      </c>
      <c r="E57" s="16" t="s">
        <v>254</v>
      </c>
      <c r="F57" s="31" t="s">
        <v>45</v>
      </c>
      <c r="G57" s="28"/>
    </row>
    <row r="58" spans="1:7" s="16" customFormat="1" x14ac:dyDescent="0.35">
      <c r="A58"/>
      <c r="B58"/>
      <c r="C58"/>
      <c r="D58" s="31" t="s">
        <v>255</v>
      </c>
      <c r="E58" s="16" t="s">
        <v>256</v>
      </c>
      <c r="F58" s="31" t="s">
        <v>45</v>
      </c>
      <c r="G58" s="28"/>
    </row>
    <row r="59" spans="1:7" s="16" customFormat="1" x14ac:dyDescent="0.35">
      <c r="A59"/>
      <c r="B59"/>
      <c r="C59"/>
      <c r="D59" s="31" t="s">
        <v>257</v>
      </c>
      <c r="E59" s="16" t="s">
        <v>258</v>
      </c>
      <c r="F59" s="31" t="s">
        <v>45</v>
      </c>
      <c r="G59" s="28"/>
    </row>
    <row r="60" spans="1:7" s="16" customFormat="1" x14ac:dyDescent="0.35">
      <c r="A60"/>
      <c r="B60"/>
      <c r="C60"/>
      <c r="D60" s="31" t="s">
        <v>259</v>
      </c>
      <c r="E60" s="16" t="s">
        <v>260</v>
      </c>
      <c r="F60" s="31" t="s">
        <v>65</v>
      </c>
      <c r="G60" s="28"/>
    </row>
    <row r="61" spans="1:7" s="16" customFormat="1" x14ac:dyDescent="0.35">
      <c r="A61"/>
      <c r="B61"/>
      <c r="C61"/>
      <c r="D61" s="31" t="s">
        <v>261</v>
      </c>
      <c r="E61" s="16" t="s">
        <v>262</v>
      </c>
      <c r="F61" s="31" t="s">
        <v>65</v>
      </c>
      <c r="G61" s="28"/>
    </row>
    <row r="62" spans="1:7" s="16" customFormat="1" x14ac:dyDescent="0.35">
      <c r="A62"/>
      <c r="B62"/>
      <c r="C62"/>
      <c r="D62" s="31" t="s">
        <v>263</v>
      </c>
      <c r="E62" s="16" t="s">
        <v>264</v>
      </c>
      <c r="F62" s="31" t="s">
        <v>45</v>
      </c>
      <c r="G62" s="28"/>
    </row>
    <row r="63" spans="1:7" x14ac:dyDescent="0.35">
      <c r="D63" s="31" t="s">
        <v>265</v>
      </c>
      <c r="E63" s="16" t="s">
        <v>266</v>
      </c>
      <c r="F63" s="31" t="s">
        <v>45</v>
      </c>
      <c r="G63" s="28"/>
    </row>
    <row r="64" spans="1:7" x14ac:dyDescent="0.35">
      <c r="D64" s="31" t="s">
        <v>267</v>
      </c>
      <c r="E64" s="16" t="s">
        <v>268</v>
      </c>
      <c r="F64" s="31" t="s">
        <v>65</v>
      </c>
      <c r="G64" s="28"/>
    </row>
    <row r="65" spans="4:8" x14ac:dyDescent="0.35">
      <c r="D65" s="31" t="s">
        <v>269</v>
      </c>
      <c r="E65" s="16" t="s">
        <v>270</v>
      </c>
      <c r="F65" s="31" t="s">
        <v>45</v>
      </c>
      <c r="G65" s="28"/>
    </row>
    <row r="66" spans="4:8" x14ac:dyDescent="0.35">
      <c r="D66" s="31" t="s">
        <v>271</v>
      </c>
      <c r="E66" s="16" t="s">
        <v>272</v>
      </c>
      <c r="F66" s="31" t="s">
        <v>45</v>
      </c>
      <c r="G66" s="28"/>
    </row>
    <row r="67" spans="4:8" x14ac:dyDescent="0.35">
      <c r="D67" s="31" t="s">
        <v>273</v>
      </c>
      <c r="E67" s="16" t="s">
        <v>274</v>
      </c>
      <c r="F67" s="31" t="s">
        <v>45</v>
      </c>
      <c r="G67" s="28"/>
    </row>
    <row r="68" spans="4:8" x14ac:dyDescent="0.35">
      <c r="D68" s="31" t="s">
        <v>275</v>
      </c>
      <c r="E68" s="16" t="s">
        <v>276</v>
      </c>
      <c r="F68" s="31" t="s">
        <v>45</v>
      </c>
      <c r="G68" s="28"/>
    </row>
    <row r="69" spans="4:8" x14ac:dyDescent="0.35">
      <c r="D69" s="31" t="s">
        <v>277</v>
      </c>
      <c r="E69" s="16" t="s">
        <v>278</v>
      </c>
      <c r="F69" s="31" t="s">
        <v>45</v>
      </c>
      <c r="G69" s="28"/>
    </row>
    <row r="70" spans="4:8" x14ac:dyDescent="0.35">
      <c r="D70" s="31" t="s">
        <v>279</v>
      </c>
      <c r="E70" s="16" t="s">
        <v>280</v>
      </c>
      <c r="F70" s="31" t="s">
        <v>45</v>
      </c>
      <c r="G70" s="28"/>
    </row>
    <row r="71" spans="4:8" x14ac:dyDescent="0.35">
      <c r="D71" s="31" t="s">
        <v>281</v>
      </c>
      <c r="E71" s="16" t="s">
        <v>282</v>
      </c>
      <c r="F71" s="31" t="s">
        <v>65</v>
      </c>
      <c r="G71" s="28"/>
    </row>
    <row r="72" spans="4:8" x14ac:dyDescent="0.35">
      <c r="D72" s="31" t="s">
        <v>283</v>
      </c>
      <c r="E72" s="16" t="s">
        <v>284</v>
      </c>
      <c r="F72" s="31" t="s">
        <v>65</v>
      </c>
      <c r="G72" s="28"/>
    </row>
    <row r="73" spans="4:8" x14ac:dyDescent="0.35">
      <c r="D73" s="31" t="s">
        <v>285</v>
      </c>
      <c r="E73" s="16" t="s">
        <v>286</v>
      </c>
      <c r="F73" s="31" t="s">
        <v>45</v>
      </c>
      <c r="G73" s="28"/>
    </row>
    <row r="74" spans="4:8" x14ac:dyDescent="0.35">
      <c r="D74" s="31" t="s">
        <v>287</v>
      </c>
      <c r="E74" s="16" t="s">
        <v>288</v>
      </c>
      <c r="F74" s="31" t="s">
        <v>65</v>
      </c>
      <c r="G74" s="28"/>
    </row>
    <row r="75" spans="4:8" x14ac:dyDescent="0.35">
      <c r="D75" s="31" t="s">
        <v>289</v>
      </c>
      <c r="E75" s="16" t="s">
        <v>290</v>
      </c>
      <c r="F75" s="31" t="s">
        <v>45</v>
      </c>
      <c r="G75" s="28"/>
    </row>
    <row r="76" spans="4:8" x14ac:dyDescent="0.35">
      <c r="D76" s="31" t="s">
        <v>291</v>
      </c>
      <c r="E76" s="16" t="s">
        <v>292</v>
      </c>
      <c r="F76" s="31" t="s">
        <v>45</v>
      </c>
      <c r="G76" s="28"/>
    </row>
    <row r="77" spans="4:8" x14ac:dyDescent="0.35">
      <c r="D77" s="31" t="s">
        <v>293</v>
      </c>
      <c r="E77" s="16" t="s">
        <v>294</v>
      </c>
      <c r="F77" s="31" t="s">
        <v>65</v>
      </c>
      <c r="G77" s="28"/>
    </row>
    <row r="78" spans="4:8" x14ac:dyDescent="0.35">
      <c r="D78" s="35" t="s">
        <v>295</v>
      </c>
      <c r="E78" s="36" t="s">
        <v>296</v>
      </c>
      <c r="F78" s="35" t="s">
        <v>45</v>
      </c>
      <c r="G78" s="28"/>
      <c r="H78" s="16" t="s">
        <v>24</v>
      </c>
    </row>
    <row r="79" spans="4:8" x14ac:dyDescent="0.35">
      <c r="D79" s="31" t="s">
        <v>297</v>
      </c>
      <c r="E79" s="16" t="s">
        <v>298</v>
      </c>
      <c r="F79" s="31" t="s">
        <v>45</v>
      </c>
      <c r="G79" s="28"/>
    </row>
    <row r="80" spans="4:8" x14ac:dyDescent="0.35">
      <c r="D80" s="31" t="s">
        <v>299</v>
      </c>
      <c r="E80" s="16" t="s">
        <v>300</v>
      </c>
      <c r="F80" s="31" t="s">
        <v>45</v>
      </c>
      <c r="G80" s="28"/>
    </row>
    <row r="81" spans="4:8" x14ac:dyDescent="0.35">
      <c r="D81" s="31" t="s">
        <v>301</v>
      </c>
      <c r="E81" s="16" t="s">
        <v>302</v>
      </c>
      <c r="F81" s="31" t="s">
        <v>45</v>
      </c>
      <c r="G81" s="28"/>
    </row>
    <row r="82" spans="4:8" x14ac:dyDescent="0.35">
      <c r="D82" s="31" t="s">
        <v>303</v>
      </c>
      <c r="E82" s="16" t="s">
        <v>304</v>
      </c>
      <c r="F82" s="31" t="s">
        <v>45</v>
      </c>
      <c r="G82" s="28"/>
    </row>
    <row r="83" spans="4:8" x14ac:dyDescent="0.35">
      <c r="D83" s="31" t="s">
        <v>305</v>
      </c>
      <c r="E83" s="16" t="s">
        <v>306</v>
      </c>
      <c r="F83" s="31" t="s">
        <v>45</v>
      </c>
      <c r="G83" s="28"/>
    </row>
    <row r="84" spans="4:8" x14ac:dyDescent="0.35">
      <c r="D84" s="31" t="s">
        <v>307</v>
      </c>
      <c r="E84" s="16" t="s">
        <v>308</v>
      </c>
      <c r="F84" s="31" t="s">
        <v>45</v>
      </c>
      <c r="G84" s="28"/>
    </row>
    <row r="85" spans="4:8" x14ac:dyDescent="0.35">
      <c r="D85" s="31" t="s">
        <v>309</v>
      </c>
      <c r="E85" s="16" t="s">
        <v>310</v>
      </c>
      <c r="F85" s="31" t="s">
        <v>45</v>
      </c>
      <c r="G85" s="28"/>
    </row>
    <row r="86" spans="4:8" x14ac:dyDescent="0.35">
      <c r="D86" s="31" t="s">
        <v>311</v>
      </c>
      <c r="E86" s="16" t="s">
        <v>312</v>
      </c>
      <c r="F86" s="31" t="s">
        <v>65</v>
      </c>
      <c r="G86" s="28"/>
    </row>
    <row r="87" spans="4:8" x14ac:dyDescent="0.35">
      <c r="D87" s="31" t="s">
        <v>313</v>
      </c>
      <c r="E87" s="16" t="s">
        <v>314</v>
      </c>
      <c r="F87" s="31" t="s">
        <v>45</v>
      </c>
      <c r="G87" s="28"/>
    </row>
    <row r="88" spans="4:8" x14ac:dyDescent="0.35">
      <c r="D88" s="31" t="s">
        <v>315</v>
      </c>
      <c r="E88" s="16" t="s">
        <v>316</v>
      </c>
      <c r="F88" s="31" t="s">
        <v>45</v>
      </c>
      <c r="G88" s="28"/>
    </row>
    <row r="89" spans="4:8" x14ac:dyDescent="0.35">
      <c r="D89" s="31" t="s">
        <v>317</v>
      </c>
      <c r="E89" s="16" t="s">
        <v>318</v>
      </c>
      <c r="F89" s="31" t="s">
        <v>45</v>
      </c>
      <c r="G89" s="28"/>
    </row>
    <row r="90" spans="4:8" x14ac:dyDescent="0.35">
      <c r="D90" s="31" t="s">
        <v>319</v>
      </c>
      <c r="E90" s="16" t="s">
        <v>320</v>
      </c>
      <c r="F90" s="31" t="s">
        <v>45</v>
      </c>
      <c r="G90" s="28"/>
      <c r="H90" s="15" t="s">
        <v>24</v>
      </c>
    </row>
    <row r="91" spans="4:8" x14ac:dyDescent="0.35">
      <c r="D91" s="31" t="s">
        <v>321</v>
      </c>
      <c r="E91" s="16" t="s">
        <v>322</v>
      </c>
      <c r="F91" s="31" t="s">
        <v>45</v>
      </c>
      <c r="G91" s="28"/>
    </row>
    <row r="92" spans="4:8" x14ac:dyDescent="0.35">
      <c r="D92" s="31" t="s">
        <v>323</v>
      </c>
      <c r="E92" s="16" t="s">
        <v>324</v>
      </c>
      <c r="F92" s="31" t="s">
        <v>45</v>
      </c>
      <c r="G92" s="28"/>
    </row>
    <row r="93" spans="4:8" x14ac:dyDescent="0.35">
      <c r="D93" s="31" t="s">
        <v>325</v>
      </c>
      <c r="E93" s="16" t="s">
        <v>326</v>
      </c>
      <c r="F93" s="31" t="s">
        <v>45</v>
      </c>
      <c r="G93" s="28"/>
    </row>
    <row r="94" spans="4:8" x14ac:dyDescent="0.35">
      <c r="D94" s="31" t="s">
        <v>327</v>
      </c>
      <c r="E94" s="16" t="s">
        <v>328</v>
      </c>
      <c r="F94" s="31" t="s">
        <v>45</v>
      </c>
      <c r="G94" s="28"/>
    </row>
    <row r="95" spans="4:8" x14ac:dyDescent="0.35">
      <c r="D95" s="31" t="s">
        <v>329</v>
      </c>
      <c r="E95" s="16" t="s">
        <v>330</v>
      </c>
      <c r="F95" s="31" t="s">
        <v>45</v>
      </c>
      <c r="G95" s="28"/>
    </row>
    <row r="96" spans="4:8" x14ac:dyDescent="0.35">
      <c r="D96" s="31" t="s">
        <v>331</v>
      </c>
      <c r="E96" s="16" t="s">
        <v>332</v>
      </c>
      <c r="F96" s="31" t="s">
        <v>65</v>
      </c>
      <c r="G96" s="28"/>
    </row>
    <row r="97" spans="1:8" x14ac:dyDescent="0.35">
      <c r="D97" s="31" t="s">
        <v>333</v>
      </c>
      <c r="E97" s="16" t="s">
        <v>334</v>
      </c>
      <c r="F97" s="31" t="s">
        <v>45</v>
      </c>
      <c r="G97" s="28"/>
    </row>
    <row r="98" spans="1:8" x14ac:dyDescent="0.35">
      <c r="D98" s="31" t="s">
        <v>335</v>
      </c>
      <c r="E98" s="16" t="s">
        <v>336</v>
      </c>
      <c r="F98" s="31" t="s">
        <v>45</v>
      </c>
      <c r="G98" s="28"/>
    </row>
    <row r="99" spans="1:8" x14ac:dyDescent="0.35">
      <c r="D99" s="31" t="s">
        <v>337</v>
      </c>
      <c r="E99" s="16" t="s">
        <v>338</v>
      </c>
      <c r="F99" s="31" t="s">
        <v>45</v>
      </c>
      <c r="G99" s="28"/>
    </row>
    <row r="100" spans="1:8" x14ac:dyDescent="0.35">
      <c r="D100" s="31" t="s">
        <v>339</v>
      </c>
      <c r="E100" s="16" t="s">
        <v>340</v>
      </c>
      <c r="F100" s="31" t="s">
        <v>45</v>
      </c>
      <c r="G100" s="28"/>
    </row>
    <row r="101" spans="1:8" x14ac:dyDescent="0.35">
      <c r="D101" s="31" t="s">
        <v>341</v>
      </c>
      <c r="E101" s="16" t="s">
        <v>342</v>
      </c>
      <c r="F101" s="31" t="s">
        <v>45</v>
      </c>
      <c r="G101" s="28"/>
    </row>
    <row r="102" spans="1:8" x14ac:dyDescent="0.35">
      <c r="D102" s="31" t="s">
        <v>343</v>
      </c>
      <c r="E102" s="16" t="s">
        <v>344</v>
      </c>
      <c r="F102" s="31" t="s">
        <v>45</v>
      </c>
      <c r="G102" s="28"/>
      <c r="H102" s="15" t="s">
        <v>24</v>
      </c>
    </row>
    <row r="103" spans="1:8" x14ac:dyDescent="0.35">
      <c r="D103" s="31" t="s">
        <v>345</v>
      </c>
      <c r="E103" s="16" t="s">
        <v>346</v>
      </c>
      <c r="F103" s="31" t="s">
        <v>45</v>
      </c>
      <c r="G103" s="28"/>
    </row>
    <row r="104" spans="1:8" x14ac:dyDescent="0.35">
      <c r="D104" s="31" t="s">
        <v>347</v>
      </c>
      <c r="E104" s="16" t="s">
        <v>348</v>
      </c>
      <c r="F104" s="31" t="s">
        <v>45</v>
      </c>
      <c r="G104" s="28"/>
    </row>
    <row r="105" spans="1:8" x14ac:dyDescent="0.35">
      <c r="D105" s="31" t="s">
        <v>349</v>
      </c>
      <c r="E105" s="16" t="s">
        <v>350</v>
      </c>
      <c r="F105" s="31" t="s">
        <v>45</v>
      </c>
      <c r="G105" s="28"/>
    </row>
    <row r="106" spans="1:8" x14ac:dyDescent="0.35">
      <c r="D106" s="31" t="s">
        <v>351</v>
      </c>
      <c r="E106" s="16" t="s">
        <v>352</v>
      </c>
      <c r="F106" s="31" t="s">
        <v>45</v>
      </c>
      <c r="G106" s="28"/>
    </row>
    <row r="107" spans="1:8" x14ac:dyDescent="0.35">
      <c r="D107" s="31" t="s">
        <v>353</v>
      </c>
      <c r="E107" s="16" t="s">
        <v>354</v>
      </c>
      <c r="F107" s="31" t="s">
        <v>45</v>
      </c>
      <c r="G107" s="28"/>
    </row>
    <row r="108" spans="1:8" x14ac:dyDescent="0.35">
      <c r="D108" s="31" t="s">
        <v>355</v>
      </c>
      <c r="E108" s="16" t="s">
        <v>356</v>
      </c>
      <c r="F108" s="31" t="s">
        <v>65</v>
      </c>
      <c r="G108" s="28"/>
    </row>
    <row r="109" spans="1:8" x14ac:dyDescent="0.35">
      <c r="D109" s="31" t="s">
        <v>357</v>
      </c>
      <c r="E109" s="16" t="s">
        <v>358</v>
      </c>
      <c r="F109" s="31" t="s">
        <v>45</v>
      </c>
      <c r="G109" s="28"/>
    </row>
    <row r="110" spans="1:8" x14ac:dyDescent="0.35">
      <c r="D110" s="31" t="s">
        <v>359</v>
      </c>
      <c r="E110" s="16" t="s">
        <v>360</v>
      </c>
      <c r="F110" s="31" t="s">
        <v>45</v>
      </c>
      <c r="G110" s="28"/>
    </row>
    <row r="111" spans="1:8" s="16" customFormat="1" x14ac:dyDescent="0.35">
      <c r="A111"/>
      <c r="B111"/>
      <c r="C111"/>
      <c r="D111" s="31" t="s">
        <v>361</v>
      </c>
      <c r="E111" s="16" t="s">
        <v>362</v>
      </c>
      <c r="F111" s="31" t="s">
        <v>45</v>
      </c>
      <c r="G111" s="28"/>
    </row>
    <row r="112" spans="1:8" s="16" customFormat="1" x14ac:dyDescent="0.35">
      <c r="A112"/>
      <c r="B112"/>
      <c r="C112"/>
      <c r="D112" s="31" t="s">
        <v>363</v>
      </c>
      <c r="E112" s="16" t="s">
        <v>364</v>
      </c>
      <c r="F112" s="31" t="s">
        <v>45</v>
      </c>
      <c r="G112" s="28"/>
    </row>
    <row r="113" spans="1:7" s="16" customFormat="1" x14ac:dyDescent="0.35">
      <c r="A113"/>
      <c r="B113"/>
      <c r="C113"/>
      <c r="D113" s="31" t="s">
        <v>365</v>
      </c>
      <c r="E113" s="16" t="s">
        <v>366</v>
      </c>
      <c r="F113" s="31" t="s">
        <v>65</v>
      </c>
      <c r="G113" s="28"/>
    </row>
    <row r="114" spans="1:7" s="16" customFormat="1" x14ac:dyDescent="0.35">
      <c r="A114"/>
      <c r="B114"/>
      <c r="C114"/>
      <c r="D114" s="31" t="s">
        <v>367</v>
      </c>
      <c r="E114" s="16" t="s">
        <v>368</v>
      </c>
      <c r="F114" s="31" t="s">
        <v>45</v>
      </c>
      <c r="G114" s="28"/>
    </row>
    <row r="115" spans="1:7" s="16" customFormat="1" x14ac:dyDescent="0.35">
      <c r="A115"/>
      <c r="B115"/>
      <c r="C115"/>
      <c r="D115" s="31" t="s">
        <v>369</v>
      </c>
      <c r="E115" s="16" t="s">
        <v>370</v>
      </c>
      <c r="F115" s="31" t="s">
        <v>45</v>
      </c>
      <c r="G115" s="28"/>
    </row>
    <row r="116" spans="1:7" s="16" customFormat="1" x14ac:dyDescent="0.35">
      <c r="A116"/>
      <c r="B116"/>
      <c r="C116"/>
      <c r="D116" s="31" t="s">
        <v>371</v>
      </c>
      <c r="E116" s="16" t="s">
        <v>372</v>
      </c>
      <c r="F116" s="31" t="s">
        <v>65</v>
      </c>
      <c r="G116" s="28"/>
    </row>
    <row r="117" spans="1:7" s="16" customFormat="1" x14ac:dyDescent="0.35">
      <c r="A117"/>
      <c r="B117"/>
      <c r="C117"/>
      <c r="D117" s="31" t="s">
        <v>373</v>
      </c>
      <c r="E117" s="16" t="s">
        <v>374</v>
      </c>
      <c r="F117" s="31" t="s">
        <v>45</v>
      </c>
      <c r="G117" s="28"/>
    </row>
    <row r="118" spans="1:7" s="16" customFormat="1" x14ac:dyDescent="0.35">
      <c r="A118"/>
      <c r="B118"/>
      <c r="C118"/>
      <c r="D118" s="31" t="s">
        <v>375</v>
      </c>
      <c r="E118" s="16" t="s">
        <v>376</v>
      </c>
      <c r="F118" s="31" t="s">
        <v>65</v>
      </c>
      <c r="G118" s="28"/>
    </row>
    <row r="119" spans="1:7" s="16" customFormat="1" x14ac:dyDescent="0.35">
      <c r="A119"/>
      <c r="B119"/>
      <c r="C119"/>
      <c r="D119" s="31" t="s">
        <v>377</v>
      </c>
      <c r="E119" s="16" t="s">
        <v>378</v>
      </c>
      <c r="F119" s="31" t="s">
        <v>45</v>
      </c>
      <c r="G119" s="28"/>
    </row>
    <row r="120" spans="1:7" s="16" customFormat="1" x14ac:dyDescent="0.35">
      <c r="A120"/>
      <c r="B120"/>
      <c r="C120"/>
      <c r="D120" s="31" t="s">
        <v>379</v>
      </c>
      <c r="E120" s="16" t="s">
        <v>380</v>
      </c>
      <c r="F120" s="31" t="s">
        <v>45</v>
      </c>
      <c r="G120" s="28"/>
    </row>
    <row r="121" spans="1:7" s="16" customFormat="1" x14ac:dyDescent="0.35">
      <c r="A121"/>
      <c r="B121"/>
      <c r="C121"/>
      <c r="D121" s="31" t="s">
        <v>381</v>
      </c>
      <c r="E121" s="16" t="s">
        <v>382</v>
      </c>
      <c r="F121" s="31" t="s">
        <v>45</v>
      </c>
      <c r="G121" s="28"/>
    </row>
    <row r="122" spans="1:7" s="16" customFormat="1" x14ac:dyDescent="0.35">
      <c r="A122"/>
      <c r="B122"/>
      <c r="C122"/>
      <c r="D122" s="31" t="s">
        <v>383</v>
      </c>
      <c r="E122" s="16" t="s">
        <v>384</v>
      </c>
      <c r="F122" s="31" t="s">
        <v>65</v>
      </c>
      <c r="G122" s="28"/>
    </row>
    <row r="123" spans="1:7" s="16" customFormat="1" x14ac:dyDescent="0.35">
      <c r="A123"/>
      <c r="B123"/>
      <c r="C123"/>
      <c r="D123" s="31" t="s">
        <v>385</v>
      </c>
      <c r="E123" s="16" t="s">
        <v>386</v>
      </c>
      <c r="F123" s="31" t="s">
        <v>45</v>
      </c>
      <c r="G123" s="28"/>
    </row>
    <row r="124" spans="1:7" s="16" customFormat="1" x14ac:dyDescent="0.35">
      <c r="A124"/>
      <c r="B124"/>
      <c r="C124"/>
      <c r="D124" s="31" t="s">
        <v>387</v>
      </c>
      <c r="E124" s="16" t="s">
        <v>388</v>
      </c>
      <c r="F124" s="31" t="s">
        <v>45</v>
      </c>
      <c r="G124" s="28"/>
    </row>
    <row r="125" spans="1:7" s="16" customFormat="1" x14ac:dyDescent="0.35">
      <c r="A125"/>
      <c r="B125"/>
      <c r="C125"/>
      <c r="D125" s="31" t="s">
        <v>389</v>
      </c>
      <c r="E125" s="16" t="s">
        <v>390</v>
      </c>
      <c r="F125" s="31" t="s">
        <v>45</v>
      </c>
      <c r="G125" s="28"/>
    </row>
    <row r="126" spans="1:7" s="16" customFormat="1" x14ac:dyDescent="0.35">
      <c r="A126"/>
      <c r="B126"/>
      <c r="C126"/>
      <c r="D126" s="31" t="s">
        <v>391</v>
      </c>
      <c r="E126" s="16" t="s">
        <v>392</v>
      </c>
      <c r="F126" s="31" t="s">
        <v>45</v>
      </c>
      <c r="G126" s="28"/>
    </row>
    <row r="127" spans="1:7" s="16" customFormat="1" x14ac:dyDescent="0.35">
      <c r="A127"/>
      <c r="B127"/>
      <c r="C127"/>
      <c r="D127" s="31" t="s">
        <v>393</v>
      </c>
      <c r="E127" s="16" t="s">
        <v>394</v>
      </c>
      <c r="F127" s="31" t="s">
        <v>45</v>
      </c>
      <c r="G127" s="28"/>
    </row>
    <row r="128" spans="1:7" s="16" customFormat="1" x14ac:dyDescent="0.35">
      <c r="A128"/>
      <c r="B128"/>
      <c r="C128"/>
      <c r="D128" s="31" t="s">
        <v>395</v>
      </c>
      <c r="E128" s="16" t="s">
        <v>396</v>
      </c>
      <c r="F128" s="31" t="s">
        <v>45</v>
      </c>
      <c r="G128" s="28"/>
    </row>
    <row r="129" spans="1:7" s="16" customFormat="1" x14ac:dyDescent="0.35">
      <c r="A129"/>
      <c r="B129"/>
      <c r="C129"/>
      <c r="D129" s="31" t="s">
        <v>397</v>
      </c>
      <c r="E129" s="16" t="s">
        <v>398</v>
      </c>
      <c r="F129" s="31" t="s">
        <v>65</v>
      </c>
      <c r="G129" s="28"/>
    </row>
    <row r="130" spans="1:7" s="16" customFormat="1" x14ac:dyDescent="0.35">
      <c r="A130"/>
      <c r="B130"/>
      <c r="C130"/>
      <c r="D130" s="31" t="s">
        <v>399</v>
      </c>
      <c r="E130" s="16" t="s">
        <v>400</v>
      </c>
      <c r="F130" s="31" t="s">
        <v>45</v>
      </c>
      <c r="G130" s="28"/>
    </row>
    <row r="131" spans="1:7" s="16" customFormat="1" x14ac:dyDescent="0.35">
      <c r="A131"/>
      <c r="B131"/>
      <c r="C131"/>
      <c r="D131" s="31" t="s">
        <v>401</v>
      </c>
      <c r="E131" s="16" t="s">
        <v>402</v>
      </c>
      <c r="F131" s="31" t="s">
        <v>45</v>
      </c>
      <c r="G131" s="28"/>
    </row>
    <row r="132" spans="1:7" s="16" customFormat="1" x14ac:dyDescent="0.35">
      <c r="A132"/>
      <c r="B132"/>
      <c r="C132"/>
      <c r="D132" s="31" t="s">
        <v>403</v>
      </c>
      <c r="E132" s="16" t="s">
        <v>404</v>
      </c>
      <c r="F132" s="31" t="s">
        <v>45</v>
      </c>
      <c r="G132" s="28"/>
    </row>
    <row r="133" spans="1:7" s="16" customFormat="1" x14ac:dyDescent="0.35">
      <c r="A133"/>
      <c r="B133"/>
      <c r="C133"/>
      <c r="D133" s="31" t="s">
        <v>405</v>
      </c>
      <c r="E133" s="16" t="s">
        <v>406</v>
      </c>
      <c r="F133" s="31" t="s">
        <v>45</v>
      </c>
      <c r="G133" s="28"/>
    </row>
    <row r="134" spans="1:7" s="16" customFormat="1" x14ac:dyDescent="0.35">
      <c r="A134"/>
      <c r="B134"/>
      <c r="C134"/>
      <c r="D134" s="31" t="s">
        <v>407</v>
      </c>
      <c r="E134" s="16" t="s">
        <v>408</v>
      </c>
      <c r="F134" s="31" t="s">
        <v>45</v>
      </c>
      <c r="G134" s="28"/>
    </row>
    <row r="135" spans="1:7" s="16" customFormat="1" x14ac:dyDescent="0.35">
      <c r="A135"/>
      <c r="B135"/>
      <c r="C135"/>
      <c r="D135" s="31" t="s">
        <v>409</v>
      </c>
      <c r="E135" s="16" t="s">
        <v>410</v>
      </c>
      <c r="F135" s="31" t="s">
        <v>45</v>
      </c>
      <c r="G135" s="28"/>
    </row>
    <row r="136" spans="1:7" s="16" customFormat="1" x14ac:dyDescent="0.35">
      <c r="A136"/>
      <c r="B136"/>
      <c r="C136"/>
      <c r="D136" s="31" t="s">
        <v>411</v>
      </c>
      <c r="E136" s="16" t="s">
        <v>412</v>
      </c>
      <c r="F136" s="31" t="s">
        <v>65</v>
      </c>
      <c r="G136" s="28"/>
    </row>
    <row r="137" spans="1:7" s="16" customFormat="1" x14ac:dyDescent="0.35">
      <c r="A137"/>
      <c r="B137"/>
      <c r="C137"/>
      <c r="D137" s="31" t="s">
        <v>413</v>
      </c>
      <c r="E137" s="16" t="s">
        <v>414</v>
      </c>
      <c r="F137" s="31" t="s">
        <v>45</v>
      </c>
      <c r="G137" s="28"/>
    </row>
    <row r="138" spans="1:7" s="16" customFormat="1" x14ac:dyDescent="0.35">
      <c r="A138"/>
      <c r="B138"/>
      <c r="C138"/>
      <c r="D138" s="31" t="s">
        <v>415</v>
      </c>
      <c r="E138" s="16" t="s">
        <v>416</v>
      </c>
      <c r="F138" s="31" t="s">
        <v>45</v>
      </c>
      <c r="G138" s="28"/>
    </row>
    <row r="139" spans="1:7" s="16" customFormat="1" x14ac:dyDescent="0.35">
      <c r="A139"/>
      <c r="B139"/>
      <c r="C139"/>
      <c r="D139" s="31" t="s">
        <v>417</v>
      </c>
      <c r="E139" s="16" t="s">
        <v>418</v>
      </c>
      <c r="F139" s="31" t="s">
        <v>65</v>
      </c>
      <c r="G139" s="28"/>
    </row>
    <row r="140" spans="1:7" s="16" customFormat="1" x14ac:dyDescent="0.35">
      <c r="A140"/>
      <c r="B140"/>
      <c r="C140"/>
      <c r="D140" s="31" t="s">
        <v>419</v>
      </c>
      <c r="E140" s="16" t="s">
        <v>420</v>
      </c>
      <c r="F140" s="31" t="s">
        <v>65</v>
      </c>
      <c r="G140" s="28"/>
    </row>
    <row r="141" spans="1:7" s="16" customFormat="1" x14ac:dyDescent="0.35">
      <c r="A141"/>
      <c r="B141"/>
      <c r="C141"/>
      <c r="D141" s="31" t="s">
        <v>421</v>
      </c>
      <c r="E141" s="16" t="s">
        <v>422</v>
      </c>
      <c r="F141" s="31" t="s">
        <v>65</v>
      </c>
      <c r="G141" s="28"/>
    </row>
    <row r="142" spans="1:7" s="16" customFormat="1" x14ac:dyDescent="0.35">
      <c r="A142"/>
      <c r="B142"/>
      <c r="C142"/>
      <c r="D142" s="31" t="s">
        <v>423</v>
      </c>
      <c r="E142" s="16" t="s">
        <v>424</v>
      </c>
      <c r="F142" s="31" t="s">
        <v>45</v>
      </c>
      <c r="G142" s="28"/>
    </row>
    <row r="143" spans="1:7" s="16" customFormat="1" x14ac:dyDescent="0.35">
      <c r="A143"/>
      <c r="B143"/>
      <c r="C143"/>
      <c r="D143" s="31" t="s">
        <v>425</v>
      </c>
      <c r="E143" s="16" t="s">
        <v>426</v>
      </c>
      <c r="F143" s="31" t="s">
        <v>45</v>
      </c>
      <c r="G143" s="28"/>
    </row>
    <row r="144" spans="1:7" s="16" customFormat="1" x14ac:dyDescent="0.35">
      <c r="A144"/>
      <c r="B144"/>
      <c r="C144"/>
      <c r="D144" s="31" t="s">
        <v>427</v>
      </c>
      <c r="E144" s="16" t="s">
        <v>428</v>
      </c>
      <c r="F144" s="31" t="s">
        <v>45</v>
      </c>
      <c r="G144" s="28"/>
    </row>
    <row r="145" spans="1:7" s="16" customFormat="1" x14ac:dyDescent="0.35">
      <c r="A145"/>
      <c r="B145"/>
      <c r="C145"/>
      <c r="D145" s="31" t="s">
        <v>429</v>
      </c>
      <c r="E145" s="16" t="s">
        <v>430</v>
      </c>
      <c r="F145" s="31" t="s">
        <v>65</v>
      </c>
      <c r="G145" s="28"/>
    </row>
    <row r="146" spans="1:7" s="16" customFormat="1" x14ac:dyDescent="0.35">
      <c r="A146"/>
      <c r="B146"/>
      <c r="C146"/>
      <c r="D146" s="31" t="s">
        <v>431</v>
      </c>
      <c r="E146" s="16" t="s">
        <v>432</v>
      </c>
      <c r="F146" s="31" t="s">
        <v>45</v>
      </c>
      <c r="G146" s="28"/>
    </row>
    <row r="147" spans="1:7" s="16" customFormat="1" x14ac:dyDescent="0.35">
      <c r="A147"/>
      <c r="B147"/>
      <c r="C147"/>
      <c r="D147" s="31" t="s">
        <v>433</v>
      </c>
      <c r="E147" s="16" t="s">
        <v>434</v>
      </c>
      <c r="F147" s="31" t="s">
        <v>45</v>
      </c>
      <c r="G147" s="28"/>
    </row>
    <row r="148" spans="1:7" s="16" customFormat="1" x14ac:dyDescent="0.35">
      <c r="A148"/>
      <c r="B148"/>
      <c r="C148"/>
      <c r="D148" s="31" t="s">
        <v>435</v>
      </c>
      <c r="E148" s="16" t="s">
        <v>436</v>
      </c>
      <c r="F148" s="31" t="s">
        <v>45</v>
      </c>
      <c r="G148" s="28"/>
    </row>
    <row r="149" spans="1:7" s="16" customFormat="1" x14ac:dyDescent="0.35">
      <c r="A149"/>
      <c r="B149"/>
      <c r="C149"/>
      <c r="D149" s="31" t="s">
        <v>437</v>
      </c>
      <c r="E149" s="16" t="s">
        <v>438</v>
      </c>
      <c r="F149" s="31" t="s">
        <v>45</v>
      </c>
      <c r="G149" s="28"/>
    </row>
    <row r="150" spans="1:7" s="16" customFormat="1" x14ac:dyDescent="0.35">
      <c r="A150"/>
      <c r="B150"/>
      <c r="C150"/>
      <c r="D150" s="31" t="s">
        <v>439</v>
      </c>
      <c r="E150" s="16" t="s">
        <v>440</v>
      </c>
      <c r="F150" s="31" t="s">
        <v>45</v>
      </c>
      <c r="G150" s="28"/>
    </row>
    <row r="151" spans="1:7" s="16" customFormat="1" x14ac:dyDescent="0.35">
      <c r="A151"/>
      <c r="B151"/>
      <c r="C151"/>
      <c r="D151" s="31" t="s">
        <v>441</v>
      </c>
      <c r="E151" s="16" t="s">
        <v>442</v>
      </c>
      <c r="F151" s="31" t="s">
        <v>45</v>
      </c>
      <c r="G151" s="28"/>
    </row>
    <row r="152" spans="1:7" s="16" customFormat="1" x14ac:dyDescent="0.35">
      <c r="A152"/>
      <c r="B152"/>
      <c r="C152"/>
      <c r="D152" s="31" t="s">
        <v>443</v>
      </c>
      <c r="E152" s="16" t="s">
        <v>444</v>
      </c>
      <c r="F152" s="31" t="s">
        <v>45</v>
      </c>
      <c r="G152" s="28"/>
    </row>
    <row r="153" spans="1:7" s="16" customFormat="1" x14ac:dyDescent="0.35">
      <c r="A153"/>
      <c r="B153"/>
      <c r="C153"/>
      <c r="D153" s="31" t="s">
        <v>445</v>
      </c>
      <c r="E153" s="16" t="s">
        <v>446</v>
      </c>
      <c r="F153" s="31" t="s">
        <v>65</v>
      </c>
      <c r="G153" s="28"/>
    </row>
    <row r="154" spans="1:7" s="16" customFormat="1" x14ac:dyDescent="0.35">
      <c r="A154"/>
      <c r="B154"/>
      <c r="C154"/>
      <c r="D154" s="31" t="s">
        <v>447</v>
      </c>
      <c r="E154" s="16" t="s">
        <v>448</v>
      </c>
      <c r="F154" s="31" t="s">
        <v>45</v>
      </c>
      <c r="G154" s="28"/>
    </row>
    <row r="155" spans="1:7" s="16" customFormat="1" x14ac:dyDescent="0.35">
      <c r="A155"/>
      <c r="B155"/>
      <c r="C155"/>
      <c r="D155" s="31" t="s">
        <v>449</v>
      </c>
      <c r="E155" s="16" t="s">
        <v>450</v>
      </c>
      <c r="F155" s="31" t="s">
        <v>45</v>
      </c>
      <c r="G155" s="28"/>
    </row>
    <row r="156" spans="1:7" s="16" customFormat="1" x14ac:dyDescent="0.35">
      <c r="A156"/>
      <c r="B156"/>
      <c r="C156"/>
      <c r="D156" s="31" t="s">
        <v>451</v>
      </c>
      <c r="E156" s="16" t="s">
        <v>452</v>
      </c>
      <c r="F156" s="31" t="s">
        <v>45</v>
      </c>
      <c r="G156" s="28"/>
    </row>
    <row r="157" spans="1:7" s="16" customFormat="1" x14ac:dyDescent="0.35">
      <c r="A157"/>
      <c r="B157"/>
      <c r="C157"/>
      <c r="D157" s="31" t="s">
        <v>453</v>
      </c>
      <c r="E157" s="16" t="s">
        <v>454</v>
      </c>
      <c r="F157" s="31" t="s">
        <v>45</v>
      </c>
      <c r="G157" s="28"/>
    </row>
    <row r="158" spans="1:7" s="16" customFormat="1" x14ac:dyDescent="0.35">
      <c r="A158"/>
      <c r="B158"/>
      <c r="C158"/>
      <c r="D158" s="31" t="s">
        <v>455</v>
      </c>
      <c r="E158" s="16" t="s">
        <v>456</v>
      </c>
      <c r="F158" s="31" t="s">
        <v>45</v>
      </c>
      <c r="G158" s="28"/>
    </row>
    <row r="159" spans="1:7" s="16" customFormat="1" x14ac:dyDescent="0.35">
      <c r="A159"/>
      <c r="B159"/>
      <c r="C159"/>
      <c r="D159" s="31" t="s">
        <v>457</v>
      </c>
      <c r="E159" s="16" t="s">
        <v>458</v>
      </c>
      <c r="F159" s="31" t="s">
        <v>45</v>
      </c>
      <c r="G159" s="28"/>
    </row>
    <row r="160" spans="1:7" s="16" customFormat="1" x14ac:dyDescent="0.35">
      <c r="A160"/>
      <c r="B160"/>
      <c r="C160"/>
      <c r="D160" s="31" t="s">
        <v>459</v>
      </c>
      <c r="E160" s="16" t="s">
        <v>460</v>
      </c>
      <c r="F160" s="31" t="s">
        <v>45</v>
      </c>
      <c r="G160" s="28"/>
    </row>
    <row r="161" spans="1:7" s="16" customFormat="1" x14ac:dyDescent="0.35">
      <c r="A161"/>
      <c r="B161"/>
      <c r="C161"/>
      <c r="D161" s="31" t="s">
        <v>461</v>
      </c>
      <c r="E161" s="16" t="s">
        <v>462</v>
      </c>
      <c r="F161" s="31" t="s">
        <v>45</v>
      </c>
      <c r="G161" s="28"/>
    </row>
    <row r="162" spans="1:7" s="16" customFormat="1" x14ac:dyDescent="0.35">
      <c r="A162"/>
      <c r="B162"/>
      <c r="C162"/>
      <c r="D162" s="31" t="s">
        <v>463</v>
      </c>
      <c r="E162" s="16" t="s">
        <v>464</v>
      </c>
      <c r="F162" s="31" t="s">
        <v>45</v>
      </c>
      <c r="G162" s="28"/>
    </row>
    <row r="163" spans="1:7" s="16" customFormat="1" x14ac:dyDescent="0.35">
      <c r="A163"/>
      <c r="B163"/>
      <c r="C163"/>
      <c r="D163" s="31" t="s">
        <v>465</v>
      </c>
      <c r="E163" s="16" t="s">
        <v>466</v>
      </c>
      <c r="F163" s="31" t="s">
        <v>45</v>
      </c>
      <c r="G163" s="28"/>
    </row>
    <row r="164" spans="1:7" s="16" customFormat="1" x14ac:dyDescent="0.35">
      <c r="A164"/>
      <c r="B164"/>
      <c r="C164"/>
      <c r="D164" s="31" t="s">
        <v>467</v>
      </c>
      <c r="E164" s="16" t="s">
        <v>468</v>
      </c>
      <c r="F164" s="31" t="s">
        <v>45</v>
      </c>
      <c r="G164" s="28"/>
    </row>
    <row r="165" spans="1:7" s="16" customFormat="1" x14ac:dyDescent="0.35">
      <c r="A165"/>
      <c r="B165"/>
      <c r="C165"/>
      <c r="D165" s="31" t="s">
        <v>469</v>
      </c>
      <c r="E165" s="16" t="s">
        <v>470</v>
      </c>
      <c r="F165" s="31" t="s">
        <v>45</v>
      </c>
      <c r="G165" s="28"/>
    </row>
    <row r="166" spans="1:7" s="16" customFormat="1" x14ac:dyDescent="0.35">
      <c r="A166"/>
      <c r="B166"/>
      <c r="C166"/>
      <c r="D166" s="31" t="s">
        <v>471</v>
      </c>
      <c r="E166" s="16" t="s">
        <v>472</v>
      </c>
      <c r="F166" s="31" t="s">
        <v>45</v>
      </c>
      <c r="G166" s="28"/>
    </row>
    <row r="167" spans="1:7" s="16" customFormat="1" x14ac:dyDescent="0.35">
      <c r="A167"/>
      <c r="B167"/>
      <c r="C167"/>
      <c r="D167" s="31" t="s">
        <v>473</v>
      </c>
      <c r="E167" s="16" t="s">
        <v>474</v>
      </c>
      <c r="F167" s="31" t="s">
        <v>45</v>
      </c>
      <c r="G167" s="28"/>
    </row>
    <row r="168" spans="1:7" s="16" customFormat="1" x14ac:dyDescent="0.35">
      <c r="A168"/>
      <c r="B168"/>
      <c r="C168"/>
      <c r="D168" s="31" t="s">
        <v>475</v>
      </c>
      <c r="E168" s="16" t="s">
        <v>476</v>
      </c>
      <c r="F168" s="31" t="s">
        <v>45</v>
      </c>
      <c r="G168" s="28"/>
    </row>
    <row r="169" spans="1:7" s="16" customFormat="1" x14ac:dyDescent="0.35">
      <c r="A169"/>
      <c r="B169"/>
      <c r="C169"/>
      <c r="D169" s="31" t="s">
        <v>477</v>
      </c>
      <c r="E169" s="16" t="s">
        <v>478</v>
      </c>
      <c r="F169" s="31" t="s">
        <v>45</v>
      </c>
      <c r="G169" s="28"/>
    </row>
    <row r="170" spans="1:7" s="16" customFormat="1" x14ac:dyDescent="0.35">
      <c r="A170"/>
      <c r="B170"/>
      <c r="C170"/>
      <c r="D170" s="31" t="s">
        <v>479</v>
      </c>
      <c r="E170" s="16" t="s">
        <v>480</v>
      </c>
      <c r="F170" s="31" t="s">
        <v>45</v>
      </c>
      <c r="G170" s="28"/>
    </row>
    <row r="171" spans="1:7" s="16" customFormat="1" x14ac:dyDescent="0.35">
      <c r="A171"/>
      <c r="B171"/>
      <c r="C171"/>
      <c r="D171" s="31" t="s">
        <v>481</v>
      </c>
      <c r="E171" s="16" t="s">
        <v>482</v>
      </c>
      <c r="F171" s="31" t="s">
        <v>45</v>
      </c>
      <c r="G171" s="28"/>
    </row>
    <row r="172" spans="1:7" s="16" customFormat="1" x14ac:dyDescent="0.35">
      <c r="A172"/>
      <c r="B172"/>
      <c r="C172"/>
      <c r="D172" s="31" t="s">
        <v>483</v>
      </c>
      <c r="E172" s="16" t="s">
        <v>484</v>
      </c>
      <c r="F172" s="31" t="s">
        <v>45</v>
      </c>
      <c r="G172" s="28"/>
    </row>
    <row r="173" spans="1:7" s="16" customFormat="1" x14ac:dyDescent="0.35">
      <c r="A173"/>
      <c r="B173"/>
      <c r="C173"/>
      <c r="D173" s="31" t="s">
        <v>485</v>
      </c>
      <c r="E173" s="16" t="s">
        <v>486</v>
      </c>
      <c r="F173" s="31" t="s">
        <v>65</v>
      </c>
      <c r="G173" s="28"/>
    </row>
    <row r="174" spans="1:7" s="16" customFormat="1" x14ac:dyDescent="0.35">
      <c r="A174"/>
      <c r="B174"/>
      <c r="C174"/>
      <c r="D174" s="31" t="s">
        <v>487</v>
      </c>
      <c r="E174" s="16" t="s">
        <v>488</v>
      </c>
      <c r="F174" s="31" t="s">
        <v>65</v>
      </c>
      <c r="G174" s="28"/>
    </row>
    <row r="175" spans="1:7" s="16" customFormat="1" x14ac:dyDescent="0.35">
      <c r="A175"/>
      <c r="B175"/>
      <c r="C175"/>
      <c r="D175" s="31" t="s">
        <v>489</v>
      </c>
      <c r="E175" s="16" t="s">
        <v>490</v>
      </c>
      <c r="F175" s="31" t="s">
        <v>45</v>
      </c>
      <c r="G175" s="28"/>
    </row>
    <row r="176" spans="1:7" s="16" customFormat="1" x14ac:dyDescent="0.35">
      <c r="A176"/>
      <c r="B176"/>
      <c r="C176"/>
      <c r="D176" s="31" t="s">
        <v>491</v>
      </c>
      <c r="E176" s="16" t="s">
        <v>492</v>
      </c>
      <c r="F176" s="31" t="s">
        <v>45</v>
      </c>
      <c r="G176" s="28"/>
    </row>
    <row r="177" spans="1:7" s="16" customFormat="1" x14ac:dyDescent="0.35">
      <c r="A177"/>
      <c r="B177"/>
      <c r="C177"/>
      <c r="D177" s="31" t="s">
        <v>493</v>
      </c>
      <c r="E177" s="16" t="s">
        <v>494</v>
      </c>
      <c r="F177" s="31" t="s">
        <v>65</v>
      </c>
      <c r="G177" s="28"/>
    </row>
    <row r="178" spans="1:7" s="16" customFormat="1" x14ac:dyDescent="0.35">
      <c r="A178"/>
      <c r="B178"/>
      <c r="C178"/>
      <c r="D178" s="31" t="s">
        <v>495</v>
      </c>
      <c r="E178" s="16" t="s">
        <v>496</v>
      </c>
      <c r="F178" s="31" t="s">
        <v>45</v>
      </c>
      <c r="G178" s="28"/>
    </row>
    <row r="179" spans="1:7" s="16" customFormat="1" x14ac:dyDescent="0.35">
      <c r="A179"/>
      <c r="B179"/>
      <c r="C179"/>
      <c r="D179" s="31" t="s">
        <v>497</v>
      </c>
      <c r="E179" s="16" t="s">
        <v>498</v>
      </c>
      <c r="F179" s="31" t="s">
        <v>45</v>
      </c>
      <c r="G179" s="28"/>
    </row>
    <row r="180" spans="1:7" s="16" customFormat="1" x14ac:dyDescent="0.35">
      <c r="A180"/>
      <c r="B180"/>
      <c r="C180"/>
      <c r="D180" s="31" t="s">
        <v>499</v>
      </c>
      <c r="E180" s="16" t="s">
        <v>500</v>
      </c>
      <c r="F180" s="31" t="s">
        <v>45</v>
      </c>
      <c r="G180" s="28"/>
    </row>
    <row r="181" spans="1:7" s="16" customFormat="1" x14ac:dyDescent="0.35">
      <c r="A181"/>
      <c r="B181"/>
      <c r="C181"/>
      <c r="D181" s="31" t="s">
        <v>501</v>
      </c>
      <c r="E181" s="16" t="s">
        <v>502</v>
      </c>
      <c r="F181" s="31" t="s">
        <v>45</v>
      </c>
      <c r="G181" s="28"/>
    </row>
    <row r="182" spans="1:7" s="16" customFormat="1" x14ac:dyDescent="0.35">
      <c r="A182"/>
      <c r="B182"/>
      <c r="C182"/>
      <c r="D182" s="31" t="s">
        <v>503</v>
      </c>
      <c r="E182" s="16" t="s">
        <v>504</v>
      </c>
      <c r="F182" s="31" t="s">
        <v>45</v>
      </c>
      <c r="G182" s="28"/>
    </row>
    <row r="183" spans="1:7" s="16" customFormat="1" x14ac:dyDescent="0.35">
      <c r="A183"/>
      <c r="B183"/>
      <c r="C183"/>
      <c r="D183" s="31" t="s">
        <v>505</v>
      </c>
      <c r="E183" s="16" t="s">
        <v>506</v>
      </c>
      <c r="F183" s="31" t="s">
        <v>45</v>
      </c>
      <c r="G183" s="28"/>
    </row>
    <row r="184" spans="1:7" s="16" customFormat="1" x14ac:dyDescent="0.35">
      <c r="A184"/>
      <c r="B184"/>
      <c r="C184"/>
      <c r="D184" s="31" t="s">
        <v>507</v>
      </c>
      <c r="E184" s="16" t="s">
        <v>508</v>
      </c>
      <c r="F184" s="31" t="s">
        <v>45</v>
      </c>
      <c r="G184" s="28"/>
    </row>
    <row r="185" spans="1:7" s="16" customFormat="1" x14ac:dyDescent="0.35">
      <c r="A185"/>
      <c r="B185"/>
      <c r="C185"/>
      <c r="D185" s="31" t="s">
        <v>509</v>
      </c>
      <c r="E185" s="16" t="s">
        <v>510</v>
      </c>
      <c r="F185" s="31" t="s">
        <v>45</v>
      </c>
      <c r="G185" s="28"/>
    </row>
    <row r="186" spans="1:7" s="16" customFormat="1" x14ac:dyDescent="0.35">
      <c r="A186"/>
      <c r="B186"/>
      <c r="C186"/>
      <c r="D186" s="31" t="s">
        <v>511</v>
      </c>
      <c r="E186" s="16" t="s">
        <v>512</v>
      </c>
      <c r="F186" s="31" t="s">
        <v>45</v>
      </c>
      <c r="G186" s="28"/>
    </row>
    <row r="187" spans="1:7" s="16" customFormat="1" x14ac:dyDescent="0.35">
      <c r="A187"/>
      <c r="B187"/>
      <c r="C187"/>
      <c r="D187" s="31" t="s">
        <v>513</v>
      </c>
      <c r="E187" s="16" t="s">
        <v>514</v>
      </c>
      <c r="F187" s="31" t="s">
        <v>45</v>
      </c>
      <c r="G187" s="28"/>
    </row>
    <row r="188" spans="1:7" s="16" customFormat="1" x14ac:dyDescent="0.35">
      <c r="A188"/>
      <c r="B188"/>
      <c r="C188"/>
      <c r="D188" s="31" t="s">
        <v>515</v>
      </c>
      <c r="E188" s="16" t="s">
        <v>516</v>
      </c>
      <c r="F188" s="31" t="s">
        <v>45</v>
      </c>
      <c r="G188" s="28"/>
    </row>
    <row r="189" spans="1:7" s="16" customFormat="1" x14ac:dyDescent="0.35">
      <c r="A189"/>
      <c r="B189"/>
      <c r="C189"/>
      <c r="D189" s="31" t="s">
        <v>517</v>
      </c>
      <c r="E189" s="16" t="s">
        <v>518</v>
      </c>
      <c r="F189" s="31" t="s">
        <v>65</v>
      </c>
      <c r="G189" s="28"/>
    </row>
    <row r="190" spans="1:7" s="16" customFormat="1" x14ac:dyDescent="0.35">
      <c r="A190"/>
      <c r="B190"/>
      <c r="C190"/>
      <c r="D190" s="31" t="s">
        <v>519</v>
      </c>
      <c r="E190" s="16" t="s">
        <v>520</v>
      </c>
      <c r="F190" s="31" t="s">
        <v>45</v>
      </c>
      <c r="G190" s="28"/>
    </row>
    <row r="191" spans="1:7" s="16" customFormat="1" x14ac:dyDescent="0.35">
      <c r="A191"/>
      <c r="B191"/>
      <c r="C191"/>
      <c r="D191" s="31" t="s">
        <v>521</v>
      </c>
      <c r="E191" s="16" t="s">
        <v>522</v>
      </c>
      <c r="F191" s="31" t="s">
        <v>45</v>
      </c>
      <c r="G191" s="28"/>
    </row>
    <row r="192" spans="1:7" s="16" customFormat="1" x14ac:dyDescent="0.35">
      <c r="A192"/>
      <c r="B192"/>
      <c r="C192"/>
      <c r="D192" s="31" t="s">
        <v>523</v>
      </c>
      <c r="E192" s="16" t="s">
        <v>524</v>
      </c>
      <c r="F192" s="31" t="s">
        <v>45</v>
      </c>
      <c r="G192" s="28"/>
    </row>
    <row r="193" spans="1:7" s="16" customFormat="1" x14ac:dyDescent="0.35">
      <c r="A193"/>
      <c r="B193"/>
      <c r="C193"/>
      <c r="D193" s="31" t="s">
        <v>525</v>
      </c>
      <c r="E193" s="16" t="s">
        <v>526</v>
      </c>
      <c r="F193" s="31" t="s">
        <v>45</v>
      </c>
      <c r="G193" s="28"/>
    </row>
    <row r="194" spans="1:7" s="16" customFormat="1" x14ac:dyDescent="0.35">
      <c r="A194"/>
      <c r="B194"/>
      <c r="C194"/>
      <c r="D194" s="31" t="s">
        <v>527</v>
      </c>
      <c r="E194" s="16" t="s">
        <v>528</v>
      </c>
      <c r="F194" s="31" t="s">
        <v>45</v>
      </c>
      <c r="G194" s="28"/>
    </row>
    <row r="195" spans="1:7" s="16" customFormat="1" x14ac:dyDescent="0.35">
      <c r="A195"/>
      <c r="B195"/>
      <c r="C195"/>
      <c r="D195" s="31" t="s">
        <v>529</v>
      </c>
      <c r="E195" s="16" t="s">
        <v>530</v>
      </c>
      <c r="F195" s="31" t="s">
        <v>45</v>
      </c>
      <c r="G195" s="28"/>
    </row>
    <row r="196" spans="1:7" s="16" customFormat="1" x14ac:dyDescent="0.35">
      <c r="A196"/>
      <c r="B196"/>
      <c r="C196"/>
      <c r="D196" s="31" t="s">
        <v>531</v>
      </c>
      <c r="E196" s="16" t="s">
        <v>532</v>
      </c>
      <c r="F196" s="31" t="s">
        <v>45</v>
      </c>
      <c r="G196" s="28"/>
    </row>
    <row r="197" spans="1:7" s="16" customFormat="1" x14ac:dyDescent="0.35">
      <c r="A197"/>
      <c r="B197"/>
      <c r="C197"/>
      <c r="D197" s="31" t="s">
        <v>533</v>
      </c>
      <c r="E197" s="16" t="s">
        <v>534</v>
      </c>
      <c r="F197" s="31" t="s">
        <v>45</v>
      </c>
      <c r="G197" s="28"/>
    </row>
    <row r="198" spans="1:7" s="16" customFormat="1" x14ac:dyDescent="0.35">
      <c r="A198"/>
      <c r="B198"/>
      <c r="C198"/>
      <c r="D198" s="31" t="s">
        <v>535</v>
      </c>
      <c r="E198" s="16" t="s">
        <v>536</v>
      </c>
      <c r="F198" s="31" t="s">
        <v>45</v>
      </c>
      <c r="G198" s="28"/>
    </row>
    <row r="199" spans="1:7" s="16" customFormat="1" x14ac:dyDescent="0.35">
      <c r="A199"/>
      <c r="B199"/>
      <c r="C199"/>
      <c r="D199" s="31" t="s">
        <v>537</v>
      </c>
      <c r="E199" s="16" t="s">
        <v>538</v>
      </c>
      <c r="F199" s="31" t="s">
        <v>45</v>
      </c>
      <c r="G199" s="28"/>
    </row>
    <row r="200" spans="1:7" s="16" customFormat="1" x14ac:dyDescent="0.35">
      <c r="A200"/>
      <c r="B200"/>
      <c r="C200"/>
      <c r="D200" s="31" t="s">
        <v>539</v>
      </c>
      <c r="E200" s="16" t="s">
        <v>540</v>
      </c>
      <c r="F200" s="31" t="s">
        <v>45</v>
      </c>
      <c r="G200" s="28"/>
    </row>
    <row r="201" spans="1:7" s="16" customFormat="1" x14ac:dyDescent="0.35">
      <c r="A201"/>
      <c r="B201"/>
      <c r="C201"/>
      <c r="D201" s="31" t="s">
        <v>541</v>
      </c>
      <c r="E201" s="16" t="s">
        <v>542</v>
      </c>
      <c r="F201" s="31" t="s">
        <v>45</v>
      </c>
      <c r="G201" s="28"/>
    </row>
    <row r="202" spans="1:7" s="16" customFormat="1" x14ac:dyDescent="0.35">
      <c r="A202"/>
      <c r="B202"/>
      <c r="C202"/>
      <c r="D202" s="31" t="s">
        <v>543</v>
      </c>
      <c r="E202" s="16" t="s">
        <v>544</v>
      </c>
      <c r="F202" s="31" t="s">
        <v>65</v>
      </c>
      <c r="G202" s="28"/>
    </row>
    <row r="203" spans="1:7" s="16" customFormat="1" x14ac:dyDescent="0.35">
      <c r="A203"/>
      <c r="B203"/>
      <c r="C203"/>
      <c r="D203" s="31" t="s">
        <v>545</v>
      </c>
      <c r="E203" s="16" t="s">
        <v>546</v>
      </c>
      <c r="F203" s="31" t="s">
        <v>45</v>
      </c>
      <c r="G203" s="28"/>
    </row>
    <row r="204" spans="1:7" s="16" customFormat="1" x14ac:dyDescent="0.35">
      <c r="A204"/>
      <c r="B204"/>
      <c r="C204"/>
      <c r="D204" s="31" t="s">
        <v>547</v>
      </c>
      <c r="E204" s="16" t="s">
        <v>548</v>
      </c>
      <c r="F204" s="31" t="s">
        <v>45</v>
      </c>
      <c r="G204" s="28"/>
    </row>
    <row r="205" spans="1:7" s="16" customFormat="1" x14ac:dyDescent="0.35">
      <c r="A205"/>
      <c r="B205"/>
      <c r="C205"/>
      <c r="D205" s="31" t="s">
        <v>549</v>
      </c>
      <c r="E205" s="16" t="s">
        <v>550</v>
      </c>
      <c r="F205" s="31" t="s">
        <v>45</v>
      </c>
      <c r="G205" s="28"/>
    </row>
    <row r="206" spans="1:7" s="16" customFormat="1" x14ac:dyDescent="0.35">
      <c r="A206"/>
      <c r="B206"/>
      <c r="C206"/>
      <c r="D206" s="31" t="s">
        <v>551</v>
      </c>
      <c r="E206" s="16" t="s">
        <v>552</v>
      </c>
      <c r="F206" s="31" t="s">
        <v>45</v>
      </c>
      <c r="G206" s="28"/>
    </row>
    <row r="207" spans="1:7" s="16" customFormat="1" x14ac:dyDescent="0.35">
      <c r="A207"/>
      <c r="B207"/>
      <c r="C207"/>
      <c r="D207" s="31" t="s">
        <v>553</v>
      </c>
      <c r="E207" s="16" t="s">
        <v>554</v>
      </c>
      <c r="F207" s="31" t="s">
        <v>45</v>
      </c>
      <c r="G207" s="28"/>
    </row>
    <row r="208" spans="1:7" s="16" customFormat="1" x14ac:dyDescent="0.35">
      <c r="A208"/>
      <c r="B208"/>
      <c r="C208"/>
      <c r="D208" s="31" t="s">
        <v>555</v>
      </c>
      <c r="E208" s="16" t="s">
        <v>556</v>
      </c>
      <c r="F208" s="31" t="s">
        <v>45</v>
      </c>
      <c r="G208" s="28"/>
    </row>
    <row r="209" spans="1:7" s="16" customFormat="1" x14ac:dyDescent="0.35">
      <c r="A209"/>
      <c r="B209"/>
      <c r="C209"/>
      <c r="D209" s="31" t="s">
        <v>557</v>
      </c>
      <c r="E209" s="16" t="s">
        <v>558</v>
      </c>
      <c r="F209" s="31" t="s">
        <v>65</v>
      </c>
      <c r="G209" s="28"/>
    </row>
    <row r="210" spans="1:7" s="16" customFormat="1" x14ac:dyDescent="0.35">
      <c r="A210"/>
      <c r="B210"/>
      <c r="C210"/>
      <c r="D210" s="31" t="s">
        <v>559</v>
      </c>
      <c r="E210" s="16" t="s">
        <v>560</v>
      </c>
      <c r="F210" s="31" t="s">
        <v>45</v>
      </c>
      <c r="G210" s="28"/>
    </row>
    <row r="211" spans="1:7" s="16" customFormat="1" x14ac:dyDescent="0.35">
      <c r="A211"/>
      <c r="B211"/>
      <c r="C211"/>
      <c r="D211" s="31" t="s">
        <v>561</v>
      </c>
      <c r="E211" s="16" t="s">
        <v>562</v>
      </c>
      <c r="F211" s="31" t="s">
        <v>45</v>
      </c>
      <c r="G211" s="28"/>
    </row>
    <row r="212" spans="1:7" s="16" customFormat="1" x14ac:dyDescent="0.35">
      <c r="A212"/>
      <c r="B212"/>
      <c r="C212"/>
      <c r="D212" s="31" t="s">
        <v>563</v>
      </c>
      <c r="E212" s="16" t="s">
        <v>564</v>
      </c>
      <c r="F212" s="31" t="s">
        <v>45</v>
      </c>
      <c r="G212" s="28"/>
    </row>
    <row r="213" spans="1:7" s="16" customFormat="1" x14ac:dyDescent="0.35">
      <c r="A213"/>
      <c r="B213"/>
      <c r="C213"/>
      <c r="D213" s="31" t="s">
        <v>565</v>
      </c>
      <c r="E213" s="16" t="s">
        <v>566</v>
      </c>
      <c r="F213" s="31" t="s">
        <v>45</v>
      </c>
      <c r="G213" s="28"/>
    </row>
    <row r="214" spans="1:7" s="16" customFormat="1" x14ac:dyDescent="0.35">
      <c r="A214"/>
      <c r="B214"/>
      <c r="C214"/>
      <c r="D214" s="31" t="s">
        <v>567</v>
      </c>
      <c r="E214" s="16" t="s">
        <v>568</v>
      </c>
      <c r="F214" s="31" t="s">
        <v>45</v>
      </c>
      <c r="G214" s="28"/>
    </row>
    <row r="215" spans="1:7" s="16" customFormat="1" x14ac:dyDescent="0.35">
      <c r="A215"/>
      <c r="B215"/>
      <c r="C215"/>
      <c r="D215" s="31" t="s">
        <v>569</v>
      </c>
      <c r="E215" s="16" t="s">
        <v>570</v>
      </c>
      <c r="F215" s="31" t="s">
        <v>45</v>
      </c>
      <c r="G215" s="28"/>
    </row>
    <row r="216" spans="1:7" s="16" customFormat="1" x14ac:dyDescent="0.35">
      <c r="A216"/>
      <c r="B216"/>
      <c r="C216"/>
      <c r="D216" s="31" t="s">
        <v>571</v>
      </c>
      <c r="E216" s="16" t="s">
        <v>572</v>
      </c>
      <c r="F216" s="31" t="s">
        <v>65</v>
      </c>
      <c r="G216" s="28"/>
    </row>
    <row r="217" spans="1:7" s="16" customFormat="1" x14ac:dyDescent="0.35">
      <c r="A217"/>
      <c r="B217"/>
      <c r="C217"/>
      <c r="D217" s="31" t="s">
        <v>573</v>
      </c>
      <c r="E217" s="16" t="s">
        <v>574</v>
      </c>
      <c r="F217" s="31" t="s">
        <v>65</v>
      </c>
      <c r="G217" s="28"/>
    </row>
    <row r="218" spans="1:7" s="16" customFormat="1" x14ac:dyDescent="0.35">
      <c r="A218"/>
      <c r="B218"/>
      <c r="C218"/>
      <c r="D218" s="31" t="s">
        <v>575</v>
      </c>
      <c r="E218" s="16" t="s">
        <v>576</v>
      </c>
      <c r="F218" s="31" t="s">
        <v>65</v>
      </c>
      <c r="G218" s="28"/>
    </row>
    <row r="219" spans="1:7" s="16" customFormat="1" x14ac:dyDescent="0.35">
      <c r="A219"/>
      <c r="B219"/>
      <c r="C219"/>
      <c r="D219" s="31" t="s">
        <v>577</v>
      </c>
      <c r="E219" s="16" t="s">
        <v>578</v>
      </c>
      <c r="F219" s="31" t="s">
        <v>45</v>
      </c>
      <c r="G219" s="28"/>
    </row>
    <row r="220" spans="1:7" s="16" customFormat="1" x14ac:dyDescent="0.35">
      <c r="A220"/>
      <c r="B220"/>
      <c r="C220"/>
      <c r="D220" s="31" t="s">
        <v>579</v>
      </c>
      <c r="E220" s="16" t="s">
        <v>580</v>
      </c>
      <c r="F220" s="31" t="s">
        <v>45</v>
      </c>
      <c r="G220" s="28"/>
    </row>
    <row r="221" spans="1:7" s="16" customFormat="1" x14ac:dyDescent="0.35">
      <c r="A221"/>
      <c r="B221"/>
      <c r="C221"/>
      <c r="D221" s="31" t="s">
        <v>581</v>
      </c>
      <c r="E221" s="16" t="s">
        <v>582</v>
      </c>
      <c r="F221" s="31" t="s">
        <v>45</v>
      </c>
      <c r="G221" s="28"/>
    </row>
    <row r="222" spans="1:7" s="16" customFormat="1" x14ac:dyDescent="0.35">
      <c r="A222"/>
      <c r="B222"/>
      <c r="C222"/>
      <c r="D222" s="31" t="s">
        <v>583</v>
      </c>
      <c r="E222" s="16" t="s">
        <v>584</v>
      </c>
      <c r="F222" s="31" t="s">
        <v>45</v>
      </c>
      <c r="G222" s="28"/>
    </row>
    <row r="223" spans="1:7" s="16" customFormat="1" x14ac:dyDescent="0.35">
      <c r="A223"/>
      <c r="B223"/>
      <c r="C223"/>
      <c r="D223" s="31" t="s">
        <v>585</v>
      </c>
      <c r="E223" s="16" t="s">
        <v>586</v>
      </c>
      <c r="F223" s="31" t="s">
        <v>45</v>
      </c>
      <c r="G223" s="28"/>
    </row>
    <row r="224" spans="1:7" s="16" customFormat="1" x14ac:dyDescent="0.35">
      <c r="A224"/>
      <c r="B224"/>
      <c r="C224"/>
      <c r="D224" s="31" t="s">
        <v>587</v>
      </c>
      <c r="E224" s="16" t="s">
        <v>588</v>
      </c>
      <c r="F224" s="31" t="s">
        <v>45</v>
      </c>
      <c r="G224" s="28"/>
    </row>
    <row r="225" spans="1:7" s="16" customFormat="1" x14ac:dyDescent="0.35">
      <c r="A225"/>
      <c r="B225"/>
      <c r="C225"/>
      <c r="D225" s="31" t="s">
        <v>589</v>
      </c>
      <c r="E225" s="16" t="s">
        <v>590</v>
      </c>
      <c r="F225" s="31" t="s">
        <v>45</v>
      </c>
      <c r="G225" s="28"/>
    </row>
    <row r="226" spans="1:7" s="16" customFormat="1" x14ac:dyDescent="0.35">
      <c r="A226"/>
      <c r="B226"/>
      <c r="C226"/>
      <c r="D226" s="31" t="s">
        <v>591</v>
      </c>
      <c r="E226" s="16" t="s">
        <v>592</v>
      </c>
      <c r="F226" s="31" t="s">
        <v>45</v>
      </c>
      <c r="G226" s="28"/>
    </row>
    <row r="227" spans="1:7" s="16" customFormat="1" x14ac:dyDescent="0.35">
      <c r="A227"/>
      <c r="B227"/>
      <c r="C227"/>
      <c r="D227" s="31" t="s">
        <v>593</v>
      </c>
      <c r="E227" s="16" t="s">
        <v>594</v>
      </c>
      <c r="F227" s="31" t="s">
        <v>45</v>
      </c>
      <c r="G227" s="28"/>
    </row>
    <row r="228" spans="1:7" s="16" customFormat="1" x14ac:dyDescent="0.35">
      <c r="A228"/>
      <c r="B228"/>
      <c r="C228"/>
      <c r="D228" s="31" t="s">
        <v>595</v>
      </c>
      <c r="E228" s="16" t="s">
        <v>596</v>
      </c>
      <c r="F228" s="31" t="s">
        <v>45</v>
      </c>
      <c r="G228" s="28"/>
    </row>
    <row r="229" spans="1:7" s="16" customFormat="1" x14ac:dyDescent="0.35">
      <c r="A229"/>
      <c r="B229"/>
      <c r="C229"/>
      <c r="D229" s="31" t="s">
        <v>597</v>
      </c>
      <c r="E229" s="16" t="s">
        <v>598</v>
      </c>
      <c r="F229" s="31" t="s">
        <v>45</v>
      </c>
      <c r="G229" s="28"/>
    </row>
    <row r="230" spans="1:7" s="16" customFormat="1" x14ac:dyDescent="0.35">
      <c r="A230"/>
      <c r="B230"/>
      <c r="C230"/>
      <c r="D230" s="31" t="s">
        <v>599</v>
      </c>
      <c r="E230" s="16" t="s">
        <v>600</v>
      </c>
      <c r="F230" s="31" t="s">
        <v>45</v>
      </c>
      <c r="G230" s="28"/>
    </row>
    <row r="231" spans="1:7" s="16" customFormat="1" x14ac:dyDescent="0.35">
      <c r="A231"/>
      <c r="B231"/>
      <c r="C231"/>
      <c r="D231" s="31" t="s">
        <v>601</v>
      </c>
      <c r="E231" s="16" t="s">
        <v>602</v>
      </c>
      <c r="F231" s="31" t="s">
        <v>45</v>
      </c>
      <c r="G231" s="28"/>
    </row>
    <row r="232" spans="1:7" s="16" customFormat="1" x14ac:dyDescent="0.35">
      <c r="A232"/>
      <c r="B232"/>
      <c r="C232"/>
      <c r="D232" s="31" t="s">
        <v>603</v>
      </c>
      <c r="E232" s="16" t="s">
        <v>604</v>
      </c>
      <c r="F232" s="31" t="s">
        <v>45</v>
      </c>
      <c r="G232" s="28"/>
    </row>
    <row r="233" spans="1:7" s="16" customFormat="1" x14ac:dyDescent="0.35">
      <c r="A233"/>
      <c r="B233"/>
      <c r="C233"/>
      <c r="D233" s="31" t="s">
        <v>605</v>
      </c>
      <c r="E233" s="16" t="s">
        <v>606</v>
      </c>
      <c r="F233" s="31" t="s">
        <v>45</v>
      </c>
      <c r="G233" s="28"/>
    </row>
    <row r="234" spans="1:7" s="16" customFormat="1" x14ac:dyDescent="0.35">
      <c r="A234"/>
      <c r="B234"/>
      <c r="C234"/>
      <c r="D234" s="31" t="s">
        <v>607</v>
      </c>
      <c r="E234" s="16" t="s">
        <v>608</v>
      </c>
      <c r="F234" s="31" t="s">
        <v>45</v>
      </c>
      <c r="G234" s="28"/>
    </row>
    <row r="235" spans="1:7" s="16" customFormat="1" x14ac:dyDescent="0.35">
      <c r="A235"/>
      <c r="B235"/>
      <c r="C235"/>
      <c r="D235" s="31" t="s">
        <v>609</v>
      </c>
      <c r="E235" s="16" t="s">
        <v>610</v>
      </c>
      <c r="F235" s="31" t="s">
        <v>45</v>
      </c>
      <c r="G235" s="28"/>
    </row>
    <row r="236" spans="1:7" s="16" customFormat="1" x14ac:dyDescent="0.35">
      <c r="A236"/>
      <c r="B236"/>
      <c r="C236"/>
      <c r="D236" s="31" t="s">
        <v>611</v>
      </c>
      <c r="E236" s="16" t="s">
        <v>612</v>
      </c>
      <c r="F236" s="31" t="s">
        <v>65</v>
      </c>
      <c r="G236" s="28"/>
    </row>
    <row r="237" spans="1:7" s="16" customFormat="1" x14ac:dyDescent="0.35">
      <c r="A237"/>
      <c r="B237"/>
      <c r="C237"/>
      <c r="D237" s="31" t="s">
        <v>613</v>
      </c>
      <c r="E237" s="16" t="s">
        <v>614</v>
      </c>
      <c r="F237" s="31" t="s">
        <v>45</v>
      </c>
      <c r="G237" s="28"/>
    </row>
    <row r="238" spans="1:7" s="16" customFormat="1" x14ac:dyDescent="0.35">
      <c r="A238"/>
      <c r="B238"/>
      <c r="C238"/>
      <c r="D238" s="31" t="s">
        <v>615</v>
      </c>
      <c r="E238" s="16" t="s">
        <v>616</v>
      </c>
      <c r="F238" s="31" t="s">
        <v>45</v>
      </c>
      <c r="G238" s="28"/>
    </row>
    <row r="239" spans="1:7" s="16" customFormat="1" x14ac:dyDescent="0.35">
      <c r="A239"/>
      <c r="B239"/>
      <c r="C239"/>
      <c r="D239" s="31" t="s">
        <v>617</v>
      </c>
      <c r="E239" s="16" t="s">
        <v>618</v>
      </c>
      <c r="F239" s="31" t="s">
        <v>45</v>
      </c>
      <c r="G239" s="28"/>
    </row>
    <row r="240" spans="1:7" s="16" customFormat="1" x14ac:dyDescent="0.35">
      <c r="A240"/>
      <c r="B240"/>
      <c r="C240"/>
      <c r="D240" s="31" t="s">
        <v>619</v>
      </c>
      <c r="E240" s="16" t="s">
        <v>620</v>
      </c>
      <c r="F240" s="31" t="s">
        <v>45</v>
      </c>
      <c r="G240" s="28"/>
    </row>
    <row r="241" spans="1:7" s="16" customFormat="1" x14ac:dyDescent="0.35">
      <c r="A241"/>
      <c r="B241"/>
      <c r="C241"/>
      <c r="D241" s="31" t="s">
        <v>621</v>
      </c>
      <c r="E241" s="16" t="s">
        <v>622</v>
      </c>
      <c r="F241" s="31" t="s">
        <v>45</v>
      </c>
      <c r="G241" s="28"/>
    </row>
    <row r="242" spans="1:7" s="16" customFormat="1" x14ac:dyDescent="0.35">
      <c r="A242"/>
      <c r="B242"/>
      <c r="C242"/>
      <c r="D242" s="31" t="s">
        <v>623</v>
      </c>
      <c r="E242" s="16" t="s">
        <v>624</v>
      </c>
      <c r="F242" s="31" t="s">
        <v>45</v>
      </c>
      <c r="G242" s="28"/>
    </row>
    <row r="243" spans="1:7" s="16" customFormat="1" x14ac:dyDescent="0.35">
      <c r="A243"/>
      <c r="B243"/>
      <c r="C243"/>
      <c r="D243" s="31" t="s">
        <v>625</v>
      </c>
      <c r="E243" s="16" t="s">
        <v>626</v>
      </c>
      <c r="F243" s="31" t="s">
        <v>65</v>
      </c>
      <c r="G243" s="28"/>
    </row>
    <row r="244" spans="1:7" s="16" customFormat="1" x14ac:dyDescent="0.35">
      <c r="A244"/>
      <c r="B244"/>
      <c r="C244"/>
      <c r="D244" s="31" t="s">
        <v>627</v>
      </c>
      <c r="E244" s="16" t="s">
        <v>628</v>
      </c>
      <c r="F244" s="31" t="s">
        <v>45</v>
      </c>
      <c r="G244" s="28"/>
    </row>
    <row r="245" spans="1:7" s="16" customFormat="1" x14ac:dyDescent="0.35">
      <c r="A245"/>
      <c r="B245"/>
      <c r="C245"/>
      <c r="D245" s="31" t="s">
        <v>629</v>
      </c>
      <c r="E245" s="16" t="s">
        <v>630</v>
      </c>
      <c r="F245" s="31" t="s">
        <v>45</v>
      </c>
      <c r="G245" s="28"/>
    </row>
    <row r="246" spans="1:7" s="16" customFormat="1" x14ac:dyDescent="0.35">
      <c r="A246"/>
      <c r="B246"/>
      <c r="C246"/>
      <c r="D246" s="31" t="s">
        <v>631</v>
      </c>
      <c r="E246" s="16" t="s">
        <v>632</v>
      </c>
      <c r="F246" s="31" t="s">
        <v>45</v>
      </c>
      <c r="G246" s="28"/>
    </row>
    <row r="247" spans="1:7" s="16" customFormat="1" x14ac:dyDescent="0.35">
      <c r="A247"/>
      <c r="B247"/>
      <c r="C247"/>
      <c r="D247" s="31" t="s">
        <v>633</v>
      </c>
      <c r="E247" s="16" t="s">
        <v>634</v>
      </c>
      <c r="F247" s="31" t="s">
        <v>45</v>
      </c>
      <c r="G247" s="28"/>
    </row>
    <row r="248" spans="1:7" s="16" customFormat="1" x14ac:dyDescent="0.35">
      <c r="A248"/>
      <c r="B248"/>
      <c r="C248"/>
      <c r="D248" s="31" t="s">
        <v>635</v>
      </c>
      <c r="E248" s="16" t="s">
        <v>636</v>
      </c>
      <c r="F248" s="31" t="s">
        <v>45</v>
      </c>
      <c r="G248" s="28"/>
    </row>
    <row r="249" spans="1:7" s="16" customFormat="1" x14ac:dyDescent="0.35">
      <c r="A249"/>
      <c r="B249"/>
      <c r="C249"/>
      <c r="D249" s="31" t="s">
        <v>637</v>
      </c>
      <c r="E249" s="16" t="s">
        <v>638</v>
      </c>
      <c r="F249" s="31" t="s">
        <v>45</v>
      </c>
      <c r="G249" s="28"/>
    </row>
    <row r="250" spans="1:7" s="16" customFormat="1" x14ac:dyDescent="0.35">
      <c r="A250"/>
      <c r="B250"/>
      <c r="C250"/>
      <c r="D250" s="31" t="s">
        <v>639</v>
      </c>
      <c r="E250" s="16" t="s">
        <v>640</v>
      </c>
      <c r="F250" s="31" t="s">
        <v>45</v>
      </c>
      <c r="G250" s="28"/>
    </row>
    <row r="251" spans="1:7" s="16" customFormat="1" x14ac:dyDescent="0.35">
      <c r="A251"/>
      <c r="B251"/>
      <c r="C251"/>
      <c r="D251" s="31" t="s">
        <v>641</v>
      </c>
      <c r="E251" s="16" t="s">
        <v>642</v>
      </c>
      <c r="F251" s="31" t="s">
        <v>45</v>
      </c>
      <c r="G251" s="28"/>
    </row>
    <row r="252" spans="1:7" s="16" customFormat="1" x14ac:dyDescent="0.35">
      <c r="A252"/>
      <c r="B252"/>
      <c r="C252"/>
      <c r="D252" s="31" t="s">
        <v>643</v>
      </c>
      <c r="E252" s="16" t="s">
        <v>644</v>
      </c>
      <c r="F252" s="31" t="s">
        <v>45</v>
      </c>
      <c r="G252" s="28"/>
    </row>
    <row r="253" spans="1:7" s="16" customFormat="1" x14ac:dyDescent="0.35">
      <c r="A253"/>
      <c r="B253"/>
      <c r="C253"/>
      <c r="D253" s="31" t="s">
        <v>645</v>
      </c>
      <c r="E253" s="16" t="s">
        <v>646</v>
      </c>
      <c r="F253" s="31" t="s">
        <v>45</v>
      </c>
      <c r="G253" s="28"/>
    </row>
    <row r="254" spans="1:7" s="16" customFormat="1" x14ac:dyDescent="0.35">
      <c r="A254"/>
      <c r="B254"/>
      <c r="C254"/>
      <c r="D254" s="31" t="s">
        <v>647</v>
      </c>
      <c r="E254" s="16" t="s">
        <v>648</v>
      </c>
      <c r="F254" s="31" t="s">
        <v>45</v>
      </c>
      <c r="G254" s="28"/>
    </row>
    <row r="255" spans="1:7" s="16" customFormat="1" x14ac:dyDescent="0.35">
      <c r="A255"/>
      <c r="B255"/>
      <c r="C255"/>
      <c r="D255" s="31" t="s">
        <v>649</v>
      </c>
      <c r="E255" s="16" t="s">
        <v>650</v>
      </c>
      <c r="F255" s="31" t="s">
        <v>45</v>
      </c>
      <c r="G255" s="28"/>
    </row>
    <row r="256" spans="1:7" s="16" customFormat="1" x14ac:dyDescent="0.35">
      <c r="A256"/>
      <c r="B256"/>
      <c r="C256"/>
      <c r="D256" s="31" t="s">
        <v>651</v>
      </c>
      <c r="E256" s="16" t="s">
        <v>652</v>
      </c>
      <c r="F256" s="31" t="s">
        <v>45</v>
      </c>
      <c r="G256" s="28"/>
    </row>
    <row r="257" spans="1:7" s="16" customFormat="1" x14ac:dyDescent="0.35">
      <c r="A257"/>
      <c r="B257"/>
      <c r="C257"/>
      <c r="D257" s="31" t="s">
        <v>653</v>
      </c>
      <c r="E257" s="16" t="s">
        <v>654</v>
      </c>
      <c r="F257" s="31" t="s">
        <v>45</v>
      </c>
      <c r="G257" s="28"/>
    </row>
    <row r="258" spans="1:7" s="16" customFormat="1" x14ac:dyDescent="0.35">
      <c r="A258"/>
      <c r="B258"/>
      <c r="C258"/>
      <c r="D258" s="31" t="s">
        <v>655</v>
      </c>
      <c r="E258" s="16" t="s">
        <v>656</v>
      </c>
      <c r="F258" s="31" t="s">
        <v>45</v>
      </c>
      <c r="G258" s="28"/>
    </row>
    <row r="259" spans="1:7" s="16" customFormat="1" x14ac:dyDescent="0.35">
      <c r="A259"/>
      <c r="B259"/>
      <c r="C259"/>
      <c r="D259" s="31" t="s">
        <v>657</v>
      </c>
      <c r="E259" s="16" t="s">
        <v>658</v>
      </c>
      <c r="F259" s="31" t="s">
        <v>45</v>
      </c>
      <c r="G259" s="28"/>
    </row>
    <row r="260" spans="1:7" s="16" customFormat="1" x14ac:dyDescent="0.35">
      <c r="A260"/>
      <c r="B260"/>
      <c r="C260"/>
      <c r="D260" s="31" t="s">
        <v>659</v>
      </c>
      <c r="E260" s="16" t="s">
        <v>660</v>
      </c>
      <c r="F260" s="31" t="s">
        <v>45</v>
      </c>
      <c r="G260" s="28"/>
    </row>
    <row r="261" spans="1:7" s="16" customFormat="1" x14ac:dyDescent="0.35">
      <c r="A261"/>
      <c r="B261"/>
      <c r="C261"/>
      <c r="D261" s="31" t="s">
        <v>661</v>
      </c>
      <c r="E261" s="16" t="s">
        <v>662</v>
      </c>
      <c r="F261" s="31" t="s">
        <v>45</v>
      </c>
      <c r="G261" s="28"/>
    </row>
    <row r="262" spans="1:7" s="16" customFormat="1" x14ac:dyDescent="0.35">
      <c r="A262"/>
      <c r="B262"/>
      <c r="C262"/>
      <c r="D262" s="31" t="s">
        <v>663</v>
      </c>
      <c r="E262" s="16" t="s">
        <v>664</v>
      </c>
      <c r="F262" s="31" t="s">
        <v>45</v>
      </c>
      <c r="G262" s="28"/>
    </row>
    <row r="263" spans="1:7" s="16" customFormat="1" ht="15" thickBot="1" x14ac:dyDescent="0.4">
      <c r="A263"/>
      <c r="B263"/>
      <c r="C263"/>
      <c r="D263" s="37" t="s">
        <v>665</v>
      </c>
      <c r="E263" s="38" t="s">
        <v>666</v>
      </c>
      <c r="F263" s="37" t="s">
        <v>45</v>
      </c>
      <c r="G26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Applicationstest</vt:lpstr>
      <vt:lpstr>Applications</vt:lpstr>
      <vt:lpstr>Additional Instructions</vt:lpstr>
      <vt:lpstr>Codes &amp; Abbreviations</vt:lpstr>
      <vt:lpstr>Sample Documents</vt:lpstr>
      <vt:lpstr>CodesAbbreviations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Nilo Libuit</dc:creator>
  <cp:lastModifiedBy>Nilo Libuit</cp:lastModifiedBy>
  <dcterms:created xsi:type="dcterms:W3CDTF">2021-03-04T22:19:39Z</dcterms:created>
  <dcterms:modified xsi:type="dcterms:W3CDTF">2021-03-25T13:52:18Z</dcterms:modified>
</cp:coreProperties>
</file>